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queryTables/queryTable.xml" ContentType="application/vnd.openxmlformats-officedocument.spreadsheetml.query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5daffa359ef4ca4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20230906_activity" sheetId="1" r:id="dataSheet"/>
    <x:sheet xmlns:r="http://schemas.openxmlformats.org/officeDocument/2006/relationships" name="hiddenSheet" sheetId="2" state="veryHidden" r:id="hiddenDataSheet"/>
  </x:sheets>
  <x:definedNames>
    <x:definedName name="Query_from_Microsoft_CRM" localSheetId="0">'20230906_activity'!$A$1:$J$965</x:definedName>
  </x:definedNames>
</x:workbook>
</file>

<file path=xl/connections.xml><?xml version="1.0" encoding="utf-8"?>
<x:connections xmlns:x="http://schemas.openxmlformats.org/spreadsheetml/2006/main">
  <x:connection id="1" name="Query_from_Microsoft_CRM" type="4" refreshedVersion="2" background="1" refreshOnLoad="0">
    <x:webPr sourceData="1" parsePre="1" consecutive="1" xl2000="1" url="http://sv-vw-ejap:5555/SupportCenter/_grid/print/print_data.aspx?tweener=1" post="exportType=dynamicXlsx&amp;gridXml=%3cgrid%3e%3csortColumns%3ecreatedon%3a0%3c%2fsortColumns%3e%3cpageNum%3e1%3c%2fpageNum%3e%3crecsPerPage%3e50%3c%2frecsPerPage%3e%3cdataProvider%3eMicrosoft.Crm.Application.Controls.ActivitiesGridDataProvider%3c%2fdataProvider%3e%3cuiProvider%3eMicrosoft.Crm.Application.Controls.GridUIProvider%3c%2fuiProvider%3e%3ccols%20%2f%3e%3cmax%3e-1%3c%2fmax%3e%3crefreshAsync%3eFalse%3c%2frefreshAsync%3e%3cpagingCookie%3e%26lt%3bcookie%20page%3d%221%22%26gt%3b%26lt%3bcreatedon%20last%3d%222023-09-06T18%3a24%3a52%2b09%3a00%22%20first%3d%222023-09-06T23%3a51%3a14%2b09%3a00%22%20%2f%26gt%3b%26lt%3bactivityid%20last%3d%22%7bAE61373B-974C-EE11-882E-0050569565D2%7d%22%20first%3d%22%7b2CAC61D3-C44C-EE11-882E-0050569565D2%7d%22%20%2f%26gt%3b%26lt%3b%2fcookie%26gt%3b%3c%2fpagingCookie%3e%3cenableMultiSort%3etrue%3c%2fenableMultiSort%3e%3cenablePagingWhenOnePage%3etrue%3c%2fenablePagingWhenOnePage%3e%3cinitStatements%3ecrmCreate%28Mscrm.FormInputControl.PresenceLookupUIBehavior%2c%7b%7d%2cnull%2c%7b%7d%2c%24get%28%27lookup_lookupFilterPopupcrmGridincidentenjoy_categorylIncident_Phonecalls%27%29%29%3b%0acrmCreate%28Mscrm.FormInputControl.PresenceLookupUIBehavior%2c%7b%7d%2cnull%2c%7b%7d%2c%24get%28%27lookup_lookupFilterPopupcrmGridincidentowneridIncident_Phonecalls%27%29%29%3b%3c%2finitStatements%3e%3crefreshCalledFromRefreshButton%3e1%3c%2frefreshCalledFromRefreshButton%3e%3ctotalrecordcount%3e964%3c%2ftotalrecordcount%3e%3callrecordscounted%3etrue%3c%2fallrecordscounted%3e%3creturntotalrecordcount%3etrue%3c%2freturntotalrecordcount%3e%3cgetParameters%3e%3c%2fgetParameters%3e%3cparameters%3e%3cautorefresh%3e1%3c%2fautorefresh%3e%3cisGridHidden%3efalse%3c%2fisGridHidden%3e%3cisGridFilteringEnabled%3e1%3c%2fisGridFilteringEnabled%3e%3cviewid%3e%7bCB20E7DF-FF56-EE11-882E-0050569565D2%7d%3c%2fviewid%3e%3cviewtype%3e4230%3c%2fviewtype%3e%3cRecordsPerPage%3e50%3c%2fRecordsPerPage%3e%3cviewTitle%3e20230906_activity%3c%2fviewTitle%3e%3clayoutXml%3e%26lt%3bgrid%20name%3d%22resultset%22%20object%3d%224210%22%20jump%3d%22subject%22%20select%3d%221%22%20preview%3d%221%22%20icon%3d%221%22%26gt%3b%26lt%3brow%20name%3d%22result%22%20id%3d%22activityid%22%26gt%3b%26lt%3bcell%20name%3d%22ab.mjs_callnumber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26gt%3b%26lt%3bcell%20name%3d%22ab.createdon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26gt%3b%26lt%3bcell%20name%3d%22createdon%22%20width%3d%22100%22%20%2f%26gt%3b%26lt%3bcell%20name%3d%22ab.mjs_exclude_indicator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26gt%3b%26lt%3bcell%20name%3d%22ab.mjs_reception_type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26gt%3b%26lt%3bcell%20name%3d%22ab.enjoy_categoryl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26gt%3b%26lt%3bcell%20name%3d%22ab.ownerid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26gt%3b%26lt%3b%2frow%26gt%3b%26lt%3b%2fgrid%26gt%3b%3c%2flayoutXml%3e%3cotc%3e4210%3c%2fotc%3e%3cotn%3ephonecall%3c%2fotn%3e%3centitydisplayname%3e%e9%9b%bb%e8%a9%b1%3c%2fentitydisplayname%3e%3ctitleformat%3e%7b0%7d%20%7b1%7d%3c%2ftitleformat%3e%3centitypluraldisplayname%3e%e9%9b%bb%e8%a9%b1%3c%2fentitypluraldisplayname%3e%3cdatefilter%3eAll%3c%2fdatefilter%3e%3ccustomControlXmlParam%3e%26lt%3bcustomControl%20id%3d%22%7bE7A81278-8635-4D9E-8D4D-59480B391C5B%7d%22%20formFactor%3d%222%22%26gt%3b%26lt%3bparameters%26gt%3b%26lt%3b%2fparameters%26gt%3b%26lt%3b%2fcustomControl%26gt%3b%3c%2fcustomControlXmlParam%3e%3cisWorkflowSupported%3etrue%3c%2fisWorkflowSupported%3e%3cfetchXmlForFilters%3e%26lt%3bfetch%20version%3d%221.0%22%20output-format%3d%22xml-platform%22%20mapping%3d%22logical%22%20distinct%3d%22false%22%26gt%3b%26lt%3bentity%20name%3d%22phonecall%22%26gt%3b%26lt%3battribute%20name%3d%22createdon%22%20%2f%26gt%3b%26lt%3battribute%20name%3d%22activityid%22%20%2f%26gt%3b%26lt%3border%20attribute%3d%22createdon%22%20descending%3d%22true%22%20%2f%26gt%3b%26lt%3bfilter%20type%3d%22and%22%26gt%3b%26lt%3bcondition%20attribute%3d%22createdon%22%20operator%3d%22on%22%20value%3d%222023-09-06%22%20%2f%26gt%3b%26lt%3bcondition%20attribute%3d%22subject%22%20operator%3d%22not-like%22%20value%3d%22%25%e3%80%90%e5%8f%97%e4%bb%98%e3%80%91%25%22%20%2f%26gt%3b%26lt%3b%2ffilter%26gt%3b%26lt%3blink-entity%20name%3d%22incident%22%20from%3d%22incidentid%22%20to%3d%22regardingobjectid%22%20alias%3d%22ab%22%26gt%3b%26lt%3battribute%20name%3d%22mjs_callnumber%22%20%2f%26gt%3b%26lt%3battribute%20name%3d%22createdon%22%20%2f%26gt%3b%26lt%3battribute%20name%3d%22mjs_exclude_indicator%22%20%2f%26gt%3b%26lt%3battribute%20name%3d%22ownerid%22%20%2f%26gt%3b%26lt%3battribute%20name%3d%22enjoy_categoryl%22%20%2f%26gt%3b%26lt%3battribute%20name%3d%22mjs_reception_type%22%20%2f%26gt%3b%26lt%3bfilter%20type%3d%22and%22%26gt%3b%26lt%3bcondition%20attribute%3d%22createdon%22%20operator%3d%22on%22%20value%3d%222023-09-06%22%20%2f%26gt%3b%26lt%3bcondition%20attribute%3d%22statecode%22%20operator%3d%22eq%22%20value%3d%220%22%20%2f%26gt%3b%26lt%3bcondition%20attribute%3d%22mjs_circumstances_code%22%20operator%3d%22ne%22%20uiname%3d%22%e6%8a%98%e8%bf%94%e3%81%97%e4%b8%8d%e8%a6%81%e3%83%bb%ef%bd%b7%ef%bd%ac%ef%be%9d%ef%bd%be%ef%be%99%22%20uitype%3d%22mjs_tenmatsu%22%20value%3d%22%7b655C1D2B-DE94-EA11-8824-0050569565D2%7d%22%20%2f%26gt%3b%26lt%3bcondition%20attribute%3d%22customeridname%22%20operator%3d%22not-like%22%20value%3d%22%25%e5%b1%a5%e6%ad%b4%e7%ae%a1%e7%90%86%e7%94%a8%25%22%20%2f%26gt%3b%26lt%3bcondition%20attribute%3d%22enjoy_categoryl%22%20operator%3d%22eq%22%20uiname%3d%22TVS%22%20uitype%3d%22enjoy_largecategory%22%20value%3d%22%7b579F4810-9B6D-EA11-8823-00505695A183%7d%22%20%2f%26gt%3b%26lt%3b%2ffilter%26gt%3b%26lt%3b%2flink-entity%26gt%3b%26lt%3battribute%20name%3d%22processid%22%20%2f%26gt%3b%26lt%3blink-entity%20alias%3d%22processidworkflowworkflowid%22%20name%3d%22workflow%22%20from%3d%22workflowid%22%20to%3d%22processid%22%20link-type%3d%22outer%22%20visible%3d%22false%22%26gt%3b%26lt%3battribute%20name%3d%22versionnumber%22%20%2f%26gt%3b%26lt%3b%2flink-entity%26gt%3b%26lt%3b%2fentity%26gt%3b%26lt%3b%2ffetch%26gt%3b%3c%2ffetchXmlForFilters%3e%3cisFetchXmlNotFinal%3eFalse%3c%2fisFetchXmlNotFinal%3e%3ceffectiveFetchXml%3e%26lt%3bfetch%20distinct%3d%22false%22%20no-lock%3d%22false%22%20mapping%3d%22logical%22%20page%3d%221%22%20count%3d%2250%22%20returntotalrecordcount%3d%22true%22%26gt%3b%26lt%3bentity%20name%3d%22phonecall%22%26gt%3b%26lt%3battribute%20name%3d%22createdon%22%20%2f%26gt%3b%26lt%3battribute%20name%3d%22activityid%22%20%2f%26gt%3b%26lt%3battribute%20name%3d%22processid%22%20%2f%26gt%3b%26lt%3battribute%20name%3d%22createdon%22%20%2f%26gt%3b%26lt%3bfilter%20type%3d%22and%22%26gt%3b%26lt%3bcondition%20attribute%3d%22createdon%22%20operator%3d%22on%22%20value%3d%222023-09-06T00%3a00%3a00%22%20%2f%26gt%3b%26lt%3bcondition%20attribute%3d%22subject%22%20operator%3d%22not-like%22%20value%3d%22%25%e3%80%90%e5%8f%97%e4%bb%98%e3%80%91%25%22%20%2f%26gt%3b%26lt%3b%2ffilter%26gt%3b%26lt%3border%20attribute%3d%22createdon%22%20descending%3d%22true%22%20%2f%26gt%3b%26lt%3blink-entity%20name%3d%22incident%22%20to%3d%22regardingobjectid%22%20from%3d%22incidentid%22%20link-type%3d%22inner%22%20alias%3d%22ab%22%26gt%3b%26lt%3battribute%20name%3d%22mjs_callnumber%22%20%2f%26gt%3b%26lt%3battribute%20name%3d%22createdon%22%20%2f%26gt%3b%26lt%3battribute%20name%3d%22mjs_exclude_indicator%22%20%2f%26gt%3b%26lt%3battribute%20name%3d%22ownerid%22%20%2f%26gt%3b%26lt%3battribute%20name%3d%22enjoy_categoryl%22%20%2f%26gt%3b%26lt%3battribute%20name%3d%22mjs_reception_type%22%20%2f%26gt%3b%26lt%3bfilter%20type%3d%22and%22%26gt%3b%26lt%3bcondition%20attribute%3d%22createdon%22%20operator%3d%22on%22%20value%3d%222023-09-06T00%3a00%3a00%22%20%2f%26gt%3b%26lt%3bcondition%20attribute%3d%22statecode%22%20operator%3d%22eq%22%20value%3d%220%22%20%2f%26gt%3b%26lt%3bcondition%20attribute%3d%22mjs_circumstances_code%22%20operator%3d%22ne%22%20value%3d%22%7b655C1D2B-DE94-EA11-8824-0050569565D2%7d%22%20%2f%26gt%3b%26lt%3bcondition%20attribute%3d%22customeridname%22%20operator%3d%22not-like%22%20value%3d%22%25%e5%b1%a5%e6%ad%b4%e7%ae%a1%e7%90%86%e7%94%a8%25%22%20%2f%26gt%3b%26lt%3bcondition%20attribute%3d%22enjoy_categoryl%22%20operator%3d%22eq%22%20value%3d%22%7b579F4810-9B6D-EA11-8823-00505695A183%7d%22%20%2f%26gt%3b%26lt%3b%2ffilter%26gt%3b%26lt%3b%2flink-entity%26gt%3b%26lt%3blink-entity%20name%3d%22workflow%22%20to%3d%22processid%22%20from%3d%22workflowid%22%20link-type%3d%22outer%22%20alias%3d%22processidworkflowworkflowid%22%26gt%3b%26lt%3battribute%20name%3d%22versionnumber%22%20%2f%26gt%3b%26lt%3b%2flink-entity%26gt%3b%26lt%3b%2fentity%26gt%3b%26lt%3b%2ffetch%26gt%3b%3c%2feffectiveFetchXml%3e%3cLayoutStyle%3eGridList%3c%2fLayoutStyle%3e%3cenableFilters%3e1%3c%2fenableFilters%3e%3cquickfind%3e%3c%2fquickfind%3e%3cfilter%3e%3c%2ffilter%3e%3cfilterDisplay%3e%3c%2ffilterDisplay%3e%3cmaxselectableitems%3e-1%3c%2fmaxselectableitems%3e%3cisTurboForm%3e0%3c%2fisTurboForm%3e%3cfetchXml%3e%26lt%3bfetch%20distinct%3d%22false%22%20no-lock%3d%22false%22%20mapping%3d%22logical%22%20page%3d%221%22%20count%3d%2250%22%20returntotalrecordcount%3d%22true%22%26gt%3b%26lt%3bentity%20name%3d%22phonecall%22%26gt%3b%26lt%3battribute%20name%3d%22createdon%22%2f%26gt%3b%26lt%3battribute%20name%3d%22activityid%22%2f%26gt%3b%26lt%3battribute%20name%3d%22processid%22%2f%26gt%3b%26lt%3battribute%20name%3d%22createdon%22%2f%26gt%3b%26lt%3bfilter%20type%3d%22and%22%26gt%3b%26lt%3bcondition%20attribute%3d%22createdon%22%20operator%3d%22on%22%20value%3d%222023-09-06T00%3a00%3a00%22%2f%26gt%3b%26lt%3bcondition%20attribute%3d%22subject%22%20operator%3d%22not-like%22%20value%3d%22%25%e3%80%90%e5%8f%97%e4%bb%98%e3%80%91%25%22%2f%26gt%3b%26lt%3b%2ffilter%26gt%3b%26lt%3border%20attribute%3d%22createdon%22%20descending%3d%22true%22%2f%26gt%3b%26lt%3blink-entity%20name%3d%22incident%22%20to%3d%22regardingobjectid%22%20from%3d%22incidentid%22%20link-type%3d%22inner%22%20alias%3d%22ab%22%26gt%3b%26lt%3battribute%20name%3d%22mjs_callnumber%22%2f%26gt%3b%26lt%3battribute%20name%3d%22createdon%22%2f%26gt%3b%26lt%3battribute%20name%3d%22mjs_exclude_indicator%22%2f%26gt%3b%26lt%3battribute%20name%3d%22ownerid%22%2f%26gt%3b%26lt%3battribute%20name%3d%22enjoy_categoryl%22%2f%26gt%3b%26lt%3battribute%20name%3d%22mjs_reception_type%22%2f%26gt%3b%26lt%3bfilter%20type%3d%22and%22%26gt%3b%26lt%3bcondition%20attribute%3d%22createdon%22%20operator%3d%22on%22%20value%3d%222023-09-06T00%3a00%3a00%22%2f%26gt%3b%26lt%3bcondition%20attribute%3d%22statecode%22%20operator%3d%22eq%22%20value%3d%220%22%2f%26gt%3b%26lt%3bcondition%20attribute%3d%22mjs_circumstances_code%22%20operator%3d%22ne%22%20value%3d%22%7b655C1D2B-DE94-EA11-8824-0050569565D2%7d%22%2f%26gt%3b%26lt%3bcondition%20attribute%3d%22customeridname%22%20operator%3d%22not-like%22%20value%3d%22%25%e5%b1%a5%e6%ad%b4%e7%ae%a1%e7%90%86%e7%94%a8%25%22%2f%26gt%3b%26lt%3bcondition%20attribute%3d%22enjoy_categoryl%22%20operator%3d%22eq%22%20value%3d%22%7b579F4810-9B6D-EA11-8823-00505695A183%7d%22%2f%26gt%3b%26lt%3b%2ffilter%26gt%3b%26lt%3b%2flink-entity%26gt%3b%26lt%3blink-entity%20name%3d%22workflow%22%20to%3d%22processid%22%20from%3d%22workflowid%22%20link-type%3d%22outer%22%20alias%3d%22processidworkflowworkflowid%22%26gt%3b%26lt%3battribute%20name%3d%22versionnumber%22%2f%26gt%3b%26lt%3b%2flink-entity%26gt%3b%26lt%3b%2fentity%26gt%3b%26lt%3b%2ffetch%26gt%3b%0d%0a%3c%2ffetchXml%3e%3c%2fparameters%3e%3ccolumns%3e%3ccolumn%20width%3d%22100%22%20isHidden%3d%22false%22%20isMetadataBound%3d%22true%22%20isSortable%3d%22true%22%20label%3d%22%e6%a1%88%e4%bb%b6%e7%95%aa%e5%8f%b7%20%28%e9%96%a2%e9%80%a3%29%22%20fieldname%3d%22mjs_callnumber%22%20entityname%3d%22incident%22%20renderertype%3d%22nvarchar%22%20relationshipname%3d%22Incident_Phonecalls%22%20type%3d%22String.text%22%20sourcetype%3d%220%22%3eab.mjs_callnumber%3c%2fcolumn%3e%3ccolumn%20width%3d%22100%22%20isHidden%3d%22false%22%20isMetadataBound%3d%22true%22%20isSortable%3d%22true%22%20label%3d%22%e7%99%bb%e9%8c%b2%e6%97%a5%e6%99%82%20%28%e9%96%a2%e9%80%a3%29%22%20fieldname%3d%22createdon%22%20entityname%3d%22incident%22%20renderertype%3d%22datetime%22%20relationshipname%3d%22Incident_Phonecalls%22%20type%3d%22DateTime.datetime%22%20sourcetype%3d%220%22%3eab.createdon%3c%2fcolumn%3e%3ccolumn%20width%3d%22100%22%20isHidden%3d%22false%22%20isMetadataBound%3d%22true%22%20isSortable%3d%22true%22%20label%3d%22%e7%99%bb%e9%8c%b2%e6%97%a5%e6%99%82%22%20fieldname%3d%22createdon%22%20entityname%3d%22phonecall%22%20renderertype%3d%22datetime%22%20type%3d%22DateTime.datetime%22%20sourcetype%3d%220%22%3ecreatedon%3c%2fcolumn%3e%3ccolumn%20width%3d%22100%22%20isHidden%3d%22false%22%20isMetadataBound%3d%22true%22%20isSortable%3d%22true%22%20label%3d%22%e6%8c%87%e6%a8%99%e3%81%ab%e5%90%ab%e3%82%81%e3%81%aa%e3%81%84%20%28%e9%96%a2%e9%80%a3%29%22%20fieldname%3d%22mjs_exclude_indicator%22%20entityname%3d%22incident%22%20renderertype%3d%22bit%22%20relationshipname%3d%22Incident_Phonecalls%22%20type%3d%22Boolean%22%20sourcetype%3d%220%22%3eab.mjs_exclude_indicator%3c%2fcolumn%3e%3ccolumn%20width%3d%22100%22%20isHidden%3d%22false%22%20isMetadataBound%3d%22true%22%20isSortable%3d%22true%22%20label%3d%22%e5%8f%97%e4%bb%98%e3%82%bf%e3%82%a4%e3%83%97%20%28%e9%96%a2%e9%80%a3%29%22%20fieldname%3d%22mjs_reception_type%22%20entityname%3d%22incident%22%20renderertype%3d%22lookup%22%20relationshipname%3d%22Incident_Phonecalls%22%20type%3d%22Lookup%22%20sourcetype%3d%220%22%3eab.mjs_reception_type%3c%2fcolumn%3e%3ccolumn%20width%3d%22100%22%20isHidden%3d%22false%22%20isMetadataBound%3d%22true%22%20isSortable%3d%22true%22%20label%3d%22%e3%82%b5%e3%83%9d%e3%83%bc%e3%83%88%e5%8c%ba%e5%88%86%20%28%e9%96%a2%e9%80%a3%29%22%20fieldname%3d%22enjoy_categoryl%22%20entityname%3d%22incident%22%20renderertype%3d%22lookup%22%20relationshipname%3d%22Incident_Phonecalls%22%20type%3d%22Lookup%22%20sourcetype%3d%220%22%3eab.enjoy_categoryl%3c%2fcolumn%3e%3ccolumn%20width%3d%22100%22%20isHidden%3d%22false%22%20isMetadataBound%3d%22true%22%20isSortable%3d%22true%22%20label%3d%22%e6%89%80%e6%9c%89%e8%80%85%20%28%e9%96%a2%e9%80%a3%29%22%20fieldname%3d%22ownerid%22%20entityname%3d%22incident%22%20renderertype%3d%22owner%22%20relationshipname%3d%22Incident_Phonecalls%22%20type%3d%22Owner%22%20sourcetype%3d%220%22%3eab.ownerid%3c%2fcolumn%3e%3c%2fcolumns%3e%3c%2fgrid%3e&amp;fetchXml=%3cfetch%20distinct%3d%22false%22%20no-lock%3d%22false%22%20mapping%3d%22logical%22%20page%3d%221%22%20count%3d%2250%22%20returntotalrecordcount%3d%22true%22%3e%3centity%20name%3d%22phonecall%22%3e%3cattribute%20name%3d%22createdon%22%2f%3e%3cattribute%20name%3d%22activityid%22%2f%3e%3cattribute%20name%3d%22processid%22%2f%3e%3cattribute%20name%3d%22createdon%22%2f%3e%3cfilter%20type%3d%22and%22%3e%3ccondition%20attribute%3d%22createdon%22%20operator%3d%22on%22%20value%3d%222023-09-06T00%3a00%3a00%22%2f%3e%3ccondition%20attribute%3d%22subject%22%20operator%3d%22not-like%22%20value%3d%22%25%e3%80%90%e5%8f%97%e4%bb%98%e3%80%91%25%22%2f%3e%3c%2ffilter%3e%3corder%20attribute%3d%22createdon%22%20descending%3d%22true%22%2f%3e%3clink-entity%20name%3d%22incident%22%20to%3d%22regardingobjectid%22%20from%3d%22incidentid%22%20link-type%3d%22inner%22%20alias%3d%22ab%22%3e%3cattribute%20name%3d%22mjs_callnumber%22%2f%3e%3cattribute%20name%3d%22createdon%22%2f%3e%3cattribute%20name%3d%22mjs_exclude_indicator%22%2f%3e%3cattribute%20name%3d%22ownerid%22%2f%3e%3cattribute%20name%3d%22enjoy_categoryl%22%2f%3e%3cattribute%20name%3d%22mjs_reception_type%22%2f%3e%3cfilter%20type%3d%22and%22%3e%3ccondition%20attribute%3d%22createdon%22%20operator%3d%22on%22%20value%3d%222023-09-06T00%3a00%3a00%22%2f%3e%3ccondition%20attribute%3d%22statecode%22%20operator%3d%22eq%22%20value%3d%220%22%2f%3e%3ccondition%20attribute%3d%22mjs_circumstances_code%22%20operator%3d%22ne%22%20value%3d%22%7b655C1D2B-DE94-EA11-8824-0050569565D2%7d%22%2f%3e%3ccondition%20attribute%3d%22customeridname%22%20operator%3d%22not-like%22%20value%3d%22%25%e5%b1%a5%e6%ad%b4%e7%ae%a1%e7%90%86%e7%94%a8%25%22%2f%3e%3ccondition%20attribute%3d%22enjoy_categoryl%22%20operator%3d%22eq%22%20value%3d%22%7b579F4810-9B6D-EA11-8823-00505695A183%7d%22%2f%3e%3c%2ffilter%3e%3c%2flink-entity%3e%3clink-entity%20name%3d%22workflow%22%20to%3d%22processid%22%20from%3d%22workflowid%22%20link-type%3d%22outer%22%20alias%3d%22processidworkflowworkflowid%22%3e%3cattribute%20name%3d%22versionnumber%22%2f%3e%3c%2flink-entity%3e%3c%2fentity%3e%3c%2ffetch%3e%0d%0a&amp;layoutXml=%3cgrid%20name%3d%22excelGrid%22%20select%3d%220%22%20icon%3d%220%22%20preview%3d%220%22%3e%3crow%20name%3d%22result%22%20id%3d%22activityid%22%3e%3ccell%20name%3d%22ab.mjs_callnumber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3e%3ccell%20name%3d%22ab.createdon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3e%3ccell%20name%3d%22createdon%22%20width%3d%22100%22%20%2f%3e%3ccell%20name%3d%22ab.mjs_exclude_indicator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3e%3ccell%20name%3d%22ab.mjs_reception_type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3e%3ccell%20name%3d%22ab.enjoy_categoryl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3e%3ccell%20name%3d%22ab.ownerid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3e%3c%2frow%3e%3c%2fgrid%3e&amp;printAllPages=1" htmlFormat="all"/>
  </x:connection>
</x:connections>
</file>

<file path=xl/styles.xml><?xml version="1.0" encoding="utf-8"?>
<x:styleSheet xmlns:x="http://schemas.openxmlformats.org/spreadsheetml/2006/main">
  <x:numFmts/>
  <x:fonts>
    <x:font/>
    <x:font>
      <x:b/>
      <x:color rgb="FFFFFF"/>
    </x:font>
  </x:fonts>
  <x:fills>
    <x:fill>
      <x:patternFill/>
    </x:fill>
    <x:fill>
      <x:patternFill patternType="gray125"/>
    </x:fill>
    <x:fill>
      <x:patternFill patternType="solid">
        <x:fgColor rgb="5B9BD5"/>
        <x:bgColor/>
      </x:patternFill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22" applyNumberFormat="1"/>
    <x:xf numFmtId="22" applyNumberFormat="1"/>
    <x:xf numFmtId="49"/>
    <x:xf numFmtId="49"/>
    <x:xf numFmtId="49"/>
    <x:xf numFmtId="0"/>
    <x:xf numFmtId="0" fontId="1" fillId="2" borderId="0" applyFont="1" applyFill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Relationship Type="http://schemas.openxmlformats.org/officeDocument/2006/relationships/connections" Target="/xl/connections.xml" Id="connection" /></Relationships>
</file>

<file path=xl/queryTables/queryTable.xml><?xml version="1.0" encoding="utf-8"?>
<x:queryTable xmlns:x="http://schemas.openxmlformats.org/spreadsheetml/2006/main" name="Query from Microsoft CRM" headers="0" refreshOnLoad="0" growShrinkType="overwriteClear" removeDataOnSave="0" preserveFormatting="1" adjustColumnWidth="0" connectionId="1" autoFormatId="16"/>
</file>

<file path=xl/worksheets/_rels/sheet2.xml.rels>&#65279;<?xml version="1.0" encoding="utf-8"?><Relationships xmlns="http://schemas.openxmlformats.org/package/2006/relationships"><Relationship Type="http://schemas.openxmlformats.org/officeDocument/2006/relationships/queryTable" Target="/xl/queryTables/queryTable.xml" Id="queryTable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phonecall:kxXLzrlDzTMVwAumzoYCSiuW0d4CDKF9nS4Yt0xtqZ6iOdl0oDfLmyjwIvrk/GbLa7B7SGAQaS9eJFkmY+8tiQ==:activityid=%28%e5%a4%89%e6%9b%b4%e3%81%97%e3%81%aa%e3%81%84%e3%81%a7%e3%81%8f%e3%81%a0%e3%81%95%e3%81%84%29%20%e9%9b%bb%e8%a9%b1&amp;checksumLogicalName=%28%e5%a4%89%e6%9b%b4%e3%81%97%e3%81%aa%e3%81%84%e3%81%a7%e3%81%8f%e3%81%a0%e3%81%95%e3%81%84%29%20%e8%a1%8c%e3%83%81%e3%82%a7%e3%83%83%e3%82%af%e3%82%b5%e3%83%a0&amp;modifiedon=%28%e5%a4%89%e6%9b%b4%e3%81%97%e3%81%aa%e3%81%84%e3%81%a7%e3%81%8f%e3%81%a0%e3%81%95%e3%81%84%29%20%e6%9c%80%e7%b5%82%e6%9b%b4%e6%96%b0%e6%97%a5%e6%99%82&amp;bd663cc1-d446-44c9-a673-1bfd508be655.mjs_callnumber=%e6%a1%88%e4%bb%b6%e7%95%aa%e5%8f%b7%20%28%e9%96%a2%e9%80%a3%29%20%28%e3%82%b5%e3%83%9d%e3%83%bc%e3%83%88%e6%a1%88%e4%bb%b6%29&amp;bd663cc1-d446-44c9-a673-1bfd508be655.createdon=%e7%99%bb%e9%8c%b2%e6%97%a5%e6%99%82%20%28%e9%96%a2%e9%80%a3%29%20%28%e3%82%b5%e3%83%9d%e3%83%bc%e3%83%88%e6%a1%88%e4%bb%b6%29&amp;createdon=%e7%99%bb%e9%8c%b2%e6%97%a5%e6%99%82&amp;bd663cc1-d446-44c9-a673-1bfd508be655.mjs_exclude_indicator=%e6%8c%87%e6%a8%99%e3%81%ab%e5%90%ab%e3%82%81%e3%81%aa%e3%81%84%20%28%e9%96%a2%e9%80%a3%29%20%28%e3%82%b5%e3%83%9d%e3%83%bc%e3%83%88%e6%a1%88%e4%bb%b6%29&amp;bd663cc1-d446-44c9-a673-1bfd508be655.mjs_reception_type=%e5%8f%97%e4%bb%98%e3%82%bf%e3%82%a4%e3%83%97%20%28%e9%96%a2%e9%80%a3%29%20%28%e3%82%b5%e3%83%9d%e3%83%bc%e3%83%88%e6%a1%88%e4%bb%b6%29&amp;bd663cc1-d446-44c9-a673-1bfd508be655.enjoy_categoryl=%e3%82%b5%e3%83%9d%e3%83%bc%e3%83%88%e5%8c%ba%e5%88%86%20%28%e9%96%a2%e9%80%a3%29%20%28%e3%82%b5%e3%83%9d%e3%83%bc%e3%83%88%e6%a1%88%e4%bb%b6%29&amp;bd663cc1-d446-44c9-a673-1bfd508be655.ownerid=%e6%89%80%e6%9c%89%e8%80%85%20%28%e9%96%a2%e9%80%a3%29%20%28%e3%82%b5%e3%83%9d%e3%83%bc%e3%83%88%e6%a1%88%e4%bb%b6%29</x:v>
      </x:c>
    </x:row>
    <x:row>
      <x:c r="A2" t="str">
        <x:v>いいえ</x:v>
      </x:c>
      <x:c r="B2" t="str">
        <x:v>はい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J965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14" style="4" hidden="0" customWidth="1"/>
    <x:col min="5" max="5" width="14" style="5" hidden="0" customWidth="1"/>
    <x:col min="6" max="6" width="14" style="6" hidden="0" customWidth="1"/>
    <x:col min="7" max="7" width="14" style="7" hidden="0" customWidth="1"/>
    <x:col min="8" max="8" width="14" style="8" hidden="0" customWidth="1"/>
    <x:col min="9" max="9" width="14" style="9" hidden="0" customWidth="1"/>
    <x:col min="10" max="10" width="14" style="10" hidden="0" customWidth="1"/>
  </x:cols>
  <x:sheetData>
    <x:row r="1" hidden="0">
      <x:c r="A1" s="11" t="inlineStr">
        <x:is>
          <x:t xml:space="preserve">(変更しないでください) 電話</x:t>
        </x:is>
      </x:c>
      <x:c r="B1" s="11" t="inlineStr">
        <x:is>
          <x:t xml:space="preserve">(変更しないでください) 行チェックサム</x:t>
        </x:is>
      </x:c>
      <x:c r="C1" s="11" t="inlineStr">
        <x:is>
          <x:t xml:space="preserve">(変更しないでください) 最終更新日時</x:t>
        </x:is>
      </x:c>
      <x:c r="D1" s="11" t="inlineStr">
        <x:is>
          <x:t xml:space="preserve">案件番号 (関連) (サポート案件)</x:t>
        </x:is>
      </x:c>
      <x:c r="E1" s="11" t="inlineStr">
        <x:is>
          <x:t xml:space="preserve">登録日時 (関連) (サポート案件)</x:t>
        </x:is>
      </x:c>
      <x:c r="F1" s="11" t="inlineStr">
        <x:is>
          <x:t xml:space="preserve">登録日時</x:t>
        </x:is>
      </x:c>
      <x:c r="G1" s="11" t="inlineStr">
        <x:is>
          <x:t xml:space="preserve">指標に含めない (関連) (サポート案件)</x:t>
        </x:is>
      </x:c>
      <x:c r="H1" s="11" t="inlineStr">
        <x:is>
          <x:t xml:space="preserve">受付タイプ (関連) (サポート案件)</x:t>
        </x:is>
      </x:c>
      <x:c r="I1" s="11" t="inlineStr">
        <x:is>
          <x:t xml:space="preserve">サポート区分 (関連) (サポート案件)</x:t>
        </x:is>
      </x:c>
      <x:c r="J1" s="11" t="inlineStr">
        <x:is>
          <x:t xml:space="preserve">所有者 (関連) (サポート案件)</x:t>
        </x:is>
      </x:c>
    </x:row>
    <x:row r="2" hidden="0">
      <x:c r="A2" s="1" t="inlineStr">
        <x:is>
          <x:t xml:space="preserve">2cac61d3-c44c-ee11-882e-0050569565d2</x:t>
        </x:is>
      </x:c>
      <x:c r="B2" s="2" t="inlineStr">
        <x:is>
          <x:t xml:space="preserve">fvi8AVrmQ8MQ0UqN1Q1OUqIP0EWg5Ma0V2E4EkmAVINbHGYrj/+yxHhLSipc34OviwqRxW/uvv/yeBUD9tGUfQ==</x:t>
        </x:is>
      </x:c>
      <x:c r="C2" s="3">
        <x:v>45176.0106712963</x:v>
      </x:c>
      <x:c r="D2" s="4" t="inlineStr">
        <x:is>
          <x:t xml:space="preserve">11286450</x:t>
        </x:is>
      </x:c>
      <x:c r="E2" s="5">
        <x:v>45175.993912037</x:v>
      </x:c>
      <x:c r="F2" s="6">
        <x:v>45175.993912037</x:v>
      </x:c>
      <x:c r="G2" s="7" t="inlineStr">
        <x:is>
          <x:t xml:space="preserve">いいえ</x:t>
        </x:is>
      </x:c>
      <x:c r="H2" s="8" t="inlineStr">
        <x:is>
          <x:t xml:space="preserve">直受け</x:t>
        </x:is>
      </x:c>
      <x:c r="I2" s="9" t="inlineStr">
        <x:is>
          <x:t xml:space="preserve">TVS</x:t>
        </x:is>
      </x:c>
      <x:c r="J2" s="10" t="inlineStr">
        <x:is>
          <x:t xml:space="preserve">北村 聡洋</x:t>
        </x:is>
      </x:c>
    </x:row>
    <x:row r="3" hidden="0">
      <x:c r="A3" s="1" t="inlineStr">
        <x:is>
          <x:t xml:space="preserve">5e9a40fe-bf4c-ee11-882e-00505695a183</x:t>
        </x:is>
      </x:c>
      <x:c r="B3" s="2" t="inlineStr">
        <x:is>
          <x:t xml:space="preserve">0ifGxZ224U2rqxreHJjAOfdxm/upqtQWfRf7JHtY3J/cWTSMGBWjng+ewAvrRbXcLM7FryE+Ft1k7Dm9xA2K5A==</x:t>
        </x:is>
      </x:c>
      <x:c r="C3" s="3">
        <x:v>45175.9724652778</x:v>
      </x:c>
      <x:c r="D3" s="4" t="inlineStr">
        <x:is>
          <x:t xml:space="preserve">11286449</x:t>
        </x:is>
      </x:c>
      <x:c r="E3" s="5">
        <x:v>45175.9698958333</x:v>
      </x:c>
      <x:c r="F3" s="6">
        <x:v>45175.9699074074</x:v>
      </x:c>
      <x:c r="G3" s="7" t="inlineStr">
        <x:is>
          <x:t xml:space="preserve">いいえ</x:t>
        </x:is>
      </x:c>
      <x:c r="H3" s="8" t="inlineStr">
        <x:is>
          <x:t xml:space="preserve">直受け</x:t>
        </x:is>
      </x:c>
      <x:c r="I3" s="9" t="inlineStr">
        <x:is>
          <x:t xml:space="preserve">TVS</x:t>
        </x:is>
      </x:c>
      <x:c r="J3" s="10" t="inlineStr">
        <x:is>
          <x:t xml:space="preserve">米川 学</x:t>
        </x:is>
      </x:c>
    </x:row>
    <x:row r="4" hidden="0">
      <x:c r="A4" s="1" t="inlineStr">
        <x:is>
          <x:t xml:space="preserve">27561bed-bb4c-ee11-882e-0050569565d2</x:t>
        </x:is>
      </x:c>
      <x:c r="B4" s="2" t="inlineStr">
        <x:is>
          <x:t xml:space="preserve">OD/VFyT8s1L75MAmyBqp+jnhsH7eFQFqVdXOnyjhWgev9szTjG7aOFkpBwMjLLdl3P/ZQY6j1VOIahK3A3YvQA==</x:t>
        </x:is>
      </x:c>
      <x:c r="C4" s="3">
        <x:v>45175.9637268518</x:v>
      </x:c>
      <x:c r="D4" s="4" t="inlineStr">
        <x:is>
          <x:t xml:space="preserve">11286448</x:t>
        </x:is>
      </x:c>
      <x:c r="E4" s="5">
        <x:v>45175.9497916667</x:v>
      </x:c>
      <x:c r="F4" s="6">
        <x:v>45175.9497916667</x:v>
      </x:c>
      <x:c r="G4" s="7" t="inlineStr">
        <x:is>
          <x:t xml:space="preserve">いいえ</x:t>
        </x:is>
      </x:c>
      <x:c r="H4" s="8" t="inlineStr">
        <x:is>
          <x:t xml:space="preserve">直受け</x:t>
        </x:is>
      </x:c>
      <x:c r="I4" s="9" t="inlineStr">
        <x:is>
          <x:t xml:space="preserve">TVS</x:t>
        </x:is>
      </x:c>
      <x:c r="J4" s="10" t="inlineStr">
        <x:is>
          <x:t xml:space="preserve">北村 聡洋</x:t>
        </x:is>
      </x:c>
    </x:row>
    <x:row r="5" hidden="0">
      <x:c r="A5" s="1" t="inlineStr">
        <x:is>
          <x:t xml:space="preserve">8f49c1f7-b84c-ee11-882e-00505695a183</x:t>
        </x:is>
      </x:c>
      <x:c r="B5" s="2" t="inlineStr">
        <x:is>
          <x:t xml:space="preserve">ePtWdigwpVY+YLOnB7W30sSg5YXNCA6mJ9ftCcb+mQsLZB9OG1oq5EJM/JWosydCTytKo7gQQxceyh2GE/9UZQ==</x:t>
        </x:is>
      </x:c>
      <x:c r="C5" s="3">
        <x:v>45175.944212963</x:v>
      </x:c>
      <x:c r="D5" s="4" t="inlineStr">
        <x:is>
          <x:t xml:space="preserve">11286447</x:t>
        </x:is>
      </x:c>
      <x:c r="E5" s="5">
        <x:v>45175.9349768519</x:v>
      </x:c>
      <x:c r="F5" s="6">
        <x:v>45175.9349768519</x:v>
      </x:c>
      <x:c r="G5" s="7" t="inlineStr">
        <x:is>
          <x:t xml:space="preserve">いいえ</x:t>
        </x:is>
      </x:c>
      <x:c r="H5" s="8" t="inlineStr">
        <x:is>
          <x:t xml:space="preserve">直受け</x:t>
        </x:is>
      </x:c>
      <x:c r="I5" s="9" t="inlineStr">
        <x:is>
          <x:t xml:space="preserve">TVS</x:t>
        </x:is>
      </x:c>
      <x:c r="J5" s="10" t="inlineStr">
        <x:is>
          <x:t xml:space="preserve">米川 学</x:t>
        </x:is>
      </x:c>
    </x:row>
    <x:row r="6" hidden="0">
      <x:c r="A6" s="1" t="inlineStr">
        <x:is>
          <x:t xml:space="preserve">430ae472-b24c-ee11-882e-0050569565d2</x:t>
        </x:is>
      </x:c>
      <x:c r="B6" s="2" t="inlineStr">
        <x:is>
          <x:t xml:space="preserve">zgJJeLK+L5bass+pswPuqOp/1/AwJEXkzQjlnQVD4UmiE9jHXAZPkIVz5lXQe/aA/rPvsXCdFwoUDJ8zuCVP2g==</x:t>
        </x:is>
      </x:c>
      <x:c r="C6" s="3">
        <x:v>45175.9025694444</x:v>
      </x:c>
      <x:c r="D6" s="4" t="inlineStr">
        <x:is>
          <x:t xml:space="preserve">11286446</x:t>
        </x:is>
      </x:c>
      <x:c r="E6" s="5">
        <x:v>45175.9025694444</x:v>
      </x:c>
      <x:c r="F6" s="6">
        <x:v>45175.9025694444</x:v>
      </x:c>
      <x:c r="G6" s="7" t="inlineStr">
        <x:is>
          <x:t xml:space="preserve">いいえ</x:t>
        </x:is>
      </x:c>
      <x:c r="H6" s="8" t="inlineStr">
        <x:is>
          <x:t xml:space="preserve">直受け</x:t>
        </x:is>
      </x:c>
      <x:c r="I6" s="9" t="inlineStr">
        <x:is>
          <x:t xml:space="preserve">TVS</x:t>
        </x:is>
      </x:c>
      <x:c r="J6" s="10" t="inlineStr">
        <x:is>
          <x:t xml:space="preserve">正村 憲一</x:t>
        </x:is>
      </x:c>
    </x:row>
    <x:row r="7" hidden="0">
      <x:c r="A7" s="1" t="inlineStr">
        <x:is>
          <x:t xml:space="preserve">f22d66c4-b14c-ee11-882e-0050569565d2</x:t>
        </x:is>
      </x:c>
      <x:c r="B7" s="2" t="inlineStr">
        <x:is>
          <x:t xml:space="preserve">vv4COsLZKoaZFBSu+mSe8cgc0yR1W9/gB34/aoaL66Qbl7SbM/2nLVGYdH8gawqIvImTi/zWXafEtfGJutIA2w==</x:t>
        </x:is>
      </x:c>
      <x:c r="C7" s="3">
        <x:v>45175.9021180556</x:v>
      </x:c>
      <x:c r="D7" s="4" t="inlineStr">
        <x:is>
          <x:t xml:space="preserve">11286445</x:t>
        </x:is>
      </x:c>
      <x:c r="E7" s="5">
        <x:v>45175.8991782407</x:v>
      </x:c>
      <x:c r="F7" s="6">
        <x:v>45175.8991782407</x:v>
      </x:c>
      <x:c r="G7" s="7" t="inlineStr">
        <x:is>
          <x:t xml:space="preserve">いいえ</x:t>
        </x:is>
      </x:c>
      <x:c r="H7" s="8" t="inlineStr">
        <x:is>
          <x:t xml:space="preserve">直受け</x:t>
        </x:is>
      </x:c>
      <x:c r="I7" s="9" t="inlineStr">
        <x:is>
          <x:t xml:space="preserve">TVS</x:t>
        </x:is>
      </x:c>
      <x:c r="J7" s="10" t="inlineStr">
        <x:is>
          <x:t xml:space="preserve">永橋 正憲</x:t>
        </x:is>
      </x:c>
    </x:row>
    <x:row r="8" hidden="0">
      <x:c r="A8" s="1" t="inlineStr">
        <x:is>
          <x:t xml:space="preserve">1873ee07-af4c-ee11-882e-0050569565d2</x:t>
        </x:is>
      </x:c>
      <x:c r="B8" s="2" t="inlineStr">
        <x:is>
          <x:t xml:space="preserve">K7QbhtUmjN06Y9dhZy95tAHVYe98adPy6IQvZ7wi9XZN7x+0azuJp7R1k+FEgHJwqZv+zmMm12uKN4tbHvkyAg==</x:t>
        </x:is>
      </x:c>
      <x:c r="C8" s="3">
        <x:v>45175.8979166667</x:v>
      </x:c>
      <x:c r="D8" s="4" t="inlineStr">
        <x:is>
          <x:t xml:space="preserve">11286444</x:t>
        </x:is>
      </x:c>
      <x:c r="E8" s="5">
        <x:v>45175.8855787037</x:v>
      </x:c>
      <x:c r="F8" s="6">
        <x:v>45175.8855787037</x:v>
      </x:c>
      <x:c r="G8" s="7" t="inlineStr">
        <x:is>
          <x:t xml:space="preserve">いいえ</x:t>
        </x:is>
      </x:c>
      <x:c r="H8" s="8" t="inlineStr">
        <x:is>
          <x:t xml:space="preserve">直受け</x:t>
        </x:is>
      </x:c>
      <x:c r="I8" s="9" t="inlineStr">
        <x:is>
          <x:t xml:space="preserve">TVS</x:t>
        </x:is>
      </x:c>
      <x:c r="J8" s="10" t="inlineStr">
        <x:is>
          <x:t xml:space="preserve">正村 憲一</x:t>
        </x:is>
      </x:c>
    </x:row>
    <x:row r="9" hidden="0">
      <x:c r="A9" s="1" t="inlineStr">
        <x:is>
          <x:t xml:space="preserve">e34144aa-ad4c-ee11-882e-0050569565d2</x:t>
        </x:is>
      </x:c>
      <x:c r="B9" s="2" t="inlineStr">
        <x:is>
          <x:t xml:space="preserve">uKPaOjeOGuOXCHIxV4ZzGquPqKXncKmD0A9LrDtv/3yvx7VSCrL1/i17lB5FtgFozs5Ep8urlx6obrw+EZNqxQ==</x:t>
        </x:is>
      </x:c>
      <x:c r="C9" s="3">
        <x:v>45175.9030324074</x:v>
      </x:c>
      <x:c r="D9" s="4" t="inlineStr">
        <x:is>
          <x:t xml:space="preserve">11286443</x:t>
        </x:is>
      </x:c>
      <x:c r="E9" s="5">
        <x:v>45175.8787847222</x:v>
      </x:c>
      <x:c r="F9" s="6">
        <x:v>45175.8787847222</x:v>
      </x:c>
      <x:c r="G9" s="7" t="inlineStr">
        <x:is>
          <x:t xml:space="preserve">いいえ</x:t>
        </x:is>
      </x:c>
      <x:c r="H9" s="8" t="inlineStr">
        <x:is>
          <x:t xml:space="preserve">直受け</x:t>
        </x:is>
      </x:c>
      <x:c r="I9" s="9" t="inlineStr">
        <x:is>
          <x:t xml:space="preserve">TVS</x:t>
        </x:is>
      </x:c>
      <x:c r="J9" s="10" t="inlineStr">
        <x:is>
          <x:t xml:space="preserve">小野 竜志</x:t>
        </x:is>
      </x:c>
    </x:row>
    <x:row r="10" hidden="0">
      <x:c r="A10" s="1" t="inlineStr">
        <x:is>
          <x:t xml:space="preserve">1e5f055b-a94c-ee11-882e-0050569565d2</x:t>
        </x:is>
      </x:c>
      <x:c r="B10" s="2" t="inlineStr">
        <x:is>
          <x:t xml:space="preserve">fY1l4xRszJPDyOpnG/Lu+38ru0w4HY1txyisLtwHADV9t0XGpOaTiVWz07s68IzSoc0Htoe1cccZYfRMjm8Cpg==</x:t>
        </x:is>
      </x:c>
      <x:c r="C10" s="3">
        <x:v>45175.8670138889</x:v>
      </x:c>
      <x:c r="D10" s="4" t="inlineStr">
        <x:is>
          <x:t xml:space="preserve">11286442</x:t>
        </x:is>
      </x:c>
      <x:c r="E10" s="5">
        <x:v>45175.8573611111</x:v>
      </x:c>
      <x:c r="F10" s="6">
        <x:v>45175.8573611111</x:v>
      </x:c>
      <x:c r="G10" s="7" t="inlineStr">
        <x:is>
          <x:t xml:space="preserve">いいえ</x:t>
        </x:is>
      </x:c>
      <x:c r="H10" s="8" t="inlineStr">
        <x:is>
          <x:t xml:space="preserve">直受け</x:t>
        </x:is>
      </x:c>
      <x:c r="I10" s="9" t="inlineStr">
        <x:is>
          <x:t xml:space="preserve">TVS</x:t>
        </x:is>
      </x:c>
      <x:c r="J10" s="10" t="inlineStr">
        <x:is>
          <x:t xml:space="preserve">永橋 正憲</x:t>
        </x:is>
      </x:c>
    </x:row>
    <x:row r="11" hidden="0">
      <x:c r="A11" s="1" t="inlineStr">
        <x:is>
          <x:t xml:space="preserve">b29dce02-a84c-ee11-882e-0050569565d2</x:t>
        </x:is>
      </x:c>
      <x:c r="B11" s="2" t="inlineStr">
        <x:is>
          <x:t xml:space="preserve">luiWV3XgtGPlXrGQsNrw840eY170Bi+zwwomI7YglLPLeXmVWmwWgrKvkJZczd6xS8mJu1Gv3Yr9niBmV0KcsQ==</x:t>
        </x:is>
      </x:c>
      <x:c r="C11" s="3">
        <x:v>45175.8536921296</x:v>
      </x:c>
      <x:c r="D11" s="4" t="inlineStr">
        <x:is>
          <x:t xml:space="preserve">11286440</x:t>
        </x:is>
      </x:c>
      <x:c r="E11" s="5">
        <x:v>45175.8430208333</x:v>
      </x:c>
      <x:c r="F11" s="6">
        <x:v>45175.8506828704</x:v>
      </x:c>
      <x:c r="G11" s="7" t="inlineStr">
        <x:is>
          <x:t xml:space="preserve">いいえ</x:t>
        </x:is>
      </x:c>
      <x:c r="H11" s="8" t="inlineStr">
        <x:is>
          <x:t xml:space="preserve">折返し</x:t>
        </x:is>
      </x:c>
      <x:c r="I11" s="9" t="inlineStr">
        <x:is>
          <x:t xml:space="preserve">TVS</x:t>
        </x:is>
      </x:c>
      <x:c r="J11" s="10" t="inlineStr">
        <x:is>
          <x:t xml:space="preserve">正村 憲一</x:t>
        </x:is>
      </x:c>
    </x:row>
    <x:row r="12" hidden="0">
      <x:c r="A12" s="1" t="inlineStr">
        <x:is>
          <x:t xml:space="preserve">ceda4c48-a64c-ee11-882e-0050569565d2</x:t>
        </x:is>
      </x:c>
      <x:c r="B12" s="2" t="inlineStr">
        <x:is>
          <x:t xml:space="preserve">I1ZKcW26dl7KOHJ37tk3GM5XdFYaJ8mxB+74NYH+E3+4InL8FSEfLsTP08ykgaDSjGK3EDSqVsL1rNaRSV/oKQ==</x:t>
        </x:is>
      </x:c>
      <x:c r="C12" s="3">
        <x:v>45175.8529976852</x:v>
      </x:c>
      <x:c r="D12" s="4" t="inlineStr">
        <x:is>
          <x:t xml:space="preserve">11286439</x:t>
        </x:is>
      </x:c>
      <x:c r="E12" s="5">
        <x:v>45175.8420833333</x:v>
      </x:c>
      <x:c r="F12" s="6">
        <x:v>45175.8420833333</x:v>
      </x:c>
      <x:c r="G12" s="7" t="inlineStr">
        <x:is>
          <x:t xml:space="preserve">いいえ</x:t>
        </x:is>
      </x:c>
      <x:c r="H12" s="8" t="inlineStr">
        <x:is>
          <x:t xml:space="preserve">直受け</x:t>
        </x:is>
      </x:c>
      <x:c r="I12" s="9" t="inlineStr">
        <x:is>
          <x:t xml:space="preserve">TVS</x:t>
        </x:is>
      </x:c>
      <x:c r="J12" s="10" t="inlineStr">
        <x:is>
          <x:t xml:space="preserve">永橋 正憲</x:t>
        </x:is>
      </x:c>
    </x:row>
    <x:row r="13" hidden="0">
      <x:c r="A13" s="1" t="inlineStr">
        <x:is>
          <x:t xml:space="preserve">92f0583d-a64c-ee11-882e-0050569565d2</x:t>
        </x:is>
      </x:c>
      <x:c r="B13" s="2" t="inlineStr">
        <x:is>
          <x:t xml:space="preserve">VadhoDYndcwSgHayX2VWzeohuMJR9z1gDY8vWq4fn8VDbJ7N56GYIQbZTL7ZWTzd4lu+XRGoteSdnoFJHa3JQw==</x:t>
        </x:is>
      </x:c>
      <x:c r="C13" s="3">
        <x:v>45175.8426388889</x:v>
      </x:c>
      <x:c r="D13" s="4" t="inlineStr">
        <x:is>
          <x:t xml:space="preserve">11286437</x:t>
        </x:is>
      </x:c>
      <x:c r="E13" s="5">
        <x:v>45175.841875</x:v>
      </x:c>
      <x:c r="F13" s="6">
        <x:v>45175.841875</x:v>
      </x:c>
      <x:c r="G13" s="7" t="inlineStr">
        <x:is>
          <x:t xml:space="preserve">いいえ</x:t>
        </x:is>
      </x:c>
      <x:c r="H13" s="8" t="inlineStr">
        <x:is>
          <x:t xml:space="preserve">直受け</x:t>
        </x:is>
      </x:c>
      <x:c r="I13" s="9" t="inlineStr">
        <x:is>
          <x:t xml:space="preserve">TVS</x:t>
        </x:is>
      </x:c>
      <x:c r="J13" s="10" t="inlineStr">
        <x:is>
          <x:t xml:space="preserve">正村 憲一</x:t>
        </x:is>
      </x:c>
    </x:row>
    <x:row r="14" hidden="0">
      <x:c r="A14" s="1" t="inlineStr">
        <x:is>
          <x:t xml:space="preserve">8a322193-a44c-ee11-882e-0050569565d2</x:t>
        </x:is>
      </x:c>
      <x:c r="B14" s="2" t="inlineStr">
        <x:is>
          <x:t xml:space="preserve">KovWCeZswisZd/HBGKaIhkbCMQqT8OtxHuF3B/Sjg+Ni8OaZ2h4NJuEFrjXqqeHk1HoMvwL4hs0L58+gjQYfBw==</x:t>
        </x:is>
      </x:c>
      <x:c r="C14" s="3">
        <x:v>45175.8336921296</x:v>
      </x:c>
      <x:c r="D14" s="4" t="inlineStr">
        <x:is>
          <x:t xml:space="preserve">11286399</x:t>
        </x:is>
      </x:c>
      <x:c r="E14" s="5">
        <x:v>45175.7656134259</x:v>
      </x:c>
      <x:c r="F14" s="6">
        <x:v>45175.8336921296</x:v>
      </x:c>
      <x:c r="G14" s="7" t="inlineStr">
        <x:is>
          <x:t xml:space="preserve">はい</x:t>
        </x:is>
      </x:c>
      <x:c r="H14" s="8" t="inlineStr">
        <x:is>
          <x:t xml:space="preserve">支社より依頼</x:t>
        </x:is>
      </x:c>
      <x:c r="I14" s="9" t="inlineStr">
        <x:is>
          <x:t xml:space="preserve">TVS</x:t>
        </x:is>
      </x:c>
      <x:c r="J14" s="10" t="inlineStr">
        <x:is>
          <x:t xml:space="preserve">浅野 希</x:t>
        </x:is>
      </x:c>
    </x:row>
    <x:row r="15" hidden="0">
      <x:c r="A15" s="1" t="inlineStr">
        <x:is>
          <x:t xml:space="preserve">f3e37649-a44c-ee11-882e-00505695a183</x:t>
        </x:is>
      </x:c>
      <x:c r="B15" s="2" t="inlineStr">
        <x:is>
          <x:t xml:space="preserve">MnJMGY2dP/2F38J8tlyD48B5Z5sWJpN4ObEmkt4Csuc4grbRS8AD3dPt0HGTS+WiR+0LCMOGXuARzTBP+LpBig==</x:t>
        </x:is>
      </x:c>
      <x:c r="C15" s="3">
        <x:v>45175.8342361111</x:v>
      </x:c>
      <x:c r="D15" s="4" t="inlineStr">
        <x:is>
          <x:t xml:space="preserve">11286432</x:t>
        </x:is>
      </x:c>
      <x:c r="E15" s="5">
        <x:v>45175.8228240741</x:v>
      </x:c>
      <x:c r="F15" s="6">
        <x:v>45175.8322337963</x:v>
      </x:c>
      <x:c r="G15" s="7" t="inlineStr">
        <x:is>
          <x:t xml:space="preserve">いいえ</x:t>
        </x:is>
      </x:c>
      <x:c r="H15" s="8" t="inlineStr">
        <x:is>
          <x:t xml:space="preserve">直受け</x:t>
        </x:is>
      </x:c>
      <x:c r="I15" s="9" t="inlineStr">
        <x:is>
          <x:t xml:space="preserve">TVS</x:t>
        </x:is>
      </x:c>
      <x:c r="J15" s="10" t="inlineStr">
        <x:is>
          <x:t xml:space="preserve">三ケ田 梨乃</x:t>
        </x:is>
      </x:c>
    </x:row>
    <x:row r="16" hidden="0">
      <x:c r="A16" s="1" t="inlineStr">
        <x:is>
          <x:t xml:space="preserve">87afe7c6-a34c-ee11-882e-0050569565d2</x:t>
        </x:is>
      </x:c>
      <x:c r="B16" s="2" t="inlineStr">
        <x:is>
          <x:t xml:space="preserve">a1JqlT9+3Gq5dvYuQ43AcLhyopMt4+Syl6eRpKezRVQUKjTI9AOYjkOWWDgeyvvKL0S69MxQEk3zEnca/rEELg==</x:t>
        </x:is>
      </x:c>
      <x:c r="C16" s="3">
        <x:v>45175.853125</x:v>
      </x:c>
      <x:c r="D16" s="4" t="inlineStr">
        <x:is>
          <x:t xml:space="preserve">11286434</x:t>
        </x:is>
      </x:c>
      <x:c r="E16" s="5">
        <x:v>45175.824837963</x:v>
      </x:c>
      <x:c r="F16" s="6">
        <x:v>45175.8296527778</x:v>
      </x:c>
      <x:c r="G16" s="7" t="inlineStr">
        <x:is>
          <x:t xml:space="preserve">いいえ</x:t>
        </x:is>
      </x:c>
      <x:c r="H16" s="8" t="inlineStr">
        <x:is>
          <x:t xml:space="preserve">直受け</x:t>
        </x:is>
      </x:c>
      <x:c r="I16" s="9" t="inlineStr">
        <x:is>
          <x:t xml:space="preserve">TVS</x:t>
        </x:is>
      </x:c>
      <x:c r="J16" s="10" t="inlineStr">
        <x:is>
          <x:t xml:space="preserve">小野 竜志</x:t>
        </x:is>
      </x:c>
    </x:row>
    <x:row r="17" hidden="0">
      <x:c r="A17" s="1" t="inlineStr">
        <x:is>
          <x:t xml:space="preserve">22a534d0-a24c-ee11-882e-0050569565d2</x:t>
        </x:is>
      </x:c>
      <x:c r="B17" s="2" t="inlineStr">
        <x:is>
          <x:t xml:space="preserve">edTAtOGm/cUuU5wU12wfLSgD31LiNmT+DAT1oFsQiiftCCUr0USIX6M3bUMYZQ4CB9cUVi8O94ShDSlkQlYgfg==</x:t>
        </x:is>
      </x:c>
      <x:c r="C17" s="3">
        <x:v>45175.8295717593</x:v>
      </x:c>
      <x:c r="D17" s="4" t="inlineStr">
        <x:is>
          <x:t xml:space="preserve">11286434</x:t>
        </x:is>
      </x:c>
      <x:c r="E17" s="5">
        <x:v>45175.824837963</x:v>
      </x:c>
      <x:c r="F17" s="6">
        <x:v>45175.824837963</x:v>
      </x:c>
      <x:c r="G17" s="7" t="inlineStr">
        <x:is>
          <x:t xml:space="preserve">いいえ</x:t>
        </x:is>
      </x:c>
      <x:c r="H17" s="8" t="inlineStr">
        <x:is>
          <x:t xml:space="preserve">直受け</x:t>
        </x:is>
      </x:c>
      <x:c r="I17" s="9" t="inlineStr">
        <x:is>
          <x:t xml:space="preserve">TVS</x:t>
        </x:is>
      </x:c>
      <x:c r="J17" s="10" t="inlineStr">
        <x:is>
          <x:t xml:space="preserve">小野 竜志</x:t>
        </x:is>
      </x:c>
    </x:row>
    <x:row r="18" hidden="0">
      <x:c r="A18" s="1" t="inlineStr">
        <x:is>
          <x:t xml:space="preserve">aff578ad-a24c-ee11-882e-0050569565d2</x:t>
        </x:is>
      </x:c>
      <x:c r="B18" s="2" t="inlineStr">
        <x:is>
          <x:t xml:space="preserve">OQdV0z0fzGyBKRrOowDrdUdUNOqkp3jLHCiG4oGynOWEHIJRcG3YGKxCRfVp0S46kbdgYPYqx7A4nvjSnYbY9g==</x:t>
        </x:is>
      </x:c>
      <x:c r="C18" s="3">
        <x:v>45175.8867824074</x:v>
      </x:c>
      <x:c r="D18" s="4" t="inlineStr">
        <x:is>
          <x:t xml:space="preserve">11286430</x:t>
        </x:is>
      </x:c>
      <x:c r="E18" s="5">
        <x:v>45175.8173958333</x:v>
      </x:c>
      <x:c r="F18" s="6">
        <x:v>45175.8241666667</x:v>
      </x:c>
      <x:c r="G18" s="7" t="inlineStr">
        <x:is>
          <x:t xml:space="preserve">いいえ</x:t>
        </x:is>
      </x:c>
      <x:c r="H18" s="8" t="inlineStr">
        <x:is>
          <x:t xml:space="preserve">折返し</x:t>
        </x:is>
      </x:c>
      <x:c r="I18" s="9" t="inlineStr">
        <x:is>
          <x:t xml:space="preserve">TVS</x:t>
        </x:is>
      </x:c>
      <x:c r="J18" s="10" t="inlineStr">
        <x:is>
          <x:t xml:space="preserve">菅谷 哲太郎</x:t>
        </x:is>
      </x:c>
    </x:row>
    <x:row r="19" hidden="0">
      <x:c r="A19" s="1" t="inlineStr">
        <x:is>
          <x:t xml:space="preserve">aaea7f68-a24c-ee11-882e-00505695a183</x:t>
        </x:is>
      </x:c>
      <x:c r="B19" s="2" t="inlineStr">
        <x:is>
          <x:t xml:space="preserve">ESCbxsjWxWT1t5Gp/qDMAC5SGw3MCMOG8kbu6veVmtoInaJU8Fx/0s26+ssRc4i/GmYrB9ht79hHg0qqW7wIOQ==</x:t>
        </x:is>
      </x:c>
      <x:c r="C19" s="3">
        <x:v>45175.8331365741</x:v>
      </x:c>
      <x:c r="D19" s="4" t="inlineStr">
        <x:is>
          <x:t xml:space="preserve">11286432</x:t>
        </x:is>
      </x:c>
      <x:c r="E19" s="5">
        <x:v>45175.8228240741</x:v>
      </x:c>
      <x:c r="F19" s="6">
        <x:v>45175.8228240741</x:v>
      </x:c>
      <x:c r="G19" s="7" t="inlineStr">
        <x:is>
          <x:t xml:space="preserve">いいえ</x:t>
        </x:is>
      </x:c>
      <x:c r="H19" s="8" t="inlineStr">
        <x:is>
          <x:t xml:space="preserve">直受け</x:t>
        </x:is>
      </x:c>
      <x:c r="I19" s="9" t="inlineStr">
        <x:is>
          <x:t xml:space="preserve">TVS</x:t>
        </x:is>
      </x:c>
      <x:c r="J19" s="10" t="inlineStr">
        <x:is>
          <x:t xml:space="preserve">三ケ田 梨乃</x:t>
        </x:is>
      </x:c>
    </x:row>
    <x:row r="20" hidden="0">
      <x:c r="A20" s="1" t="inlineStr">
        <x:is>
          <x:t xml:space="preserve">1e44a096-a14c-ee11-882e-00505695a183</x:t>
        </x:is>
      </x:c>
      <x:c r="B20" s="2" t="inlineStr">
        <x:is>
          <x:t xml:space="preserve">WlodXEbbXLBtq5P1tFDK4+8AD2bvypqPcGgf7tuR54L/WaVSzHFW21vY15wC3b5+gVbjDuMTLqSwQqBLv25uIw==</x:t>
        </x:is>
      </x:c>
      <x:c r="C20" s="3">
        <x:v>45175.8190972222</x:v>
      </x:c>
      <x:c r="D20" s="4" t="inlineStr">
        <x:is>
          <x:t xml:space="preserve">11286399</x:t>
        </x:is>
      </x:c>
      <x:c r="E20" s="5">
        <x:v>45175.7656134259</x:v>
      </x:c>
      <x:c r="F20" s="6">
        <x:v>45175.8188078704</x:v>
      </x:c>
      <x:c r="G20" s="7" t="inlineStr">
        <x:is>
          <x:t xml:space="preserve">はい</x:t>
        </x:is>
      </x:c>
      <x:c r="H20" s="8" t="inlineStr">
        <x:is>
          <x:t xml:space="preserve">支社より依頼</x:t>
        </x:is>
      </x:c>
      <x:c r="I20" s="9" t="inlineStr">
        <x:is>
          <x:t xml:space="preserve">TVS</x:t>
        </x:is>
      </x:c>
      <x:c r="J20" s="10" t="inlineStr">
        <x:is>
          <x:t xml:space="preserve">浅野 希</x:t>
        </x:is>
      </x:c>
    </x:row>
    <x:row r="21" hidden="0">
      <x:c r="A21" s="1" t="inlineStr">
        <x:is>
          <x:t xml:space="preserve">8831e7ad-a04c-ee11-882e-0050569565d2</x:t>
        </x:is>
      </x:c>
      <x:c r="B21" s="2" t="inlineStr">
        <x:is>
          <x:t xml:space="preserve">KxP6HVspLNQYrlG/h8JEfeYRVkokM9rontG1Alfyyv9Ca6L/HwAlvZifTU+cF5CejLMHg9tnxevOJ2NkYa26nA==</x:t>
        </x:is>
      </x:c>
      <x:c r="C21" s="3">
        <x:v>45175.8196643519</x:v>
      </x:c>
      <x:c r="D21" s="4" t="inlineStr">
        <x:is>
          <x:t xml:space="preserve">11286429</x:t>
        </x:is>
      </x:c>
      <x:c r="E21" s="5">
        <x:v>45175.8142361111</x:v>
      </x:c>
      <x:c r="F21" s="6">
        <x:v>45175.8142361111</x:v>
      </x:c>
      <x:c r="G21" s="7" t="inlineStr">
        <x:is>
          <x:t xml:space="preserve">いいえ</x:t>
        </x:is>
      </x:c>
      <x:c r="H21" s="8" t="inlineStr">
        <x:is>
          <x:t xml:space="preserve">直受け</x:t>
        </x:is>
      </x:c>
      <x:c r="I21" s="9" t="inlineStr">
        <x:is>
          <x:t xml:space="preserve">TVS</x:t>
        </x:is>
      </x:c>
      <x:c r="J21" s="10" t="inlineStr">
        <x:is>
          <x:t xml:space="preserve">菅谷 哲太郎</x:t>
        </x:is>
      </x:c>
    </x:row>
    <x:row r="22" hidden="0">
      <x:c r="A22" s="1" t="inlineStr">
        <x:is>
          <x:t xml:space="preserve">12a05199-a04c-ee11-882e-0050569565d2</x:t>
        </x:is>
      </x:c>
      <x:c r="B22" s="2" t="inlineStr">
        <x:is>
          <x:t xml:space="preserve">9LoM7XNigZ/asQYDsETVkle7t3sWiXvJUXdwzWZTIgXrQsqqdxwQQFdhjQ25u3LJ3KEZPuTu3AjUmimWWwr2gA==</x:t>
        </x:is>
      </x:c>
      <x:c r="C22" s="3">
        <x:v>45175.8237615741</x:v>
      </x:c>
      <x:c r="D22" s="4" t="inlineStr">
        <x:is>
          <x:t xml:space="preserve">11286428</x:t>
        </x:is>
      </x:c>
      <x:c r="E22" s="5">
        <x:v>45175.8138310185</x:v>
      </x:c>
      <x:c r="F22" s="6">
        <x:v>45175.8138310185</x:v>
      </x:c>
      <x:c r="G22" s="7" t="inlineStr">
        <x:is>
          <x:t xml:space="preserve">いいえ</x:t>
        </x:is>
      </x:c>
      <x:c r="H22" s="8" t="inlineStr">
        <x:is>
          <x:t xml:space="preserve">直受け</x:t>
        </x:is>
      </x:c>
      <x:c r="I22" s="9" t="inlineStr">
        <x:is>
          <x:t xml:space="preserve">TVS</x:t>
        </x:is>
      </x:c>
      <x:c r="J22" s="10" t="inlineStr">
        <x:is>
          <x:t xml:space="preserve">小野 竜志</x:t>
        </x:is>
      </x:c>
    </x:row>
    <x:row r="23" hidden="0">
      <x:c r="A23" s="1" t="inlineStr">
        <x:is>
          <x:t xml:space="preserve">e7257ce6-9f4c-ee11-882e-00505695a183</x:t>
        </x:is>
      </x:c>
      <x:c r="B23" s="2" t="inlineStr">
        <x:is>
          <x:t xml:space="preserve">m78/6zBYAz5M7E2i4x9hg3ysOimMRVizYl1IA6VJxUDBFEgCsIiMuEHInbl9F6KKC4NifMXhhNMA5cl1WJJKGg==</x:t>
        </x:is>
      </x:c>
      <x:c r="C23" s="3">
        <x:v>45175.8182407407</x:v>
      </x:c>
      <x:c r="D23" s="4" t="inlineStr">
        <x:is>
          <x:t xml:space="preserve">11286427</x:t>
        </x:is>
      </x:c>
      <x:c r="E23" s="5">
        <x:v>45175.8103587963</x:v>
      </x:c>
      <x:c r="F23" s="6">
        <x:v>45175.8103587963</x:v>
      </x:c>
      <x:c r="G23" s="7" t="inlineStr">
        <x:is>
          <x:t xml:space="preserve">いいえ</x:t>
        </x:is>
      </x:c>
      <x:c r="H23" s="8" t="inlineStr">
        <x:is>
          <x:t xml:space="preserve">直受け</x:t>
        </x:is>
      </x:c>
      <x:c r="I23" s="9" t="inlineStr">
        <x:is>
          <x:t xml:space="preserve">TVS</x:t>
        </x:is>
      </x:c>
      <x:c r="J23" s="10" t="inlineStr">
        <x:is>
          <x:t xml:space="preserve">三ケ田 梨乃</x:t>
        </x:is>
      </x:c>
    </x:row>
    <x:row r="24" hidden="0">
      <x:c r="A24" s="1" t="inlineStr">
        <x:is>
          <x:t xml:space="preserve">4d133a85-9f4c-ee11-882e-0050569565d2</x:t>
        </x:is>
      </x:c>
      <x:c r="B24" s="2" t="inlineStr">
        <x:is>
          <x:t xml:space="preserve">Lrr/hoN/NMvCNOflKHdTo26YmI0n4FCaHpCBPX0MbKruzSMmGy2B6PC8JjAJfEH4QBVPCZdApIZuiTg/ErIsVw==</x:t>
        </x:is>
      </x:c>
      <x:c r="C24" s="3">
        <x:v>45175.8283333333</x:v>
      </x:c>
      <x:c r="D24" s="4" t="inlineStr">
        <x:is>
          <x:t xml:space="preserve">11286426</x:t>
        </x:is>
      </x:c>
      <x:c r="E24" s="5">
        <x:v>45175.8084722222</x:v>
      </x:c>
      <x:c r="F24" s="6">
        <x:v>45175.8084722222</x:v>
      </x:c>
      <x:c r="G24" s="7" t="inlineStr">
        <x:is>
          <x:t xml:space="preserve">いいえ</x:t>
        </x:is>
      </x:c>
      <x:c r="H24" s="8" t="inlineStr">
        <x:is>
          <x:t xml:space="preserve">直受け</x:t>
        </x:is>
      </x:c>
      <x:c r="I24" s="9" t="inlineStr">
        <x:is>
          <x:t xml:space="preserve">TVS</x:t>
        </x:is>
      </x:c>
      <x:c r="J24" s="10" t="inlineStr">
        <x:is>
          <x:t xml:space="preserve">永橋 正憲</x:t>
        </x:is>
      </x:c>
    </x:row>
    <x:row r="25" hidden="0">
      <x:c r="A25" s="1" t="inlineStr">
        <x:is>
          <x:t xml:space="preserve">ca607f6b-9e4c-ee11-882e-0050569565d2</x:t>
        </x:is>
      </x:c>
      <x:c r="B25" s="2" t="inlineStr">
        <x:is>
          <x:t xml:space="preserve">upCfGo5q+mAGrM+lxY/lKbFZ4AHhcjmG5JiLGCH2INSGHqHZaFtt3a+2zXapzaRnt65McdCJqenPTmaMD6Zbyw==</x:t>
        </x:is>
      </x:c>
      <x:c r="C25" s="3">
        <x:v>45175.8065277778</x:v>
      </x:c>
      <x:c r="D25" s="4" t="inlineStr">
        <x:is>
          <x:t xml:space="preserve">11286424</x:t>
        </x:is>
      </x:c>
      <x:c r="E25" s="5">
        <x:v>45175.8029976852</x:v>
      </x:c>
      <x:c r="F25" s="6">
        <x:v>45175.8029976852</x:v>
      </x:c>
      <x:c r="G25" s="7" t="inlineStr">
        <x:is>
          <x:t xml:space="preserve">いいえ</x:t>
        </x:is>
      </x:c>
      <x:c r="H25" s="8" t="inlineStr">
        <x:is>
          <x:t xml:space="preserve">直受け</x:t>
        </x:is>
      </x:c>
      <x:c r="I25" s="9" t="inlineStr">
        <x:is>
          <x:t xml:space="preserve">TVS</x:t>
        </x:is>
      </x:c>
      <x:c r="J25" s="10" t="inlineStr">
        <x:is>
          <x:t xml:space="preserve">菅谷 哲太郎</x:t>
        </x:is>
      </x:c>
    </x:row>
    <x:row r="26" hidden="0">
      <x:c r="A26" s="1" t="inlineStr">
        <x:is>
          <x:t xml:space="preserve">5e9797a8-9d4c-ee11-882e-0050569565d2</x:t>
        </x:is>
      </x:c>
      <x:c r="B26" s="2" t="inlineStr">
        <x:is>
          <x:t xml:space="preserve">dvBBWYuoVkd+vPkViLtXN0y8fhV3QRZhTfS8R/GA3nxKHqkJnubn6JOdfgzNROtNLSTOkj31VXjuO34Vsvi3sA==</x:t>
        </x:is>
      </x:c>
      <x:c r="C26" s="3">
        <x:v>45175.8016435185</x:v>
      </x:c>
      <x:c r="D26" s="4" t="inlineStr">
        <x:is>
          <x:t xml:space="preserve">11286422</x:t>
        </x:is>
      </x:c>
      <x:c r="E26" s="5">
        <x:v>45175.799212963</x:v>
      </x:c>
      <x:c r="F26" s="6">
        <x:v>45175.799212963</x:v>
      </x:c>
      <x:c r="G26" s="7" t="inlineStr">
        <x:is>
          <x:t xml:space="preserve">いいえ</x:t>
        </x:is>
      </x:c>
      <x:c r="H26" s="8" t="inlineStr">
        <x:is>
          <x:t xml:space="preserve">直受け</x:t>
        </x:is>
      </x:c>
      <x:c r="I26" s="9" t="inlineStr">
        <x:is>
          <x:t xml:space="preserve">TVS</x:t>
        </x:is>
      </x:c>
      <x:c r="J26" s="10" t="inlineStr">
        <x:is>
          <x:t xml:space="preserve">菅谷 哲太郎</x:t>
        </x:is>
      </x:c>
    </x:row>
    <x:row r="27" hidden="0">
      <x:c r="A27" s="1" t="inlineStr">
        <x:is>
          <x:t xml:space="preserve">a7076d9e-9d4c-ee11-882e-00505695a183</x:t>
        </x:is>
      </x:c>
      <x:c r="B27" s="2" t="inlineStr">
        <x:is>
          <x:t xml:space="preserve">6K9hlcJazVFn2yzybOx5nDsik/0FCogHECN6Ji6BqBswiJ7FXdJ+H0xTOrmXCBbm7i23lOe0bhjgrTv3nYCzhA==</x:t>
        </x:is>
      </x:c>
      <x:c r="C27" s="3">
        <x:v>45175.7990162037</x:v>
      </x:c>
      <x:c r="D27" s="4" t="inlineStr">
        <x:is>
          <x:t xml:space="preserve">11286416</x:t>
        </x:is>
      </x:c>
      <x:c r="E27" s="5">
        <x:v>45175.7866203704</x:v>
      </x:c>
      <x:c r="F27" s="6">
        <x:v>45175.7990162037</x:v>
      </x:c>
      <x:c r="G27" s="7" t="inlineStr">
        <x:is>
          <x:t xml:space="preserve">いいえ</x:t>
        </x:is>
      </x:c>
      <x:c r="H27" s="8" t="inlineStr">
        <x:is>
          <x:t xml:space="preserve">折返し</x:t>
        </x:is>
      </x:c>
      <x:c r="I27" s="9" t="inlineStr">
        <x:is>
          <x:t xml:space="preserve">TVS</x:t>
        </x:is>
      </x:c>
      <x:c r="J27" s="10" t="inlineStr">
        <x:is>
          <x:t xml:space="preserve">高橋 誓哉</x:t>
        </x:is>
      </x:c>
    </x:row>
    <x:row r="28" hidden="0">
      <x:c r="A28" s="1" t="inlineStr">
        <x:is>
          <x:t xml:space="preserve">7238586d-9c4c-ee11-882e-0050569565d2</x:t>
        </x:is>
      </x:c>
      <x:c r="B28" s="2" t="inlineStr">
        <x:is>
          <x:t xml:space="preserve">hIyTc1+QexCleO2Vx66WQPTKZOhhfch1VnAHbiROysOPpJm4qdrsrxaEZblwscKMo+q9PLZOkC7ehCEtuycj1A==</x:t>
        </x:is>
      </x:c>
      <x:c r="C28" s="3">
        <x:v>45175.8016087963</x:v>
      </x:c>
      <x:c r="D28" s="4" t="inlineStr">
        <x:is>
          <x:t xml:space="preserve">11286415</x:t>
        </x:is>
      </x:c>
      <x:c r="E28" s="5">
        <x:v>45175.7865856482</x:v>
      </x:c>
      <x:c r="F28" s="6">
        <x:v>45175.7932060185</x:v>
      </x:c>
      <x:c r="G28" s="7" t="inlineStr">
        <x:is>
          <x:t xml:space="preserve">いいえ</x:t>
        </x:is>
      </x:c>
      <x:c r="H28" s="8" t="inlineStr">
        <x:is>
          <x:t xml:space="preserve">折返し</x:t>
        </x:is>
      </x:c>
      <x:c r="I28" s="9" t="inlineStr">
        <x:is>
          <x:t xml:space="preserve">TVS</x:t>
        </x:is>
      </x:c>
      <x:c r="J28" s="10" t="inlineStr">
        <x:is>
          <x:t xml:space="preserve">正村 憲一</x:t>
        </x:is>
      </x:c>
    </x:row>
    <x:row r="29" hidden="0">
      <x:c r="A29" s="1" t="inlineStr">
        <x:is>
          <x:t xml:space="preserve">3e1c9e2a-9c4c-ee11-882e-0050569565d2</x:t>
        </x:is>
      </x:c>
      <x:c r="B29" s="2" t="inlineStr">
        <x:is>
          <x:t xml:space="preserve">jtpOwoxUxXiXDkNce4xBjAtJ4tpKI3iEsukRKf9T5MSCTqgY1OpSYl57Aeqg4l3YhuoJ5i7+v5VEJUP6NZw0Uw==</x:t>
        </x:is>
      </x:c>
      <x:c r="C29" s="3">
        <x:v>45175.7923842593</x:v>
      </x:c>
      <x:c r="D29" s="4" t="inlineStr">
        <x:is>
          <x:t xml:space="preserve">11286227</x:t>
        </x:is>
      </x:c>
      <x:c r="E29" s="5">
        <x:v>45175.6969560185</x:v>
      </x:c>
      <x:c r="F29" s="6">
        <x:v>45175.7917939815</x:v>
      </x:c>
      <x:c r="G29" s="7" t="inlineStr">
        <x:is>
          <x:t xml:space="preserve">いいえ</x:t>
        </x:is>
      </x:c>
      <x:c r="H29" s="8" t="inlineStr">
        <x:is>
          <x:t xml:space="preserve">折返し</x:t>
        </x:is>
      </x:c>
      <x:c r="I29" s="9" t="inlineStr">
        <x:is>
          <x:t xml:space="preserve">TVS</x:t>
        </x:is>
      </x:c>
      <x:c r="J29" s="10" t="inlineStr">
        <x:is>
          <x:t xml:space="preserve">浅野 希</x:t>
        </x:is>
      </x:c>
    </x:row>
    <x:row r="30" hidden="0">
      <x:c r="A30" s="1" t="inlineStr">
        <x:is>
          <x:t xml:space="preserve">2d628dd2-9b4c-ee11-882e-0050569565d2</x:t>
        </x:is>
      </x:c>
      <x:c r="B30" s="2" t="inlineStr">
        <x:is>
          <x:t xml:space="preserve">f+Q4l4naXRyRRPvjTZflsXorBhZTsZ4tP+3EXvaF+2CfUldiLLe/go2VfQhLVANi0biZAG4sE+53MoJyoVNNTA==</x:t>
        </x:is>
      </x:c>
      <x:c r="C30" s="3">
        <x:v>45175.8068865741</x:v>
      </x:c>
      <x:c r="D30" s="4" t="inlineStr">
        <x:is>
          <x:t xml:space="preserve">11286406</x:t>
        </x:is>
      </x:c>
      <x:c r="E30" s="5">
        <x:v>45175.7712962963</x:v>
      </x:c>
      <x:c r="F30" s="6">
        <x:v>45175.7901736111</x:v>
      </x:c>
      <x:c r="G30" s="7" t="inlineStr">
        <x:is>
          <x:t xml:space="preserve">いいえ</x:t>
        </x:is>
      </x:c>
      <x:c r="H30" s="8" t="inlineStr">
        <x:is>
          <x:t xml:space="preserve">折返し</x:t>
        </x:is>
      </x:c>
      <x:c r="I30" s="9" t="inlineStr">
        <x:is>
          <x:t xml:space="preserve">TVS</x:t>
        </x:is>
      </x:c>
      <x:c r="J30" s="10" t="inlineStr">
        <x:is>
          <x:t xml:space="preserve">小野 竜志</x:t>
        </x:is>
      </x:c>
    </x:row>
    <x:row r="31" hidden="0">
      <x:c r="A31" s="1" t="inlineStr">
        <x:is>
          <x:t xml:space="preserve">c54839bd-9b4c-ee11-882e-00505695a183</x:t>
        </x:is>
      </x:c>
      <x:c r="B31" s="2" t="inlineStr">
        <x:is>
          <x:t xml:space="preserve">qyaOYMj29RvBfQ6SbmeEg5bWvxC0jFUHVmZIvLBO2IyZoYD+7PJUu00yCMi4F+v2qG8/MUmxw6/tC4T8FPxdAw==</x:t>
        </x:is>
      </x:c>
      <x:c r="C31" s="3">
        <x:v>45175.7896759259</x:v>
      </x:c>
      <x:c r="D31" s="4" t="inlineStr">
        <x:is>
          <x:t xml:space="preserve">11286417</x:t>
        </x:is>
      </x:c>
      <x:c r="E31" s="5">
        <x:v>45175.7877199074</x:v>
      </x:c>
      <x:c r="F31" s="6">
        <x:v>45175.7896759259</x:v>
      </x:c>
      <x:c r="G31" s="7" t="inlineStr">
        <x:is>
          <x:t xml:space="preserve">いいえ</x:t>
        </x:is>
      </x:c>
      <x:c r="H31" s="8" t="inlineStr">
        <x:is>
          <x:t xml:space="preserve">直受け</x:t>
        </x:is>
      </x:c>
      <x:c r="I31" s="9" t="inlineStr">
        <x:is>
          <x:t xml:space="preserve">TVS</x:t>
        </x:is>
      </x:c>
      <x:c r="J31" s="10" t="inlineStr">
        <x:is>
          <x:t xml:space="preserve">高橋 誓哉</x:t>
        </x:is>
      </x:c>
    </x:row>
    <x:row r="32" hidden="0">
      <x:c r="A32" s="1" t="inlineStr">
        <x:is>
          <x:t xml:space="preserve">ddbaa247-9b4c-ee11-882e-0050569565d2</x:t>
        </x:is>
      </x:c>
      <x:c r="B32" s="2" t="inlineStr">
        <x:is>
          <x:t xml:space="preserve">X0ul2dmMdT3e/ydJjXFXEeW3sQW3RqHwJXwgS6ogMgg3J7pbdudk+9KzQ+H/goUENsMP/2GVj7UBoB7j0ApM/w==</x:t>
        </x:is>
      </x:c>
      <x:c r="C32" s="3">
        <x:v>45175.7899768519</x:v>
      </x:c>
      <x:c r="D32" s="4" t="inlineStr">
        <x:is>
          <x:t xml:space="preserve">11286292</x:t>
        </x:is>
      </x:c>
      <x:c r="E32" s="5">
        <x:v>45175.7135648148</x:v>
      </x:c>
      <x:c r="F32" s="6">
        <x:v>45175.7873958333</x:v>
      </x:c>
      <x:c r="G32" s="7" t="inlineStr">
        <x:is>
          <x:t xml:space="preserve">はい</x:t>
        </x:is>
      </x:c>
      <x:c r="H32" s="8" t="inlineStr">
        <x:is>
          <x:t xml:space="preserve">折返し</x:t>
        </x:is>
      </x:c>
      <x:c r="I32" s="9" t="inlineStr">
        <x:is>
          <x:t xml:space="preserve">TVS</x:t>
        </x:is>
      </x:c>
      <x:c r="J32" s="10" t="inlineStr">
        <x:is>
          <x:t xml:space="preserve">立見 百合子</x:t>
        </x:is>
      </x:c>
    </x:row>
    <x:row r="33" hidden="0">
      <x:c r="A33" s="1" t="inlineStr">
        <x:is>
          <x:t xml:space="preserve">c84a7c38-9b4c-ee11-882e-00505695a183</x:t>
        </x:is>
      </x:c>
      <x:c r="B33" s="2" t="inlineStr">
        <x:is>
          <x:t xml:space="preserve">q0qiaFLzkdoLRy1Taf9KjnNF29msfuIKC5Q8t67IKs6Tp9dpBsaLIAaiztYyHtF9vzEbYupxC/lAcsOcs1RZwQ==</x:t>
        </x:is>
      </x:c>
      <x:c r="C33" s="3">
        <x:v>45175.7918865741</x:v>
      </x:c>
      <x:c r="D33" s="4" t="inlineStr">
        <x:is>
          <x:t xml:space="preserve">11286369</x:t>
        </x:is>
      </x:c>
      <x:c r="E33" s="5">
        <x:v>45175.7494328704</x:v>
      </x:c>
      <x:c r="F33" s="6">
        <x:v>45175.7871759259</x:v>
      </x:c>
      <x:c r="G33" s="7" t="inlineStr">
        <x:is>
          <x:t xml:space="preserve">いいえ</x:t>
        </x:is>
      </x:c>
      <x:c r="H33" s="8" t="inlineStr">
        <x:is>
          <x:t xml:space="preserve">折返し</x:t>
        </x:is>
      </x:c>
      <x:c r="I33" s="9" t="inlineStr">
        <x:is>
          <x:t xml:space="preserve">TVS</x:t>
        </x:is>
      </x:c>
      <x:c r="J33" s="10" t="inlineStr">
        <x:is>
          <x:t xml:space="preserve">宮部 真</x:t>
        </x:is>
      </x:c>
    </x:row>
    <x:row r="34" hidden="0">
      <x:c r="A34" s="1" t="inlineStr">
        <x:is>
          <x:t xml:space="preserve">f60f5512-9b4c-ee11-882e-0050569565d2</x:t>
        </x:is>
      </x:c>
      <x:c r="B34" s="2" t="inlineStr">
        <x:is>
          <x:t xml:space="preserve">MdZu5KxvQGBumc2uG8cH5QKvsS4kjVZTFbVRb82lrEMJ+K3xyr2OemJveLQVeyb13/TwhAeJ1Mc93zyqF9mZjg==</x:t>
        </x:is>
      </x:c>
      <x:c r="C34" s="3">
        <x:v>45175.7948263889</x:v>
      </x:c>
      <x:c r="D34" s="4" t="inlineStr">
        <x:is>
          <x:t xml:space="preserve">11286399</x:t>
        </x:is>
      </x:c>
      <x:c r="E34" s="5">
        <x:v>45175.7656134259</x:v>
      </x:c>
      <x:c r="F34" s="6">
        <x:v>45175.7863541667</x:v>
      </x:c>
      <x:c r="G34" s="7" t="inlineStr">
        <x:is>
          <x:t xml:space="preserve">はい</x:t>
        </x:is>
      </x:c>
      <x:c r="H34" s="8" t="inlineStr">
        <x:is>
          <x:t xml:space="preserve">支社より依頼</x:t>
        </x:is>
      </x:c>
      <x:c r="I34" s="9" t="inlineStr">
        <x:is>
          <x:t xml:space="preserve">TVS</x:t>
        </x:is>
      </x:c>
      <x:c r="J34" s="10" t="inlineStr">
        <x:is>
          <x:t xml:space="preserve">浅野 希</x:t>
        </x:is>
      </x:c>
    </x:row>
    <x:row r="35" hidden="0">
      <x:c r="A35" s="1" t="inlineStr">
        <x:is>
          <x:t xml:space="preserve">2e788c7e-9a4c-ee11-882e-0050569565d2</x:t>
        </x:is>
      </x:c>
      <x:c r="B35" s="2" t="inlineStr">
        <x:is>
          <x:t xml:space="preserve">dMSRwcMVIMCK/+41H/9GDfIoTMzExQA6HDxg+C1saREWfligD/ESFT1mUl2acWA+sicT8kMGaFJqcies95SLkw==</x:t>
        </x:is>
      </x:c>
      <x:c r="C35" s="3">
        <x:v>45175.8025231482</x:v>
      </x:c>
      <x:c r="D35" s="4" t="inlineStr">
        <x:is>
          <x:t xml:space="preserve">11286407</x:t>
        </x:is>
      </x:c>
      <x:c r="E35" s="5">
        <x:v>45175.7721875</x:v>
      </x:c>
      <x:c r="F35" s="6">
        <x:v>45175.783599537</x:v>
      </x:c>
      <x:c r="G35" s="7" t="inlineStr">
        <x:is>
          <x:t xml:space="preserve">いいえ</x:t>
        </x:is>
      </x:c>
      <x:c r="H35" s="8" t="inlineStr">
        <x:is>
          <x:t xml:space="preserve">折返し</x:t>
        </x:is>
      </x:c>
      <x:c r="I35" s="9" t="inlineStr">
        <x:is>
          <x:t xml:space="preserve">TVS</x:t>
        </x:is>
      </x:c>
      <x:c r="J35" s="10" t="inlineStr">
        <x:is>
          <x:t xml:space="preserve">永橋 正憲</x:t>
        </x:is>
      </x:c>
    </x:row>
    <x:row r="36" hidden="0">
      <x:c r="A36" s="1" t="inlineStr">
        <x:is>
          <x:t xml:space="preserve">27788c7e-9a4c-ee11-882e-0050569565d2</x:t>
        </x:is>
      </x:c>
      <x:c r="B36" s="2" t="inlineStr">
        <x:is>
          <x:t xml:space="preserve">fRps4hu3XECZ8gWpH3/BunAhwFQmoStxHfMfkzM6yxU22Sc87XlmRVXjdKuc0Rq9ql0BiP1A1vS//Fp5PE3yOw==</x:t>
        </x:is>
      </x:c>
      <x:c r="C36" s="3">
        <x:v>45175.7896759259</x:v>
      </x:c>
      <x:c r="D36" s="4" t="inlineStr">
        <x:is>
          <x:t xml:space="preserve">11286388</x:t>
        </x:is>
      </x:c>
      <x:c r="E36" s="5">
        <x:v>45175.7609837963</x:v>
      </x:c>
      <x:c r="F36" s="6">
        <x:v>45175.7834837963</x:v>
      </x:c>
      <x:c r="G36" s="7" t="inlineStr">
        <x:is>
          <x:t xml:space="preserve">いいえ</x:t>
        </x:is>
      </x:c>
      <x:c r="H36" s="8" t="inlineStr">
        <x:is>
          <x:t xml:space="preserve">折返し</x:t>
        </x:is>
      </x:c>
      <x:c r="I36" s="9" t="inlineStr">
        <x:is>
          <x:t xml:space="preserve">TVS</x:t>
        </x:is>
      </x:c>
      <x:c r="J36" s="10" t="inlineStr">
        <x:is>
          <x:t xml:space="preserve">小野 竜志</x:t>
        </x:is>
      </x:c>
    </x:row>
    <x:row r="37" hidden="0">
      <x:c r="A37" s="1" t="inlineStr">
        <x:is>
          <x:t xml:space="preserve">3080327c-9a4c-ee11-882e-00505695a183</x:t>
        </x:is>
      </x:c>
      <x:c r="B37" s="2" t="inlineStr">
        <x:is>
          <x:t xml:space="preserve">hXbIB0VmOa/s/Vk69fXZBdNxa2fhEg+SGYtwaupp4EYzOII8m9Eq7jNj/C/CMJBryipDMUHP8T6jUVGF8eco3Q==</x:t>
        </x:is>
      </x:c>
      <x:c r="C37" s="3">
        <x:v>45175.7836689815</x:v>
      </x:c>
      <x:c r="D37" s="4" t="inlineStr">
        <x:is>
          <x:t xml:space="preserve">11286413</x:t>
        </x:is>
      </x:c>
      <x:c r="E37" s="5">
        <x:v>45175.7834375</x:v>
      </x:c>
      <x:c r="F37" s="6">
        <x:v>45175.7834490741</x:v>
      </x:c>
      <x:c r="G37" s="7" t="inlineStr">
        <x:is>
          <x:t xml:space="preserve">いいえ</x:t>
        </x:is>
      </x:c>
      <x:c r="H37" s="8" t="inlineStr">
        <x:is>
          <x:t xml:space="preserve">折返し</x:t>
        </x:is>
      </x:c>
      <x:c r="I37" s="9" t="inlineStr">
        <x:is>
          <x:t xml:space="preserve">TVS</x:t>
        </x:is>
      </x:c>
      <x:c r="J37" s="10" t="inlineStr">
        <x:is>
          <x:t xml:space="preserve">宮部 真</x:t>
        </x:is>
      </x:c>
    </x:row>
    <x:row r="38" hidden="0">
      <x:c r="A38" s="1" t="inlineStr">
        <x:is>
          <x:t xml:space="preserve">d9264364-9a4c-ee11-882e-00505695a183</x:t>
        </x:is>
      </x:c>
      <x:c r="B38" s="2" t="inlineStr">
        <x:is>
          <x:t xml:space="preserve">V3hiTrJJ0qXBAA78vHJ7wYhI6rYOA6UljrOuFaz0JThSZVVDlm+SOunxNww2BJg33XCMCgwqFYjQrIa+kCCfzw==</x:t>
        </x:is>
      </x:c>
      <x:c r="C38" s="3">
        <x:v>45175.7830671296</x:v>
      </x:c>
      <x:c r="D38" s="4" t="inlineStr">
        <x:is>
          <x:t xml:space="preserve">11286408</x:t>
        </x:is>
      </x:c>
      <x:c r="E38" s="5">
        <x:v>45175.7772222222</x:v>
      </x:c>
      <x:c r="F38" s="6">
        <x:v>45175.7830671296</x:v>
      </x:c>
      <x:c r="G38" s="7" t="inlineStr">
        <x:is>
          <x:t xml:space="preserve">いいえ</x:t>
        </x:is>
      </x:c>
      <x:c r="H38" s="8" t="inlineStr">
        <x:is>
          <x:t xml:space="preserve">直受け</x:t>
        </x:is>
      </x:c>
      <x:c r="I38" s="9" t="inlineStr">
        <x:is>
          <x:t xml:space="preserve">TVS</x:t>
        </x:is>
      </x:c>
      <x:c r="J38" s="10" t="inlineStr">
        <x:is>
          <x:t xml:space="preserve">清水 理貴</x:t>
        </x:is>
      </x:c>
    </x:row>
    <x:row r="39" hidden="0">
      <x:c r="A39" s="1" t="inlineStr">
        <x:is>
          <x:t xml:space="preserve">ee9418dc-994c-ee11-882e-0050569565d2</x:t>
        </x:is>
      </x:c>
      <x:c r="B39" s="2" t="inlineStr">
        <x:is>
          <x:t xml:space="preserve">IcL0GA4dGN2PaMFv6ak2nIweGp2VVq/llOHAu2Oj+3hOiOrdy3o5rcssjKgY3Qp/ixMRk1SeTaPAJmG2jSjTvQ==</x:t>
        </x:is>
      </x:c>
      <x:c r="C39" s="3">
        <x:v>45175.7806365741</x:v>
      </x:c>
      <x:c r="D39" s="4" t="inlineStr">
        <x:is>
          <x:t xml:space="preserve">11286077</x:t>
        </x:is>
      </x:c>
      <x:c r="E39" s="5">
        <x:v>45175.667662037</x:v>
      </x:c>
      <x:c r="F39" s="6">
        <x:v>45175.7804166667</x:v>
      </x:c>
      <x:c r="G39" s="7" t="inlineStr">
        <x:is>
          <x:t xml:space="preserve">いいえ</x:t>
        </x:is>
      </x:c>
      <x:c r="H39" s="8" t="inlineStr">
        <x:is>
          <x:t xml:space="preserve">折返し</x:t>
        </x:is>
      </x:c>
      <x:c r="I39" s="9" t="inlineStr">
        <x:is>
          <x:t xml:space="preserve">TVS</x:t>
        </x:is>
      </x:c>
      <x:c r="J39" s="10" t="inlineStr">
        <x:is>
          <x:t xml:space="preserve">会田 学</x:t>
        </x:is>
      </x:c>
    </x:row>
    <x:row r="40" hidden="0">
      <x:c r="A40" s="1" t="inlineStr">
        <x:is>
          <x:t xml:space="preserve">280f9dc4-994c-ee11-882e-0050569565d2</x:t>
        </x:is>
      </x:c>
      <x:c r="B40" s="2" t="inlineStr">
        <x:is>
          <x:t xml:space="preserve">0k8tR4tim8rOSuDSF5SU4cNCDtga4QchQorgbEIIO7M2sZrrRMwk+xZyrRMOosFDvPoVUVrAhuMwTkJQaASsKQ==</x:t>
        </x:is>
      </x:c>
      <x:c r="C40" s="3">
        <x:v>45175.7852546296</x:v>
      </x:c>
      <x:c r="D40" s="4" t="inlineStr">
        <x:is>
          <x:t xml:space="preserve">11286392</x:t>
        </x:is>
      </x:c>
      <x:c r="E40" s="5">
        <x:v>45175.7622916667</x:v>
      </x:c>
      <x:c r="F40" s="6">
        <x:v>45175.7798726852</x:v>
      </x:c>
      <x:c r="G40" s="7" t="inlineStr">
        <x:is>
          <x:t xml:space="preserve">いいえ</x:t>
        </x:is>
      </x:c>
      <x:c r="H40" s="8" t="inlineStr">
        <x:is>
          <x:t xml:space="preserve">折返し</x:t>
        </x:is>
      </x:c>
      <x:c r="I40" s="9" t="inlineStr">
        <x:is>
          <x:t xml:space="preserve">TVS</x:t>
        </x:is>
      </x:c>
      <x:c r="J40" s="10" t="inlineStr">
        <x:is>
          <x:t xml:space="preserve">長谷川 香奈</x:t>
        </x:is>
      </x:c>
    </x:row>
    <x:row r="41" hidden="0">
      <x:c r="A41" s="1" t="inlineStr">
        <x:is>
          <x:t xml:space="preserve">11b60b8e-994c-ee11-882e-00505695a183</x:t>
        </x:is>
      </x:c>
      <x:c r="B41" s="2" t="inlineStr">
        <x:is>
          <x:t xml:space="preserve">dpjxwi67M53dzghhWlQ9IATzZtA+nb49hgdWMGkDw0rkXgc+afzYwnfaKuKOfUCFZggUmus/PVrv0/HibzZcLA==</x:t>
        </x:is>
      </x:c>
      <x:c r="C41" s="3">
        <x:v>45175.7854398148</x:v>
      </x:c>
      <x:c r="D41" s="4" t="inlineStr">
        <x:is>
          <x:t xml:space="preserve">11286410</x:t>
        </x:is>
      </x:c>
      <x:c r="E41" s="5">
        <x:v>45175.7784722222</x:v>
      </x:c>
      <x:c r="F41" s="6">
        <x:v>45175.7789236111</x:v>
      </x:c>
      <x:c r="G41" s="7" t="inlineStr">
        <x:is>
          <x:t xml:space="preserve">いいえ</x:t>
        </x:is>
      </x:c>
      <x:c r="H41" s="8" t="inlineStr">
        <x:is>
          <x:t xml:space="preserve">直受け</x:t>
        </x:is>
      </x:c>
      <x:c r="I41" s="9" t="inlineStr">
        <x:is>
          <x:t xml:space="preserve">TVS</x:t>
        </x:is>
      </x:c>
      <x:c r="J41" s="10" t="inlineStr">
        <x:is>
          <x:t xml:space="preserve">村田 慧</x:t>
        </x:is>
      </x:c>
    </x:row>
    <x:row r="42" hidden="0">
      <x:c r="A42" s="1" t="inlineStr">
        <x:is>
          <x:t xml:space="preserve">3c717616-994c-ee11-882e-0050569565d2</x:t>
        </x:is>
      </x:c>
      <x:c r="B42" s="2" t="inlineStr">
        <x:is>
          <x:t xml:space="preserve">9hwqGSBqgKOQH4++63lOTpZzRG2vJE90RU/99BESD6JTjmEqMm2MNDxM74E46hMdrHykMpIdJOaoLCdfy1ldhw==</x:t>
        </x:is>
      </x:c>
      <x:c r="C42" s="3">
        <x:v>45175.7831597222</x:v>
      </x:c>
      <x:c r="D42" s="4" t="inlineStr">
        <x:is>
          <x:t xml:space="preserve">11286398</x:t>
        </x:is>
      </x:c>
      <x:c r="E42" s="5">
        <x:v>45175.7651273148</x:v>
      </x:c>
      <x:c r="F42" s="6">
        <x:v>45175.7765277778</x:v>
      </x:c>
      <x:c r="G42" s="7" t="inlineStr">
        <x:is>
          <x:t xml:space="preserve">いいえ</x:t>
        </x:is>
      </x:c>
      <x:c r="H42" s="8" t="inlineStr">
        <x:is>
          <x:t xml:space="preserve">折返し</x:t>
        </x:is>
      </x:c>
      <x:c r="I42" s="9" t="inlineStr">
        <x:is>
          <x:t xml:space="preserve">TVS</x:t>
        </x:is>
      </x:c>
      <x:c r="J42" s="10" t="inlineStr">
        <x:is>
          <x:t xml:space="preserve">菅谷 哲太郎</x:t>
        </x:is>
      </x:c>
    </x:row>
    <x:row r="43" hidden="0">
      <x:c r="A43" s="1" t="inlineStr">
        <x:is>
          <x:t xml:space="preserve">8c70ef81-984c-ee11-882e-00505695a183</x:t>
        </x:is>
      </x:c>
      <x:c r="B43" s="2" t="inlineStr">
        <x:is>
          <x:t xml:space="preserve">X4sgwztAbs8+1c7KcIYE+Bk3kYj3BsITd9leSLNV1qWJ6RkoiJUVwDC10/jRb0WNN2nmPWPkyG5/f22fXc76TQ==</x:t>
        </x:is>
      </x:c>
      <x:c r="C43" s="3">
        <x:v>45175.8088657407</x:v>
      </x:c>
      <x:c r="D43" s="4" t="inlineStr">
        <x:is>
          <x:t xml:space="preserve">11286353</x:t>
        </x:is>
      </x:c>
      <x:c r="E43" s="5">
        <x:v>45175.7405092593</x:v>
      </x:c>
      <x:c r="F43" s="6">
        <x:v>45175.7736111111</x:v>
      </x:c>
      <x:c r="G43" s="7" t="inlineStr">
        <x:is>
          <x:t xml:space="preserve">はい</x:t>
        </x:is>
      </x:c>
      <x:c r="H43" s="8" t="inlineStr">
        <x:is>
          <x:t xml:space="preserve">直受け</x:t>
        </x:is>
      </x:c>
      <x:c r="I43" s="9" t="inlineStr">
        <x:is>
          <x:t xml:space="preserve">TVS</x:t>
        </x:is>
      </x:c>
      <x:c r="J43" s="10" t="inlineStr">
        <x:is>
          <x:t xml:space="preserve">三ケ田 梨乃</x:t>
        </x:is>
      </x:c>
    </x:row>
    <x:row r="44" hidden="0">
      <x:c r="A44" s="1" t="inlineStr">
        <x:is>
          <x:t xml:space="preserve">00939e25-984c-ee11-882e-0050569565d2</x:t>
        </x:is>
      </x:c>
      <x:c r="B44" s="2" t="inlineStr">
        <x:is>
          <x:t xml:space="preserve">3KCqw5vM/AY8fNZgzmIQink960Yh5NTQlWOFhf1laSCoVBIf2PsPLTan23hUBX2Z4LNqNaMC4nuF4S87KshvpA==</x:t>
        </x:is>
      </x:c>
      <x:c r="C44" s="3">
        <x:v>45175.7815740741</x:v>
      </x:c>
      <x:c r="D44" s="4" t="inlineStr">
        <x:is>
          <x:t xml:space="preserve">11286390</x:t>
        </x:is>
      </x:c>
      <x:c r="E44" s="5">
        <x:v>45175.7612962963</x:v>
      </x:c>
      <x:c r="F44" s="6">
        <x:v>45175.7718634259</x:v>
      </x:c>
      <x:c r="G44" s="7" t="inlineStr">
        <x:is>
          <x:t xml:space="preserve">いいえ</x:t>
        </x:is>
      </x:c>
      <x:c r="H44" s="8" t="inlineStr">
        <x:is>
          <x:t xml:space="preserve">折返し</x:t>
        </x:is>
      </x:c>
      <x:c r="I44" s="9" t="inlineStr">
        <x:is>
          <x:t xml:space="preserve">TVS</x:t>
        </x:is>
      </x:c>
      <x:c r="J44" s="10" t="inlineStr">
        <x:is>
          <x:t xml:space="preserve">小野 竜志</x:t>
        </x:is>
      </x:c>
    </x:row>
    <x:row r="45" hidden="0">
      <x:c r="A45" s="1" t="inlineStr">
        <x:is>
          <x:t xml:space="preserve">3da36be5-974c-ee11-882e-0050569565d2</x:t>
        </x:is>
      </x:c>
      <x:c r="B45" s="2" t="inlineStr">
        <x:is>
          <x:t xml:space="preserve">Q/mpt2LlniUDDvFDJhs78jYhFAjzCUDwkWwmBMFxquUrg72ulxAI/sOh0Qm3GC4dIz1c66DASta33zK6j2p61g==</x:t>
        </x:is>
      </x:c>
      <x:c r="C45" s="3">
        <x:v>45175.7768287037</x:v>
      </x:c>
      <x:c r="D45" s="4" t="inlineStr">
        <x:is>
          <x:t xml:space="preserve">11286404</x:t>
        </x:is>
      </x:c>
      <x:c r="E45" s="5">
        <x:v>45175.7695833333</x:v>
      </x:c>
      <x:c r="F45" s="6">
        <x:v>45175.7705671296</x:v>
      </x:c>
      <x:c r="G45" s="7" t="inlineStr">
        <x:is>
          <x:t xml:space="preserve">いいえ</x:t>
        </x:is>
      </x:c>
      <x:c r="H45" s="8" t="inlineStr">
        <x:is>
          <x:t xml:space="preserve">折返し</x:t>
        </x:is>
      </x:c>
      <x:c r="I45" s="9" t="inlineStr">
        <x:is>
          <x:t xml:space="preserve">TVS</x:t>
        </x:is>
      </x:c>
      <x:c r="J45" s="10" t="inlineStr">
        <x:is>
          <x:t xml:space="preserve">鷲尾 花奈</x:t>
        </x:is>
      </x:c>
    </x:row>
    <x:row r="46" hidden="0">
      <x:c r="A46" s="1" t="inlineStr">
        <x:is>
          <x:t xml:space="preserve">0d590fd8-974c-ee11-882e-00505695a183</x:t>
        </x:is>
      </x:c>
      <x:c r="B46" s="2" t="inlineStr">
        <x:is>
          <x:t xml:space="preserve">Msl1S/+nZJ/JtrZxB7cFqsiEfAv/CIAPcv1Fl2OWEntpwEGYQy/1SxjfXzo6aqzqbJ1sdS0PTzb4CvvJpAFvaA==</x:t>
        </x:is>
      </x:c>
      <x:c r="C46" s="3">
        <x:v>45175.773125</x:v>
      </x:c>
      <x:c r="D46" s="4" t="inlineStr">
        <x:is>
          <x:t xml:space="preserve">11286402</x:t>
        </x:is>
      </x:c>
      <x:c r="E46" s="5">
        <x:v>45175.7690046296</x:v>
      </x:c>
      <x:c r="F46" s="6">
        <x:v>45175.7703472222</x:v>
      </x:c>
      <x:c r="G46" s="7" t="inlineStr">
        <x:is>
          <x:t xml:space="preserve">いいえ</x:t>
        </x:is>
      </x:c>
      <x:c r="H46" s="8" t="inlineStr">
        <x:is>
          <x:t xml:space="preserve">折返し</x:t>
        </x:is>
      </x:c>
      <x:c r="I46" s="9" t="inlineStr">
        <x:is>
          <x:t xml:space="preserve">TVS</x:t>
        </x:is>
      </x:c>
      <x:c r="J46" s="10" t="inlineStr">
        <x:is>
          <x:t xml:space="preserve">泉田 裕子</x:t>
        </x:is>
      </x:c>
    </x:row>
    <x:row r="47" hidden="0">
      <x:c r="A47" s="1" t="inlineStr">
        <x:is>
          <x:t xml:space="preserve">dfc302bc-974c-ee11-882e-0050569565d2</x:t>
        </x:is>
      </x:c>
      <x:c r="B47" s="2" t="inlineStr">
        <x:is>
          <x:t xml:space="preserve">X/YC7KdJE+Uj7S2ktLh0Jj904vDXKWYjaJ7xBQxRxReUXfJ8yDwLiumxCZzG+iU5/2gSkdQNoEu8d7Sz1O61aQ==</x:t>
        </x:is>
      </x:c>
      <x:c r="C47" s="3">
        <x:v>45175.7697685185</x:v>
      </x:c>
      <x:c r="D47" s="4" t="inlineStr">
        <x:is>
          <x:t xml:space="preserve">11286374</x:t>
        </x:is>
      </x:c>
      <x:c r="E47" s="5">
        <x:v>45175.752349537</x:v>
      </x:c>
      <x:c r="F47" s="6">
        <x:v>45175.7697685185</x:v>
      </x:c>
      <x:c r="G47" s="7" t="inlineStr">
        <x:is>
          <x:t xml:space="preserve">いいえ</x:t>
        </x:is>
      </x:c>
      <x:c r="H47" s="8" t="inlineStr">
        <x:is>
          <x:t xml:space="preserve">折返し</x:t>
        </x:is>
      </x:c>
      <x:c r="I47" s="9" t="inlineStr">
        <x:is>
          <x:t xml:space="preserve">TVS</x:t>
        </x:is>
      </x:c>
      <x:c r="J47" s="10" t="inlineStr">
        <x:is>
          <x:t xml:space="preserve">会田 学</x:t>
        </x:is>
      </x:c>
    </x:row>
    <x:row r="48" hidden="0">
      <x:c r="A48" s="1" t="inlineStr">
        <x:is>
          <x:t xml:space="preserve">311077b3-974c-ee11-882e-00505695a183</x:t>
        </x:is>
      </x:c>
      <x:c r="B48" s="2" t="inlineStr">
        <x:is>
          <x:t xml:space="preserve">lSeqTFwbM1YBQBtQSXJxD5jsyG2LSlN+cIvtkEteAaLPsRePxZ/Xk2939XmfBQYjYS5hSdTBItkHoX7WcHpGvw==</x:t>
        </x:is>
      </x:c>
      <x:c r="C48" s="3">
        <x:v>45175.7720138889</x:v>
      </x:c>
      <x:c r="D48" s="4" t="inlineStr">
        <x:is>
          <x:t xml:space="preserve">11286397</x:t>
        </x:is>
      </x:c>
      <x:c r="E48" s="5">
        <x:v>45175.7646990741</x:v>
      </x:c>
      <x:c r="F48" s="6">
        <x:v>45175.7696527778</x:v>
      </x:c>
      <x:c r="G48" s="7" t="inlineStr">
        <x:is>
          <x:t xml:space="preserve">いいえ</x:t>
        </x:is>
      </x:c>
      <x:c r="H48" s="8" t="inlineStr">
        <x:is>
          <x:t xml:space="preserve">折返し</x:t>
        </x:is>
      </x:c>
      <x:c r="I48" s="9" t="inlineStr">
        <x:is>
          <x:t xml:space="preserve">TVS</x:t>
        </x:is>
      </x:c>
      <x:c r="J48" s="10" t="inlineStr">
        <x:is>
          <x:t xml:space="preserve">清水 理貴</x:t>
        </x:is>
      </x:c>
    </x:row>
    <x:row r="49" hidden="0">
      <x:c r="A49" s="1" t="inlineStr">
        <x:is>
          <x:t xml:space="preserve">6c107b76-974c-ee11-882e-00505695a183</x:t>
        </x:is>
      </x:c>
      <x:c r="B49" s="2" t="inlineStr">
        <x:is>
          <x:t xml:space="preserve">A3K7baBM+m4hzUgbTNQKDYEIjZuqI4M4w6UjwUd+2TqIqBrdTV8bmU5wCqqBG9Bhhvpr9YhhULQPEBWicBMgAQ==</x:t>
        </x:is>
      </x:c>
      <x:c r="C49" s="3">
        <x:v>45175.7684143518</x:v>
      </x:c>
      <x:c r="D49" s="4" t="inlineStr">
        <x:is>
          <x:t xml:space="preserve">11286395</x:t>
        </x:is>
      </x:c>
      <x:c r="E49" s="5">
        <x:v>45175.7638541667</x:v>
      </x:c>
      <x:c r="F49" s="6">
        <x:v>45175.7684143518</x:v>
      </x:c>
      <x:c r="G49" s="7" t="inlineStr">
        <x:is>
          <x:t xml:space="preserve">いいえ</x:t>
        </x:is>
      </x:c>
      <x:c r="H49" s="8" t="inlineStr">
        <x:is>
          <x:t xml:space="preserve">直受け</x:t>
        </x:is>
      </x:c>
      <x:c r="I49" s="9" t="inlineStr">
        <x:is>
          <x:t xml:space="preserve">TVS</x:t>
        </x:is>
      </x:c>
      <x:c r="J49" s="10" t="inlineStr">
        <x:is>
          <x:t xml:space="preserve">清水 理貴</x:t>
        </x:is>
      </x:c>
    </x:row>
    <x:row r="50" hidden="0">
      <x:c r="A50" s="1" t="inlineStr">
        <x:is>
          <x:t xml:space="preserve">278c5b55-974c-ee11-882e-00505695a183</x:t>
        </x:is>
      </x:c>
      <x:c r="B50" s="2" t="inlineStr">
        <x:is>
          <x:t xml:space="preserve">ekyVfkMtyg4HNbqhpKxH8C0IPEWYzteBht1mBNDHtzrdcwzz26HmAyiaNCRTFyOJjjd+PfaBVAfhpHCXuOfueA==</x:t>
        </x:is>
      </x:c>
      <x:c r="C50" s="3">
        <x:v>45175.7678472222</x:v>
      </x:c>
      <x:c r="D50" s="4" t="inlineStr">
        <x:is>
          <x:t xml:space="preserve">11286401</x:t>
        </x:is>
      </x:c>
      <x:c r="E50" s="5">
        <x:v>45175.7678472222</x:v>
      </x:c>
      <x:c r="F50" s="6">
        <x:v>45175.7678472222</x:v>
      </x:c>
      <x:c r="G50" s="7" t="inlineStr">
        <x:is>
          <x:t xml:space="preserve">いいえ</x:t>
        </x:is>
      </x:c>
      <x:c r="H50" s="8" t="inlineStr">
        <x:is>
          <x:t xml:space="preserve">直受け</x:t>
        </x:is>
      </x:c>
      <x:c r="I50" s="9" t="inlineStr">
        <x:is>
          <x:t xml:space="preserve">TVS</x:t>
        </x:is>
      </x:c>
      <x:c r="J50" s="10" t="inlineStr">
        <x:is>
          <x:t xml:space="preserve">清水 理貴</x:t>
        </x:is>
      </x:c>
    </x:row>
    <x:row r="51" hidden="0">
      <x:c r="A51" s="1" t="inlineStr">
        <x:is>
          <x:t xml:space="preserve">ae61373b-974c-ee11-882e-0050569565d2</x:t>
        </x:is>
      </x:c>
      <x:c r="B51" s="2" t="inlineStr">
        <x:is>
          <x:t xml:space="preserve">J0YxDiWTA4nHO6lud1NGqHyLJxw37F3L9VLBmBKUw0quJqgFSKjYiPuvhxZi1oAGkyrBQ46VSQyXK6EjN0uA1A==</x:t>
        </x:is>
      </x:c>
      <x:c r="C51" s="3">
        <x:v>45175.7758449074</x:v>
      </x:c>
      <x:c r="D51" s="4" t="inlineStr">
        <x:is>
          <x:t xml:space="preserve">11286386</x:t>
        </x:is>
      </x:c>
      <x:c r="E51" s="5">
        <x:v>45175.7590509259</x:v>
      </x:c>
      <x:c r="F51" s="6">
        <x:v>45175.7672685185</x:v>
      </x:c>
      <x:c r="G51" s="7" t="inlineStr">
        <x:is>
          <x:t xml:space="preserve">いいえ</x:t>
        </x:is>
      </x:c>
      <x:c r="H51" s="8" t="inlineStr">
        <x:is>
          <x:t xml:space="preserve">折返し</x:t>
        </x:is>
      </x:c>
      <x:c r="I51" s="9" t="inlineStr">
        <x:is>
          <x:t xml:space="preserve">TVS</x:t>
        </x:is>
      </x:c>
      <x:c r="J51" s="10" t="inlineStr">
        <x:is>
          <x:t xml:space="preserve">菅谷 哲太郎</x:t>
        </x:is>
      </x:c>
    </x:row>
    <x:row r="52" hidden="0">
      <x:c r="A52" s="1" t="inlineStr">
        <x:is>
          <x:t xml:space="preserve">c466d6ef-964c-ee11-882e-0050569565d2</x:t>
        </x:is>
      </x:c>
      <x:c r="B52" s="2" t="inlineStr">
        <x:is>
          <x:t xml:space="preserve">doLBAdPwjsNHTWFxbz43d9Ut8Jxju20iawGzCS7t+Xpoik3jdtaXaGOVv3VEjRGgpDr/rUNDnrmtSlAMcHUYKA==</x:t>
        </x:is>
      </x:c>
      <x:c r="C52" s="3">
        <x:v>45175.770625</x:v>
      </x:c>
      <x:c r="D52" s="4" t="inlineStr">
        <x:is>
          <x:t xml:space="preserve">11286384</x:t>
        </x:is>
      </x:c>
      <x:c r="E52" s="5">
        <x:v>45175.7573263889</x:v>
      </x:c>
      <x:c r="F52" s="6">
        <x:v>45175.7658217593</x:v>
      </x:c>
      <x:c r="G52" s="7" t="inlineStr">
        <x:is>
          <x:t xml:space="preserve">いいえ</x:t>
        </x:is>
      </x:c>
      <x:c r="H52" s="8" t="inlineStr">
        <x:is>
          <x:t xml:space="preserve">折返し</x:t>
        </x:is>
      </x:c>
      <x:c r="I52" s="9" t="inlineStr">
        <x:is>
          <x:t xml:space="preserve">TVS</x:t>
        </x:is>
      </x:c>
      <x:c r="J52" s="10" t="inlineStr">
        <x:is>
          <x:t xml:space="preserve">小野 竜志</x:t>
        </x:is>
      </x:c>
    </x:row>
    <x:row r="53" hidden="0">
      <x:c r="A53" s="1" t="inlineStr">
        <x:is>
          <x:t xml:space="preserve">bc134498-964c-ee11-882e-0050569565d2</x:t>
        </x:is>
      </x:c>
      <x:c r="B53" s="2" t="inlineStr">
        <x:is>
          <x:t xml:space="preserve">RN3fDsX50FAvh0ZNsGDPzTcfkqFKy63k9wjeptVPtAjyCmgTABN8lAiO/TWjeMDPFKgrYaJkOwiloIom1xXkmw==</x:t>
        </x:is>
      </x:c>
      <x:c r="C53" s="3">
        <x:v>45175.7869791667</x:v>
      </x:c>
      <x:c r="D53" s="4" t="inlineStr">
        <x:is>
          <x:t xml:space="preserve">11286383</x:t>
        </x:is>
      </x:c>
      <x:c r="E53" s="5">
        <x:v>45175.7566666667</x:v>
      </x:c>
      <x:c r="F53" s="6">
        <x:v>45175.7640972222</x:v>
      </x:c>
      <x:c r="G53" s="7" t="inlineStr">
        <x:is>
          <x:t xml:space="preserve">いいえ</x:t>
        </x:is>
      </x:c>
      <x:c r="H53" s="8" t="inlineStr">
        <x:is>
          <x:t xml:space="preserve">折返し</x:t>
        </x:is>
      </x:c>
      <x:c r="I53" s="9" t="inlineStr">
        <x:is>
          <x:t xml:space="preserve">TVS</x:t>
        </x:is>
      </x:c>
      <x:c r="J53" s="10" t="inlineStr">
        <x:is>
          <x:t xml:space="preserve">正村 憲一</x:t>
        </x:is>
      </x:c>
    </x:row>
    <x:row r="54" hidden="0">
      <x:c r="A54" s="1" t="inlineStr">
        <x:is>
          <x:t xml:space="preserve">79e03991-964c-ee11-882e-0050569565d2</x:t>
        </x:is>
      </x:c>
      <x:c r="B54" s="2" t="inlineStr">
        <x:is>
          <x:t xml:space="preserve">f3l++baXVs7HJktMDWGb5NdwAxrlt81d4Xua270w1Cw4/aRnMcE9DgK+JszFK2xObyqomRjfoyXzObaFpbZUEA==</x:t>
        </x:is>
      </x:c>
      <x:c r="C54" s="3">
        <x:v>45175.7641782407</x:v>
      </x:c>
      <x:c r="D54" s="4" t="inlineStr">
        <x:is>
          <x:t xml:space="preserve">11286393</x:t>
        </x:is>
      </x:c>
      <x:c r="E54" s="5">
        <x:v>45175.7625347222</x:v>
      </x:c>
      <x:c r="F54" s="6">
        <x:v>45175.7639699074</x:v>
      </x:c>
      <x:c r="G54" s="7" t="inlineStr">
        <x:is>
          <x:t xml:space="preserve">いいえ</x:t>
        </x:is>
      </x:c>
      <x:c r="H54" s="8" t="inlineStr">
        <x:is>
          <x:t xml:space="preserve">折返し</x:t>
        </x:is>
      </x:c>
      <x:c r="I54" s="9" t="inlineStr">
        <x:is>
          <x:t xml:space="preserve">TVS</x:t>
        </x:is>
      </x:c>
      <x:c r="J54" s="10" t="inlineStr">
        <x:is>
          <x:t xml:space="preserve">伊藤 克泰</x:t>
        </x:is>
      </x:c>
    </x:row>
    <x:row r="55" hidden="0">
      <x:c r="A55" s="1" t="inlineStr">
        <x:is>
          <x:t xml:space="preserve">aaf9db72-964c-ee11-882e-0050569565d2</x:t>
        </x:is>
      </x:c>
      <x:c r="B55" s="2" t="inlineStr">
        <x:is>
          <x:t xml:space="preserve">fMX/S2JgDUIrkb45wDCBr/QVwVETLVBtrXYlIFrimxY65uX4Yu2vFavuKj11bYsSox/J32Gv16uYUaD7A8UBCA==</x:t>
        </x:is>
      </x:c>
      <x:c r="C55" s="3">
        <x:v>45175.7831944444</x:v>
      </x:c>
      <x:c r="D55" s="4" t="inlineStr">
        <x:is>
          <x:t xml:space="preserve">11286392</x:t>
        </x:is>
      </x:c>
      <x:c r="E55" s="5">
        <x:v>45175.7622916667</x:v>
      </x:c>
      <x:c r="F55" s="6">
        <x:v>45175.7633912037</x:v>
      </x:c>
      <x:c r="G55" s="7" t="inlineStr">
        <x:is>
          <x:t xml:space="preserve">いいえ</x:t>
        </x:is>
      </x:c>
      <x:c r="H55" s="8" t="inlineStr">
        <x:is>
          <x:t xml:space="preserve">折返し</x:t>
        </x:is>
      </x:c>
      <x:c r="I55" s="9" t="inlineStr">
        <x:is>
          <x:t xml:space="preserve">TVS</x:t>
        </x:is>
      </x:c>
      <x:c r="J55" s="10" t="inlineStr">
        <x:is>
          <x:t xml:space="preserve">長谷川 香奈</x:t>
        </x:is>
      </x:c>
    </x:row>
    <x:row r="56" hidden="0">
      <x:c r="A56" s="1" t="inlineStr">
        <x:is>
          <x:t xml:space="preserve">424ba628-964c-ee11-882e-00505695a183</x:t>
        </x:is>
      </x:c>
      <x:c r="B56" s="2" t="inlineStr">
        <x:is>
          <x:t xml:space="preserve">x54igyKUDXamY1oJHuAVLa8Xofs43M8CBwYZEmOzDh4Ejl+4hnij9/OcxbQKA2zIw5oODo88DRKRyLfatxN7hg==</x:t>
        </x:is>
      </x:c>
      <x:c r="C56" s="3">
        <x:v>45175.7619328704</x:v>
      </x:c>
      <x:c r="D56" s="4" t="inlineStr">
        <x:is>
          <x:t xml:space="preserve">11286336</x:t>
        </x:is>
      </x:c>
      <x:c r="E56" s="5">
        <x:v>45175.7321759259</x:v>
      </x:c>
      <x:c r="F56" s="6">
        <x:v>45175.7619328704</x:v>
      </x:c>
      <x:c r="G56" s="7" t="inlineStr">
        <x:is>
          <x:t xml:space="preserve">いいえ</x:t>
        </x:is>
      </x:c>
      <x:c r="H56" s="8" t="inlineStr">
        <x:is>
          <x:t xml:space="preserve">折返し</x:t>
        </x:is>
      </x:c>
      <x:c r="I56" s="9" t="inlineStr">
        <x:is>
          <x:t xml:space="preserve">TVS</x:t>
        </x:is>
      </x:c>
      <x:c r="J56" s="10" t="inlineStr">
        <x:is>
          <x:t xml:space="preserve">高橋 誓哉</x:t>
        </x:is>
      </x:c>
    </x:row>
    <x:row r="57" hidden="0">
      <x:c r="A57" s="1" t="inlineStr">
        <x:is>
          <x:t xml:space="preserve">f8d9af07-964c-ee11-882e-0050569565d2</x:t>
        </x:is>
      </x:c>
      <x:c r="B57" s="2" t="inlineStr">
        <x:is>
          <x:t xml:space="preserve">4Xb0VCw3jqnSgsFDUPbpFOeVUsNS49mqbwKfmDtZUL4pRXpg1WXII7SP3eD8IMx3vFxpnJXQZMeXPNjtXwrXag==</x:t>
        </x:is>
      </x:c>
      <x:c r="C57" s="3">
        <x:v>45175.7648726852</x:v>
      </x:c>
      <x:c r="D57" s="4" t="inlineStr">
        <x:is>
          <x:t xml:space="preserve">11286381</x:t>
        </x:is>
      </x:c>
      <x:c r="E57" s="5">
        <x:v>45175.7552546296</x:v>
      </x:c>
      <x:c r="F57" s="6">
        <x:v>45175.7613194444</x:v>
      </x:c>
      <x:c r="G57" s="7" t="inlineStr">
        <x:is>
          <x:t xml:space="preserve">いいえ</x:t>
        </x:is>
      </x:c>
      <x:c r="H57" s="8" t="inlineStr">
        <x:is>
          <x:t xml:space="preserve">折返し</x:t>
        </x:is>
      </x:c>
      <x:c r="I57" s="9" t="inlineStr">
        <x:is>
          <x:t xml:space="preserve">TVS</x:t>
        </x:is>
      </x:c>
      <x:c r="J57" s="10" t="inlineStr">
        <x:is>
          <x:t xml:space="preserve">小野 竜志</x:t>
        </x:is>
      </x:c>
    </x:row>
    <x:row r="58" hidden="0">
      <x:c r="A58" s="1" t="inlineStr">
        <x:is>
          <x:t xml:space="preserve">8cb59bfd-954c-ee11-882e-0050569565d2</x:t>
        </x:is>
      </x:c>
      <x:c r="B58" s="2" t="inlineStr">
        <x:is>
          <x:t xml:space="preserve">iLVByrlUvHhNv4RJPNvNGRVRc7KL3RtMyAzWwO84gP7ar2z5aiSAk/78FNbGRUPOa/KPQYeP1QVbEJZm+nwJPA==</x:t>
        </x:is>
      </x:c>
      <x:c r="C58" s="3">
        <x:v>45175.7694212963</x:v>
      </x:c>
      <x:c r="D58" s="4" t="inlineStr">
        <x:is>
          <x:t xml:space="preserve">11286387</x:t>
        </x:is>
      </x:c>
      <x:c r="E58" s="5">
        <x:v>45175.7606712963</x:v>
      </x:c>
      <x:c r="F58" s="6">
        <x:v>45175.7611226852</x:v>
      </x:c>
      <x:c r="G58" s="7" t="inlineStr">
        <x:is>
          <x:t xml:space="preserve">いいえ</x:t>
        </x:is>
      </x:c>
      <x:c r="H58" s="8" t="inlineStr">
        <x:is>
          <x:t xml:space="preserve">直受け</x:t>
        </x:is>
      </x:c>
      <x:c r="I58" s="9" t="inlineStr">
        <x:is>
          <x:t xml:space="preserve">TVS</x:t>
        </x:is>
      </x:c>
      <x:c r="J58" s="10" t="inlineStr">
        <x:is>
          <x:t xml:space="preserve">鷲尾 花奈</x:t>
        </x:is>
      </x:c>
    </x:row>
    <x:row r="59" hidden="0">
      <x:c r="A59" s="1" t="inlineStr">
        <x:is>
          <x:t xml:space="preserve">5c2ed4e5-954c-ee11-882e-00505695a183</x:t>
        </x:is>
      </x:c>
      <x:c r="B59" s="2" t="inlineStr">
        <x:is>
          <x:t xml:space="preserve">diHigQrOFbVUOdXKezkWZu3myoAfnc/1lp3P43+bj5OCPdSJHjqfRJ1jPZInKD1gMrOXczWpKvfgkSJj3kL8QA==</x:t>
        </x:is>
      </x:c>
      <x:c r="C59" s="3">
        <x:v>45175.7825231481</x:v>
      </x:c>
      <x:c r="D59" s="4" t="inlineStr">
        <x:is>
          <x:t xml:space="preserve">11286357</x:t>
        </x:is>
      </x:c>
      <x:c r="E59" s="5">
        <x:v>45175.7451157407</x:v>
      </x:c>
      <x:c r="F59" s="6">
        <x:v>45175.7606828704</x:v>
      </x:c>
      <x:c r="G59" s="7" t="inlineStr">
        <x:is>
          <x:t xml:space="preserve">いいえ</x:t>
        </x:is>
      </x:c>
      <x:c r="H59" s="8" t="inlineStr">
        <x:is>
          <x:t xml:space="preserve">折返し</x:t>
        </x:is>
      </x:c>
      <x:c r="I59" s="9" t="inlineStr">
        <x:is>
          <x:t xml:space="preserve">TVS</x:t>
        </x:is>
      </x:c>
      <x:c r="J59" s="10" t="inlineStr">
        <x:is>
          <x:t xml:space="preserve">宮部 真</x:t>
        </x:is>
      </x:c>
    </x:row>
    <x:row r="60" hidden="0">
      <x:c r="A60" s="1" t="inlineStr">
        <x:is>
          <x:t xml:space="preserve">9a26568e-954c-ee11-882e-00505695a183</x:t>
        </x:is>
      </x:c>
      <x:c r="B60" s="2" t="inlineStr">
        <x:is>
          <x:t xml:space="preserve">JwpSx8a+0kGGoY3Vds8BP+k7vJxF00/7KOqW0Z8/jTeFYttxMRKPZSsmFqM4X+NIjirzyNVTmVajywCxGUuKog==</x:t>
        </x:is>
      </x:c>
      <x:c r="C60" s="3">
        <x:v>45175.7596643519</x:v>
      </x:c>
      <x:c r="D60" s="4" t="inlineStr">
        <x:is>
          <x:t xml:space="preserve">11286369</x:t>
        </x:is>
      </x:c>
      <x:c r="E60" s="5">
        <x:v>45175.7494328704</x:v>
      </x:c>
      <x:c r="F60" s="6">
        <x:v>45175.7590162037</x:v>
      </x:c>
      <x:c r="G60" s="7" t="inlineStr">
        <x:is>
          <x:t xml:space="preserve">いいえ</x:t>
        </x:is>
      </x:c>
      <x:c r="H60" s="8" t="inlineStr">
        <x:is>
          <x:t xml:space="preserve">折返し</x:t>
        </x:is>
      </x:c>
      <x:c r="I60" s="9" t="inlineStr">
        <x:is>
          <x:t xml:space="preserve">TVS</x:t>
        </x:is>
      </x:c>
      <x:c r="J60" s="10" t="inlineStr">
        <x:is>
          <x:t xml:space="preserve">宮部 真</x:t>
        </x:is>
      </x:c>
    </x:row>
    <x:row r="61" hidden="0">
      <x:c r="A61" s="1" t="inlineStr">
        <x:is>
          <x:t xml:space="preserve">72403955-954c-ee11-882e-00505695a183</x:t>
        </x:is>
      </x:c>
      <x:c r="B61" s="2" t="inlineStr">
        <x:is>
          <x:t xml:space="preserve">6+crT3G6HMvNpmntlHy2ZO8YO84dwAzFqMLhGh1lQn2Wk77X7KxOjxgcJxzjEPhDh+jgKZzyYho4IvDY4OMIkQ==</x:t>
        </x:is>
      </x:c>
      <x:c r="C61" s="3">
        <x:v>45175.7580671296</x:v>
      </x:c>
      <x:c r="D61" s="4" t="inlineStr">
        <x:is>
          <x:t xml:space="preserve">11286292</x:t>
        </x:is>
      </x:c>
      <x:c r="E61" s="5">
        <x:v>45175.7135648148</x:v>
      </x:c>
      <x:c r="F61" s="6">
        <x:v>45175.7579050926</x:v>
      </x:c>
      <x:c r="G61" s="7" t="inlineStr">
        <x:is>
          <x:t xml:space="preserve">はい</x:t>
        </x:is>
      </x:c>
      <x:c r="H61" s="8" t="inlineStr">
        <x:is>
          <x:t xml:space="preserve">折返し</x:t>
        </x:is>
      </x:c>
      <x:c r="I61" s="9" t="inlineStr">
        <x:is>
          <x:t xml:space="preserve">TVS</x:t>
        </x:is>
      </x:c>
      <x:c r="J61" s="10" t="inlineStr">
        <x:is>
          <x:t xml:space="preserve">立見 百合子</x:t>
        </x:is>
      </x:c>
    </x:row>
    <x:row r="62" hidden="0">
      <x:c r="A62" s="1" t="inlineStr">
        <x:is>
          <x:t xml:space="preserve">31a5543b-954c-ee11-882e-0050569565d2</x:t>
        </x:is>
      </x:c>
      <x:c r="B62" s="2" t="inlineStr">
        <x:is>
          <x:t xml:space="preserve">gQIrYf23KlMRMoYECMHSPAxZsCtM4Oa/6fD1jVe1L9cskHxiYoFeDprpxJ6bkBDImv1LiKLjN0BpLdubhejfXw==</x:t>
        </x:is>
      </x:c>
      <x:c r="C62" s="3">
        <x:v>45175.7649305556</x:v>
      </x:c>
      <x:c r="D62" s="4" t="inlineStr">
        <x:is>
          <x:t xml:space="preserve">11286327</x:t>
        </x:is>
      </x:c>
      <x:c r="E62" s="5">
        <x:v>45175.7290856481</x:v>
      </x:c>
      <x:c r="F62" s="6">
        <x:v>45175.7573958333</x:v>
      </x:c>
      <x:c r="G62" s="7" t="inlineStr">
        <x:is>
          <x:t xml:space="preserve">いいえ</x:t>
        </x:is>
      </x:c>
      <x:c r="H62" s="8" t="inlineStr">
        <x:is>
          <x:t xml:space="preserve">折返し</x:t>
        </x:is>
      </x:c>
      <x:c r="I62" s="9" t="inlineStr">
        <x:is>
          <x:t xml:space="preserve">TVS</x:t>
        </x:is>
      </x:c>
      <x:c r="J62" s="10" t="inlineStr">
        <x:is>
          <x:t xml:space="preserve">会田 学</x:t>
        </x:is>
      </x:c>
    </x:row>
    <x:row r="63" hidden="0">
      <x:c r="A63" s="1" t="inlineStr">
        <x:is>
          <x:t xml:space="preserve">ec43fc21-954c-ee11-882e-00505695a183</x:t>
        </x:is>
      </x:c>
      <x:c r="B63" s="2" t="inlineStr">
        <x:is>
          <x:t xml:space="preserve">UpHxXWpP2fPcwIlHv0aaALop0Yy7TuGQ4QYXEKuPkVxBaLkiQ+33XvsNiZEmbsI8CMRfyXRAWQXJBnKhLoWLKQ==</x:t>
        </x:is>
      </x:c>
      <x:c r="C63" s="3">
        <x:v>45175.7568287037</x:v>
      </x:c>
      <x:c r="D63" s="4" t="inlineStr">
        <x:is>
          <x:t xml:space="preserve">11286349</x:t>
        </x:is>
      </x:c>
      <x:c r="E63" s="5">
        <x:v>45175.7381944444</x:v>
      </x:c>
      <x:c r="F63" s="6">
        <x:v>45175.7568287037</x:v>
      </x:c>
      <x:c r="G63" s="7" t="inlineStr">
        <x:is>
          <x:t xml:space="preserve">いいえ</x:t>
        </x:is>
      </x:c>
      <x:c r="H63" s="8" t="inlineStr">
        <x:is>
          <x:t xml:space="preserve">折返し</x:t>
        </x:is>
      </x:c>
      <x:c r="I63" s="9" t="inlineStr">
        <x:is>
          <x:t xml:space="preserve">TVS</x:t>
        </x:is>
      </x:c>
      <x:c r="J63" s="10" t="inlineStr">
        <x:is>
          <x:t xml:space="preserve">野間 靖雅</x:t>
        </x:is>
      </x:c>
    </x:row>
    <x:row r="64" hidden="0">
      <x:c r="A64" s="1" t="inlineStr">
        <x:is>
          <x:t xml:space="preserve">31c27d13-954c-ee11-882e-0050569565d2</x:t>
        </x:is>
      </x:c>
      <x:c r="B64" s="2" t="inlineStr">
        <x:is>
          <x:t xml:space="preserve">2XpjzNJJXlo6QGErHc2l8rhr51a0m3b6WoCc2SrQxFRC0TXlAyj7pmjbvZCuJV0Ix300hXoKhN9MrqJnwvPJRQ==</x:t>
        </x:is>
      </x:c>
      <x:c r="C64" s="3">
        <x:v>45175.759849537</x:v>
      </x:c>
      <x:c r="D64" s="4" t="inlineStr">
        <x:is>
          <x:t xml:space="preserve">11286376</x:t>
        </x:is>
      </x:c>
      <x:c r="E64" s="5">
        <x:v>45175.7529166667</x:v>
      </x:c>
      <x:c r="F64" s="6">
        <x:v>45175.7566087963</x:v>
      </x:c>
      <x:c r="G64" s="7" t="inlineStr">
        <x:is>
          <x:t xml:space="preserve">いいえ</x:t>
        </x:is>
      </x:c>
      <x:c r="H64" s="8" t="inlineStr">
        <x:is>
          <x:t xml:space="preserve">折返し</x:t>
        </x:is>
      </x:c>
      <x:c r="I64" s="9" t="inlineStr">
        <x:is>
          <x:t xml:space="preserve">TVS</x:t>
        </x:is>
      </x:c>
      <x:c r="J64" s="10" t="inlineStr">
        <x:is>
          <x:t xml:space="preserve">小野 竜志</x:t>
        </x:is>
      </x:c>
    </x:row>
    <x:row r="65" hidden="0">
      <x:c r="A65" s="1" t="inlineStr">
        <x:is>
          <x:t xml:space="preserve">770307ed-944c-ee11-882e-0050569565d2</x:t>
        </x:is>
      </x:c>
      <x:c r="B65" s="2" t="inlineStr">
        <x:is>
          <x:t xml:space="preserve">WrpgkOo8z7AdQrJxVXMhTS17p4qxLssQ17emTOLOUVoJqVEn28pwx8MB7vv2Uz2hbLi0nnc5c+5dt0KkMLqoew==</x:t>
        </x:is>
      </x:c>
      <x:c r="C65" s="3">
        <x:v>45175.7620138889</x:v>
      </x:c>
      <x:c r="D65" s="4" t="inlineStr">
        <x:is>
          <x:t xml:space="preserve">11286330</x:t>
        </x:is>
      </x:c>
      <x:c r="E65" s="5">
        <x:v>45175.7302199074</x:v>
      </x:c>
      <x:c r="F65" s="6">
        <x:v>45175.7558912037</x:v>
      </x:c>
      <x:c r="G65" s="7" t="inlineStr">
        <x:is>
          <x:t xml:space="preserve">いいえ</x:t>
        </x:is>
      </x:c>
      <x:c r="H65" s="8" t="inlineStr">
        <x:is>
          <x:t xml:space="preserve">折返し</x:t>
        </x:is>
      </x:c>
      <x:c r="I65" s="9" t="inlineStr">
        <x:is>
          <x:t xml:space="preserve">TVS</x:t>
        </x:is>
      </x:c>
      <x:c r="J65" s="10" t="inlineStr">
        <x:is>
          <x:t xml:space="preserve">正村 憲一</x:t>
        </x:is>
      </x:c>
    </x:row>
    <x:row r="66" hidden="0">
      <x:c r="A66" s="1" t="inlineStr">
        <x:is>
          <x:t xml:space="preserve">c5eb27a3-944c-ee11-882e-0050569565d2</x:t>
        </x:is>
      </x:c>
      <x:c r="B66" s="2" t="inlineStr">
        <x:is>
          <x:t xml:space="preserve">j0ULT7xxZGUuh0hOlQ8/Ib18HFrO/B2S5sQfF3BxB97pssgkxa7tiUQBPgWVxZw9NALK2pKlDxl9P+8xv8MgoA==</x:t>
        </x:is>
      </x:c>
      <x:c r="C66" s="3">
        <x:v>45175.7548726852</x:v>
      </x:c>
      <x:c r="D66" s="4" t="inlineStr">
        <x:is>
          <x:t xml:space="preserve">11286364</x:t>
        </x:is>
      </x:c>
      <x:c r="E66" s="5">
        <x:v>45175.7481134259</x:v>
      </x:c>
      <x:c r="F66" s="6">
        <x:v>45175.754375</x:v>
      </x:c>
      <x:c r="G66" s="7" t="inlineStr">
        <x:is>
          <x:t xml:space="preserve">いいえ</x:t>
        </x:is>
      </x:c>
      <x:c r="H66" s="8" t="inlineStr">
        <x:is>
          <x:t xml:space="preserve">直受け</x:t>
        </x:is>
      </x:c>
      <x:c r="I66" s="9" t="inlineStr">
        <x:is>
          <x:t xml:space="preserve">TVS</x:t>
        </x:is>
      </x:c>
      <x:c r="J66" s="10" t="inlineStr">
        <x:is>
          <x:t xml:space="preserve">会田 学</x:t>
        </x:is>
      </x:c>
    </x:row>
    <x:row r="67" hidden="0">
      <x:c r="A67" s="1" t="inlineStr">
        <x:is>
          <x:t xml:space="preserve">285ee760-944c-ee11-882e-00505695a183</x:t>
        </x:is>
      </x:c>
      <x:c r="B67" s="2" t="inlineStr">
        <x:is>
          <x:t xml:space="preserve">EHx8wOSAAt3gC+UZKODEFf8xYhTjLimhvc8AAdE2STO087QNA6hkSxjGiP+h7ZbR+o8SRGeqTHdvatYiXbyT9Q==</x:t>
        </x:is>
      </x:c>
      <x:c r="C67" s="3">
        <x:v>45175.7593634259</x:v>
      </x:c>
      <x:c r="D67" s="4" t="inlineStr">
        <x:is>
          <x:t xml:space="preserve">11286377</x:t>
        </x:is>
      </x:c>
      <x:c r="E67" s="5">
        <x:v>45175.7530787037</x:v>
      </x:c>
      <x:c r="F67" s="6">
        <x:v>45175.7530902778</x:v>
      </x:c>
      <x:c r="G67" s="7" t="inlineStr">
        <x:is>
          <x:t xml:space="preserve">いいえ</x:t>
        </x:is>
      </x:c>
      <x:c r="H67" s="8" t="inlineStr">
        <x:is>
          <x:t xml:space="preserve">折返し</x:t>
        </x:is>
      </x:c>
      <x:c r="I67" s="9" t="inlineStr">
        <x:is>
          <x:t xml:space="preserve">TVS</x:t>
        </x:is>
      </x:c>
      <x:c r="J67" s="10" t="inlineStr">
        <x:is>
          <x:t xml:space="preserve">村田 慧</x:t>
        </x:is>
      </x:c>
    </x:row>
    <x:row r="68" hidden="0">
      <x:c r="A68" s="1" t="inlineStr">
        <x:is>
          <x:t xml:space="preserve">1679ef4d-944c-ee11-882e-00505695a183</x:t>
        </x:is>
      </x:c>
      <x:c r="B68" s="2" t="inlineStr">
        <x:is>
          <x:t xml:space="preserve">cA+mTiQ7Gtg7LdHWerg8pOwyKMgp1n6vToYIIbWsBbJL+h1kdX6KbeHwXGm6zyYV5dmfx/9xwa1GbM5zl8smsQ==</x:t>
        </x:is>
      </x:c>
      <x:c r="C68" s="3">
        <x:v>45175.7586921296</x:v>
      </x:c>
      <x:c r="D68" s="4" t="inlineStr">
        <x:is>
          <x:t xml:space="preserve">11285913</x:t>
        </x:is>
      </x:c>
      <x:c r="E68" s="5">
        <x:v>45175.6407291667</x:v>
      </x:c>
      <x:c r="F68" s="6">
        <x:v>45175.7527430556</x:v>
      </x:c>
      <x:c r="G68" s="7" t="inlineStr">
        <x:is>
          <x:t xml:space="preserve">はい</x:t>
        </x:is>
      </x:c>
      <x:c r="H68" s="8" t="inlineStr">
        <x:is>
          <x:t xml:space="preserve">折返し</x:t>
        </x:is>
      </x:c>
      <x:c r="I68" s="9" t="inlineStr">
        <x:is>
          <x:t xml:space="preserve">TVS</x:t>
        </x:is>
      </x:c>
      <x:c r="J68" s="10" t="inlineStr">
        <x:is>
          <x:t xml:space="preserve">清水 理貴</x:t>
        </x:is>
      </x:c>
    </x:row>
    <x:row r="69" hidden="0">
      <x:c r="A69" s="1" t="inlineStr">
        <x:is>
          <x:t xml:space="preserve">dabad712-944c-ee11-882e-00505695a183</x:t>
        </x:is>
      </x:c>
      <x:c r="B69" s="2" t="inlineStr">
        <x:is>
          <x:t xml:space="preserve">rmEL4Uj36lwgxewjS5MMHkpKSvIEKaQrX7TcU4vcsvK1NT26lPcUEwyRXJhZERl25EhNVuDuL3zXoG6kKQqzPA==</x:t>
        </x:is>
      </x:c>
      <x:c r="C69" s="3">
        <x:v>45175.7828472222</x:v>
      </x:c>
      <x:c r="D69" s="4" t="inlineStr">
        <x:is>
          <x:t xml:space="preserve">11286353</x:t>
        </x:is>
      </x:c>
      <x:c r="E69" s="5">
        <x:v>45175.7405092593</x:v>
      </x:c>
      <x:c r="F69" s="6">
        <x:v>45175.7515972222</x:v>
      </x:c>
      <x:c r="G69" s="7" t="inlineStr">
        <x:is>
          <x:t xml:space="preserve">はい</x:t>
        </x:is>
      </x:c>
      <x:c r="H69" s="8" t="inlineStr">
        <x:is>
          <x:t xml:space="preserve">直受け</x:t>
        </x:is>
      </x:c>
      <x:c r="I69" s="9" t="inlineStr">
        <x:is>
          <x:t xml:space="preserve">TVS</x:t>
        </x:is>
      </x:c>
      <x:c r="J69" s="10" t="inlineStr">
        <x:is>
          <x:t xml:space="preserve">三ケ田 梨乃</x:t>
        </x:is>
      </x:c>
    </x:row>
    <x:row r="70" hidden="0">
      <x:c r="A70" s="1" t="inlineStr">
        <x:is>
          <x:t xml:space="preserve">f5c7bbfc-934c-ee11-882e-0050569565d2</x:t>
        </x:is>
      </x:c>
      <x:c r="B70" s="2" t="inlineStr">
        <x:is>
          <x:t xml:space="preserve">7rQ1p8nonDDZRO2G+xxloVw+y7uz3pyVxAF6JadjPRoVeVTdT18TZNSTfDtovjL1aJn4ntL/iZUUNN8inrP52w==</x:t>
        </x:is>
      </x:c>
      <x:c r="C70" s="3">
        <x:v>45175.7511921296</x:v>
      </x:c>
      <x:c r="D70" s="4" t="inlineStr">
        <x:is>
          <x:t xml:space="preserve">11286354</x:t>
        </x:is>
      </x:c>
      <x:c r="E70" s="5">
        <x:v>45175.7431365741</x:v>
      </x:c>
      <x:c r="F70" s="6">
        <x:v>45175.7511921296</x:v>
      </x:c>
      <x:c r="G70" s="7" t="inlineStr">
        <x:is>
          <x:t xml:space="preserve">いいえ</x:t>
        </x:is>
      </x:c>
      <x:c r="H70" s="8" t="inlineStr">
        <x:is>
          <x:t xml:space="preserve">折返し</x:t>
        </x:is>
      </x:c>
      <x:c r="I70" s="9" t="inlineStr">
        <x:is>
          <x:t xml:space="preserve">TVS</x:t>
        </x:is>
      </x:c>
      <x:c r="J70" s="10" t="inlineStr">
        <x:is>
          <x:t xml:space="preserve">小野 竜志</x:t>
        </x:is>
      </x:c>
    </x:row>
    <x:row r="71" hidden="0">
      <x:c r="A71" s="1" t="inlineStr">
        <x:is>
          <x:t xml:space="preserve">2ac72fa0-934c-ee11-882e-00505695a183</x:t>
        </x:is>
      </x:c>
      <x:c r="B71" s="2" t="inlineStr">
        <x:is>
          <x:t xml:space="preserve">7te3DwdrO/ActS73kYtyYWq1c6fZpWHyuPd+Xh5dOQJ8sq8zXPygBFzMOgMoP22lUv30UIDhMld5V8rI8iX1rg==</x:t>
        </x:is>
      </x:c>
      <x:c r="C71" s="3">
        <x:v>45175.757025463</x:v>
      </x:c>
      <x:c r="D71" s="4" t="inlineStr">
        <x:is>
          <x:t xml:space="preserve">11286347</x:t>
        </x:is>
      </x:c>
      <x:c r="E71" s="5">
        <x:v>45175.7372685185</x:v>
      </x:c>
      <x:c r="F71" s="6">
        <x:v>45175.749375</x:v>
      </x:c>
      <x:c r="G71" s="7" t="inlineStr">
        <x:is>
          <x:t xml:space="preserve">いいえ</x:t>
        </x:is>
      </x:c>
      <x:c r="H71" s="8" t="inlineStr">
        <x:is>
          <x:t xml:space="preserve">折返し</x:t>
        </x:is>
      </x:c>
      <x:c r="I71" s="9" t="inlineStr">
        <x:is>
          <x:t xml:space="preserve">TVS</x:t>
        </x:is>
      </x:c>
      <x:c r="J71" s="10" t="inlineStr">
        <x:is>
          <x:t xml:space="preserve">宮部 真</x:t>
        </x:is>
      </x:c>
    </x:row>
    <x:row r="72" hidden="0">
      <x:c r="A72" s="1" t="inlineStr">
        <x:is>
          <x:t xml:space="preserve">5ba60f73-934c-ee11-882e-0050569565d2</x:t>
        </x:is>
      </x:c>
      <x:c r="B72" s="2" t="inlineStr">
        <x:is>
          <x:t xml:space="preserve">FCrxZFvWNNJSOG8DzxSvfYIG0tDbyMZwwD+yGAuz6UAZ2rzMbLeZjU+N13Nvm6X6QTKrZuTIvNJcj/Ox3RcE2A==</x:t>
        </x:is>
      </x:c>
      <x:c r="C72" s="3">
        <x:v>45175.7577430556</x:v>
      </x:c>
      <x:c r="D72" s="4" t="inlineStr">
        <x:is>
          <x:t xml:space="preserve">11286362</x:t>
        </x:is>
      </x:c>
      <x:c r="E72" s="5">
        <x:v>45175.7478703704</x:v>
      </x:c>
      <x:c r="F72" s="6">
        <x:v>45175.7485416667</x:v>
      </x:c>
      <x:c r="G72" s="7" t="inlineStr">
        <x:is>
          <x:t xml:space="preserve">いいえ</x:t>
        </x:is>
      </x:c>
      <x:c r="H72" s="8" t="inlineStr">
        <x:is>
          <x:t xml:space="preserve">直受け</x:t>
        </x:is>
      </x:c>
      <x:c r="I72" s="9" t="inlineStr">
        <x:is>
          <x:t xml:space="preserve">TVS</x:t>
        </x:is>
      </x:c>
      <x:c r="J72" s="10" t="inlineStr">
        <x:is>
          <x:t xml:space="preserve">鷲尾 花奈</x:t>
        </x:is>
      </x:c>
    </x:row>
    <x:row r="73" hidden="0">
      <x:c r="A73" s="1" t="inlineStr">
        <x:is>
          <x:t xml:space="preserve">74dbee6b-934c-ee11-882e-0050569565d2</x:t>
        </x:is>
      </x:c>
      <x:c r="B73" s="2" t="inlineStr">
        <x:is>
          <x:t xml:space="preserve">aDNlwxiQ1C1YozHjvAMHRQ9/ZcPMpNsCwEXZzbQd924MTZhFajqrVgFfA464x5FVXb1H6EZxoECPBeNnuRA7vA==</x:t>
        </x:is>
      </x:c>
      <x:c r="C73" s="3">
        <x:v>45175.7565509259</x:v>
      </x:c>
      <x:c r="D73" s="4" t="inlineStr">
        <x:is>
          <x:t xml:space="preserve">11286361</x:t>
        </x:is>
      </x:c>
      <x:c r="E73" s="5">
        <x:v>45175.7477083333</x:v>
      </x:c>
      <x:c r="F73" s="6">
        <x:v>45175.7484259259</x:v>
      </x:c>
      <x:c r="G73" s="7" t="inlineStr">
        <x:is>
          <x:t xml:space="preserve">いいえ</x:t>
        </x:is>
      </x:c>
      <x:c r="H73" s="8" t="inlineStr">
        <x:is>
          <x:t xml:space="preserve">折返し</x:t>
        </x:is>
      </x:c>
      <x:c r="I73" s="9" t="inlineStr">
        <x:is>
          <x:t xml:space="preserve">TVS</x:t>
        </x:is>
      </x:c>
      <x:c r="J73" s="10" t="inlineStr">
        <x:is>
          <x:t xml:space="preserve">長谷川 香奈</x:t>
        </x:is>
      </x:c>
    </x:row>
    <x:row r="74" hidden="0">
      <x:c r="A74" s="1" t="inlineStr">
        <x:is>
          <x:t xml:space="preserve">20996daa-924c-ee11-882e-00505695a183</x:t>
        </x:is>
      </x:c>
      <x:c r="B74" s="2" t="inlineStr">
        <x:is>
          <x:t xml:space="preserve">SIzmkiE33jQX+EAzEVypeJH80SdmyIP29g+wvTtN8bkmGeaLEDi3vaq6Jf3r2jWda2O7bcJv0TzLkTvOta1XVQ==</x:t>
        </x:is>
      </x:c>
      <x:c r="C74" s="3">
        <x:v>45175.7461921296</x:v>
      </x:c>
      <x:c r="D74" s="4" t="inlineStr">
        <x:is>
          <x:t xml:space="preserve">11286349</x:t>
        </x:is>
      </x:c>
      <x:c r="E74" s="5">
        <x:v>45175.7381944444</x:v>
      </x:c>
      <x:c r="F74" s="6">
        <x:v>45175.7445717593</x:v>
      </x:c>
      <x:c r="G74" s="7" t="inlineStr">
        <x:is>
          <x:t xml:space="preserve">いいえ</x:t>
        </x:is>
      </x:c>
      <x:c r="H74" s="8" t="inlineStr">
        <x:is>
          <x:t xml:space="preserve">折返し</x:t>
        </x:is>
      </x:c>
      <x:c r="I74" s="9" t="inlineStr">
        <x:is>
          <x:t xml:space="preserve">TVS</x:t>
        </x:is>
      </x:c>
      <x:c r="J74" s="10" t="inlineStr">
        <x:is>
          <x:t xml:space="preserve">野間 靖雅</x:t>
        </x:is>
      </x:c>
    </x:row>
    <x:row r="75" hidden="0">
      <x:c r="A75" s="1" t="inlineStr">
        <x:is>
          <x:t xml:space="preserve">d19096a3-924c-ee11-882e-00505695a183</x:t>
        </x:is>
      </x:c>
      <x:c r="B75" s="2" t="inlineStr">
        <x:is>
          <x:t xml:space="preserve">bfTjGmx27UNB3l3pS3oyNi/JOZ6I2G3mdX6Ot45YubiYgjm7AE/IN4VGnFiMtwtQCoC8O+b3sUTX9afBj7Rghw==</x:t>
        </x:is>
      </x:c>
      <x:c r="C75" s="3">
        <x:v>45175.7482291667</x:v>
      </x:c>
      <x:c r="D75" s="4" t="inlineStr">
        <x:is>
          <x:t xml:space="preserve">11286336</x:t>
        </x:is>
      </x:c>
      <x:c r="E75" s="5">
        <x:v>45175.7321759259</x:v>
      </x:c>
      <x:c r="F75" s="6">
        <x:v>45175.7444907407</x:v>
      </x:c>
      <x:c r="G75" s="7" t="inlineStr">
        <x:is>
          <x:t xml:space="preserve">いいえ</x:t>
        </x:is>
      </x:c>
      <x:c r="H75" s="8" t="inlineStr">
        <x:is>
          <x:t xml:space="preserve">折返し</x:t>
        </x:is>
      </x:c>
      <x:c r="I75" s="9" t="inlineStr">
        <x:is>
          <x:t xml:space="preserve">TVS</x:t>
        </x:is>
      </x:c>
      <x:c r="J75" s="10" t="inlineStr">
        <x:is>
          <x:t xml:space="preserve">高橋 誓哉</x:t>
        </x:is>
      </x:c>
    </x:row>
    <x:row r="76" hidden="0">
      <x:c r="A76" s="1" t="inlineStr">
        <x:is>
          <x:t xml:space="preserve">9041ff4c-924c-ee11-882e-0050569565d2</x:t>
        </x:is>
      </x:c>
      <x:c r="B76" s="2" t="inlineStr">
        <x:is>
          <x:t xml:space="preserve">x13SJya+lvO6IRnCcHZpppOwJb64eEzLB5BOAmJClaUifB7FY193ebFgKdx+9b7I3YbThnaWlMlFEW2Yl59kRw==</x:t>
        </x:is>
      </x:c>
      <x:c r="C76" s="3">
        <x:v>45175.7432638889</x:v>
      </x:c>
      <x:c r="D76" s="4" t="inlineStr">
        <x:is>
          <x:t xml:space="preserve">11286328</x:t>
        </x:is>
      </x:c>
      <x:c r="E76" s="5">
        <x:v>45175.7300231481</x:v>
      </x:c>
      <x:c r="F76" s="6">
        <x:v>45175.7428356481</x:v>
      </x:c>
      <x:c r="G76" s="7" t="inlineStr">
        <x:is>
          <x:t xml:space="preserve">いいえ</x:t>
        </x:is>
      </x:c>
      <x:c r="H76" s="8" t="inlineStr">
        <x:is>
          <x:t xml:space="preserve">折返し</x:t>
        </x:is>
      </x:c>
      <x:c r="I76" s="9" t="inlineStr">
        <x:is>
          <x:t xml:space="preserve">TVS</x:t>
        </x:is>
      </x:c>
      <x:c r="J76" s="10" t="inlineStr">
        <x:is>
          <x:t xml:space="preserve">小野 竜志</x:t>
        </x:is>
      </x:c>
    </x:row>
    <x:row r="77" hidden="0">
      <x:c r="A77" s="1" t="inlineStr">
        <x:is>
          <x:t xml:space="preserve">8b33ea27-924c-ee11-882e-00505695a183</x:t>
        </x:is>
      </x:c>
      <x:c r="B77" s="2" t="inlineStr">
        <x:is>
          <x:t xml:space="preserve">AyelhdLmCyPYZZmShfxtJvFOqFX7kc2KRiEiMz21fZ/JEpDCmzSff7YoQec7S3tbS+Rhjdk+6jQsJUSefaRzuA==</x:t>
        </x:is>
      </x:c>
      <x:c r="C77" s="3">
        <x:v>45175.7457523148</x:v>
      </x:c>
      <x:c r="D77" s="4" t="inlineStr">
        <x:is>
          <x:t xml:space="preserve">11286333</x:t>
        </x:is>
      </x:c>
      <x:c r="E77" s="5">
        <x:v>45175.731099537</x:v>
      </x:c>
      <x:c r="F77" s="6">
        <x:v>45175.7420833333</x:v>
      </x:c>
      <x:c r="G77" s="7" t="inlineStr">
        <x:is>
          <x:t xml:space="preserve">いいえ</x:t>
        </x:is>
      </x:c>
      <x:c r="H77" s="8" t="inlineStr">
        <x:is>
          <x:t xml:space="preserve">折返し</x:t>
        </x:is>
      </x:c>
      <x:c r="I77" s="9" t="inlineStr">
        <x:is>
          <x:t xml:space="preserve">TVS</x:t>
        </x:is>
      </x:c>
      <x:c r="J77" s="10" t="inlineStr">
        <x:is>
          <x:t xml:space="preserve">吉岡 崇志</x:t>
        </x:is>
      </x:c>
    </x:row>
    <x:row r="78" hidden="0">
      <x:c r="A78" s="1" t="inlineStr">
        <x:is>
          <x:t xml:space="preserve">2281f6ba-914c-ee11-882e-0050569565d2</x:t>
        </x:is>
      </x:c>
      <x:c r="B78" s="2" t="inlineStr">
        <x:is>
          <x:t xml:space="preserve">os4F3vI1oPM6jGUcBBDNCy8MQyZ/fjI1Owx7RNpHQlMRs422CzBpoC/OJv2nUBkiMufv7O6zafnN+2+6txfclA==</x:t>
        </x:is>
      </x:c>
      <x:c r="C78" s="3">
        <x:v>45175.7400115741</x:v>
      </x:c>
      <x:c r="D78" s="4" t="inlineStr">
        <x:is>
          <x:t xml:space="preserve">11286338</x:t>
        </x:is>
      </x:c>
      <x:c r="E78" s="5">
        <x:v>45175.7334375</x:v>
      </x:c>
      <x:c r="F78" s="6">
        <x:v>45175.7400115741</x:v>
      </x:c>
      <x:c r="G78" s="7" t="inlineStr">
        <x:is>
          <x:t xml:space="preserve">いいえ</x:t>
        </x:is>
      </x:c>
      <x:c r="H78" s="8" t="inlineStr">
        <x:is>
          <x:t xml:space="preserve">直受け</x:t>
        </x:is>
      </x:c>
      <x:c r="I78" s="9" t="inlineStr">
        <x:is>
          <x:t xml:space="preserve">TVS</x:t>
        </x:is>
      </x:c>
      <x:c r="J78" s="10" t="inlineStr">
        <x:is>
          <x:t xml:space="preserve">会田 学</x:t>
        </x:is>
      </x:c>
    </x:row>
    <x:row r="79" hidden="0">
      <x:c r="A79" s="1" t="inlineStr">
        <x:is>
          <x:t xml:space="preserve">6894eb83-914c-ee11-882e-00505695a183</x:t>
        </x:is>
      </x:c>
      <x:c r="B79" s="2" t="inlineStr">
        <x:is>
          <x:t xml:space="preserve">ETMF7azaN1sgozx2MWQEMkw4v3Qp+YeUdkgb/cKccHjivLdbJBlnos+SvQBS9zcot9TOZ/vBRv7wWyYWgE9+iw==</x:t>
        </x:is>
      </x:c>
      <x:c r="C79" s="3">
        <x:v>45175.7499305556</x:v>
      </x:c>
      <x:c r="D79" s="4" t="inlineStr">
        <x:is>
          <x:t xml:space="preserve">11286318</x:t>
        </x:is>
      </x:c>
      <x:c r="E79" s="5">
        <x:v>45175.722974537</x:v>
      </x:c>
      <x:c r="F79" s="6">
        <x:v>45175.7388888889</x:v>
      </x:c>
      <x:c r="G79" s="7" t="inlineStr">
        <x:is>
          <x:t xml:space="preserve">いいえ</x:t>
        </x:is>
      </x:c>
      <x:c r="H79" s="8" t="inlineStr">
        <x:is>
          <x:t xml:space="preserve">折返し</x:t>
        </x:is>
      </x:c>
      <x:c r="I79" s="9" t="inlineStr">
        <x:is>
          <x:t xml:space="preserve">TVS</x:t>
        </x:is>
      </x:c>
      <x:c r="J79" s="10" t="inlineStr">
        <x:is>
          <x:t xml:space="preserve">三ケ田 梨乃</x:t>
        </x:is>
      </x:c>
    </x:row>
    <x:row r="80" hidden="0">
      <x:c r="A80" s="1" t="inlineStr">
        <x:is>
          <x:t xml:space="preserve">e4525c19-914c-ee11-882e-00505695a183</x:t>
        </x:is>
      </x:c>
      <x:c r="B80" s="2" t="inlineStr">
        <x:is>
          <x:t xml:space="preserve">1xBu1BPAJ8dZ0GjUUurCngk40d8W6giLyvOpkRfLjW5dTfURF5xaLzb5Ke6c8LMr4c0kARqcAtQDwrm7oClTzw==</x:t>
        </x:is>
      </x:c>
      <x:c r="C80" s="3">
        <x:v>45175.7375694444</x:v>
      </x:c>
      <x:c r="D80" s="4" t="inlineStr">
        <x:is>
          <x:t xml:space="preserve">11286292</x:t>
        </x:is>
      </x:c>
      <x:c r="E80" s="5">
        <x:v>45175.7135648148</x:v>
      </x:c>
      <x:c r="F80" s="6">
        <x:v>45175.7368518518</x:v>
      </x:c>
      <x:c r="G80" s="7" t="inlineStr">
        <x:is>
          <x:t xml:space="preserve">はい</x:t>
        </x:is>
      </x:c>
      <x:c r="H80" s="8" t="inlineStr">
        <x:is>
          <x:t xml:space="preserve">折返し</x:t>
        </x:is>
      </x:c>
      <x:c r="I80" s="9" t="inlineStr">
        <x:is>
          <x:t xml:space="preserve">TVS</x:t>
        </x:is>
      </x:c>
      <x:c r="J80" s="10" t="inlineStr">
        <x:is>
          <x:t xml:space="preserve">立見 百合子</x:t>
        </x:is>
      </x:c>
    </x:row>
    <x:row r="81" hidden="0">
      <x:c r="A81" s="1" t="inlineStr">
        <x:is>
          <x:t xml:space="preserve">af223210-914c-ee11-882e-0050569565d2</x:t>
        </x:is>
      </x:c>
      <x:c r="B81" s="2" t="inlineStr">
        <x:is>
          <x:t xml:space="preserve">OeSBnXfQKWjeJhX2s22Fz20SHITsJfBJk0rAyvlFKxRlMpoesM2vSv/N/eTa72tuZNPUhUelMHt6vgXw9U1T6w==</x:t>
        </x:is>
      </x:c>
      <x:c r="C81" s="3">
        <x:v>45175.766712963</x:v>
      </x:c>
      <x:c r="D81" s="4" t="inlineStr">
        <x:is>
          <x:t xml:space="preserve">11286316</x:t>
        </x:is>
      </x:c>
      <x:c r="E81" s="5">
        <x:v>45175.7224074074</x:v>
      </x:c>
      <x:c r="F81" s="6">
        <x:v>45175.7366319444</x:v>
      </x:c>
      <x:c r="G81" s="7" t="inlineStr">
        <x:is>
          <x:t xml:space="preserve">いいえ</x:t>
        </x:is>
      </x:c>
      <x:c r="H81" s="8" t="inlineStr">
        <x:is>
          <x:t xml:space="preserve">折返し</x:t>
        </x:is>
      </x:c>
      <x:c r="I81" s="9" t="inlineStr">
        <x:is>
          <x:t xml:space="preserve">TVS</x:t>
        </x:is>
      </x:c>
      <x:c r="J81" s="10" t="inlineStr">
        <x:is>
          <x:t xml:space="preserve">菅谷 哲太郎</x:t>
        </x:is>
      </x:c>
    </x:row>
    <x:row r="82" hidden="0">
      <x:c r="A82" s="1" t="inlineStr">
        <x:is>
          <x:t xml:space="preserve">23007406-914c-ee11-882e-00505695a183</x:t>
        </x:is>
      </x:c>
      <x:c r="B82" s="2" t="inlineStr">
        <x:is>
          <x:t xml:space="preserve">QRh3MsyJyWHdAszTkemhP6HwQianpZHmBS4jCAorGV4hjYaeljH4JqFzdFrN5W4XwICrMVOpSJ4ecm83PT012A==</x:t>
        </x:is>
      </x:c>
      <x:c r="C82" s="3">
        <x:v>45175.738275463</x:v>
      </x:c>
      <x:c r="D82" s="4" t="inlineStr">
        <x:is>
          <x:t xml:space="preserve">11286345</x:t>
        </x:is>
      </x:c>
      <x:c r="E82" s="5">
        <x:v>45175.7360416667</x:v>
      </x:c>
      <x:c r="F82" s="6">
        <x:v>45175.736412037</x:v>
      </x:c>
      <x:c r="G82" s="7" t="inlineStr">
        <x:is>
          <x:t xml:space="preserve">いいえ</x:t>
        </x:is>
      </x:c>
      <x:c r="H82" s="8" t="inlineStr">
        <x:is>
          <x:t xml:space="preserve">直受け</x:t>
        </x:is>
      </x:c>
      <x:c r="I82" s="9" t="inlineStr">
        <x:is>
          <x:t xml:space="preserve">TVS</x:t>
        </x:is>
      </x:c>
      <x:c r="J82" s="10" t="inlineStr">
        <x:is>
          <x:t xml:space="preserve">清水 理貴</x:t>
        </x:is>
      </x:c>
    </x:row>
    <x:row r="83" hidden="0">
      <x:c r="A83" s="1" t="inlineStr">
        <x:is>
          <x:t xml:space="preserve">1f378df0-904c-ee11-882e-0050569565d2</x:t>
        </x:is>
      </x:c>
      <x:c r="B83" s="2" t="inlineStr">
        <x:is>
          <x:t xml:space="preserve">WQmAwbm6LbOL8smEGJPEGDP3bEQH3e3q5BWxkCPTHrgyNYRlyZ52MbCR1q7m04zK/au0nEE5JlpBSkaqn0MsZA==</x:t>
        </x:is>
      </x:c>
      <x:c r="C83" s="3">
        <x:v>45175.7496643519</x:v>
      </x:c>
      <x:c r="D83" s="4" t="inlineStr">
        <x:is>
          <x:t xml:space="preserve">11286278</x:t>
        </x:is>
      </x:c>
      <x:c r="E83" s="5">
        <x:v>45175.7090625</x:v>
      </x:c>
      <x:c r="F83" s="6">
        <x:v>45175.7360416667</x:v>
      </x:c>
      <x:c r="G83" s="7" t="inlineStr">
        <x:is>
          <x:t xml:space="preserve">いいえ</x:t>
        </x:is>
      </x:c>
      <x:c r="H83" s="8" t="inlineStr">
        <x:is>
          <x:t xml:space="preserve">折返し</x:t>
        </x:is>
      </x:c>
      <x:c r="I83" s="9" t="inlineStr">
        <x:is>
          <x:t xml:space="preserve">TVS</x:t>
        </x:is>
      </x:c>
      <x:c r="J83" s="10" t="inlineStr">
        <x:is>
          <x:t xml:space="preserve">高橋 万裕子</x:t>
        </x:is>
      </x:c>
    </x:row>
    <x:row r="84" hidden="0">
      <x:c r="A84" s="1" t="inlineStr">
        <x:is>
          <x:t xml:space="preserve">132b1ed3-904c-ee11-882e-00505695a183</x:t>
        </x:is>
      </x:c>
      <x:c r="B84" s="2" t="inlineStr">
        <x:is>
          <x:t xml:space="preserve">XwpHN01o1j6U+UoTSt8bVQ9UiXAGOoyiu/w3yzAqOxrecdLiXY6Tzk94CGCkuA3bHkBdg5gp53ZRWPQXtzaoMQ==</x:t>
        </x:is>
      </x:c>
      <x:c r="C84" s="3">
        <x:v>45175.7566898148</x:v>
      </x:c>
      <x:c r="D84" s="4" t="inlineStr">
        <x:is>
          <x:t xml:space="preserve">11286341</x:t>
        </x:is>
      </x:c>
      <x:c r="E84" s="5">
        <x:v>45175.7349652778</x:v>
      </x:c>
      <x:c r="F84" s="6">
        <x:v>45175.7354513889</x:v>
      </x:c>
      <x:c r="G84" s="7" t="inlineStr">
        <x:is>
          <x:t xml:space="preserve">いいえ</x:t>
        </x:is>
      </x:c>
      <x:c r="H84" s="8" t="inlineStr">
        <x:is>
          <x:t xml:space="preserve">直受け</x:t>
        </x:is>
      </x:c>
      <x:c r="I84" s="9" t="inlineStr">
        <x:is>
          <x:t xml:space="preserve">TVS</x:t>
        </x:is>
      </x:c>
      <x:c r="J84" s="10" t="inlineStr">
        <x:is>
          <x:t xml:space="preserve">泉田 裕子</x:t>
        </x:is>
      </x:c>
    </x:row>
    <x:row r="85" hidden="0">
      <x:c r="A85" s="1" t="inlineStr">
        <x:is>
          <x:t xml:space="preserve">0f2b1ed3-904c-ee11-882e-00505695a183</x:t>
        </x:is>
      </x:c>
      <x:c r="B85" s="2" t="inlineStr">
        <x:is>
          <x:t xml:space="preserve">PyMFahCc2pBAbbXanYN2r5sqqlcabT/2giJL7u4/DrbCBF7ftWxfyto0A3l7U5LLwaAkT/9LjIvg8kvplnh01Q==</x:t>
        </x:is>
      </x:c>
      <x:c r="C85" s="3">
        <x:v>45175.7410532407</x:v>
      </x:c>
      <x:c r="D85" s="4" t="inlineStr">
        <x:is>
          <x:t xml:space="preserve">11286340</x:t>
        </x:is>
      </x:c>
      <x:c r="E85" s="5">
        <x:v>45175.7337731481</x:v>
      </x:c>
      <x:c r="F85" s="6">
        <x:v>45175.7354166667</x:v>
      </x:c>
      <x:c r="G85" s="7" t="inlineStr">
        <x:is>
          <x:t xml:space="preserve">いいえ</x:t>
        </x:is>
      </x:c>
      <x:c r="H85" s="8" t="inlineStr">
        <x:is>
          <x:t xml:space="preserve">折返し</x:t>
        </x:is>
      </x:c>
      <x:c r="I85" s="9" t="inlineStr">
        <x:is>
          <x:t xml:space="preserve">TVS</x:t>
        </x:is>
      </x:c>
      <x:c r="J85" s="10" t="inlineStr">
        <x:is>
          <x:t xml:space="preserve">福田 香菜子</x:t>
        </x:is>
      </x:c>
    </x:row>
    <x:row r="86" hidden="0">
      <x:c r="A86" s="1" t="inlineStr">
        <x:is>
          <x:t xml:space="preserve">6b3487cc-904c-ee11-882e-0050569565d2</x:t>
        </x:is>
      </x:c>
      <x:c r="B86" s="2" t="inlineStr">
        <x:is>
          <x:t xml:space="preserve">nyv4J/bEx0u9y6eoxhFyt79uTZIMc6B4xhlTsIKsCHofu/ZzADwaGorLNxXAplMHRo0SPqU0E24DTeloHtG5IQ==</x:t>
        </x:is>
      </x:c>
      <x:c r="C86" s="3">
        <x:v>45175.7354861111</x:v>
      </x:c>
      <x:c r="D86" s="4" t="inlineStr">
        <x:is>
          <x:t xml:space="preserve">11285913</x:t>
        </x:is>
      </x:c>
      <x:c r="E86" s="5">
        <x:v>45175.6407291667</x:v>
      </x:c>
      <x:c r="F86" s="6">
        <x:v>45175.7353587963</x:v>
      </x:c>
      <x:c r="G86" s="7" t="inlineStr">
        <x:is>
          <x:t xml:space="preserve">はい</x:t>
        </x:is>
      </x:c>
      <x:c r="H86" s="8" t="inlineStr">
        <x:is>
          <x:t xml:space="preserve">折返し</x:t>
        </x:is>
      </x:c>
      <x:c r="I86" s="9" t="inlineStr">
        <x:is>
          <x:t xml:space="preserve">TVS</x:t>
        </x:is>
      </x:c>
      <x:c r="J86" s="10" t="inlineStr">
        <x:is>
          <x:t xml:space="preserve">清水 理貴</x:t>
        </x:is>
      </x:c>
    </x:row>
    <x:row r="87" hidden="0">
      <x:c r="A87" s="1" t="inlineStr">
        <x:is>
          <x:t xml:space="preserve">f13f3ec5-904c-ee11-882e-0050569565d2</x:t>
        </x:is>
      </x:c>
      <x:c r="B87" s="2" t="inlineStr">
        <x:is>
          <x:t xml:space="preserve">EVhg8UjoSMZzHCo+aSUuFzkMqksaEvfJVvj1LYqqtPcvCm0EHaeqZNpZqAd3m21vdCZ48/6GxSpFyAM+VJIoHQ==</x:t>
        </x:is>
      </x:c>
      <x:c r="C87" s="3">
        <x:v>45175.7748032407</x:v>
      </x:c>
      <x:c r="D87" s="4" t="inlineStr">
        <x:is>
          <x:t xml:space="preserve">11286258</x:t>
        </x:is>
      </x:c>
      <x:c r="E87" s="5">
        <x:v>45175.7044328704</x:v>
      </x:c>
      <x:c r="F87" s="6">
        <x:v>45175.735150463</x:v>
      </x:c>
      <x:c r="G87" s="7" t="inlineStr">
        <x:is>
          <x:t xml:space="preserve">いいえ</x:t>
        </x:is>
      </x:c>
      <x:c r="H87" s="8" t="inlineStr">
        <x:is>
          <x:t xml:space="preserve">折返し</x:t>
        </x:is>
      </x:c>
      <x:c r="I87" s="9" t="inlineStr">
        <x:is>
          <x:t xml:space="preserve">TVS</x:t>
        </x:is>
      </x:c>
      <x:c r="J87" s="10" t="inlineStr">
        <x:is>
          <x:t xml:space="preserve">賀屋 栄作</x:t>
        </x:is>
      </x:c>
    </x:row>
    <x:row r="88" hidden="0">
      <x:c r="A88" s="1" t="inlineStr">
        <x:is>
          <x:t xml:space="preserve">a40aff7f-904c-ee11-882e-00505695a183</x:t>
        </x:is>
      </x:c>
      <x:c r="B88" s="2" t="inlineStr">
        <x:is>
          <x:t xml:space="preserve">AN8Bx2/p+C4IPH1czapFdA1kOti48D0/QDyvA7CqSfR+VPgLOcYJmaMhj3H4lwQoE1V+aajrxHuD4WfPopy/nQ==</x:t>
        </x:is>
      </x:c>
      <x:c r="C88" s="3">
        <x:v>45175.7440740741</x:v>
      </x:c>
      <x:c r="D88" s="4" t="inlineStr">
        <x:is>
          <x:t xml:space="preserve">11286332</x:t>
        </x:is>
      </x:c>
      <x:c r="E88" s="5">
        <x:v>45175.7309143519</x:v>
      </x:c>
      <x:c r="F88" s="6">
        <x:v>45175.7338078704</x:v>
      </x:c>
      <x:c r="G88" s="7" t="inlineStr">
        <x:is>
          <x:t xml:space="preserve">いいえ</x:t>
        </x:is>
      </x:c>
      <x:c r="H88" s="8" t="inlineStr">
        <x:is>
          <x:t xml:space="preserve">折返し</x:t>
        </x:is>
      </x:c>
      <x:c r="I88" s="9" t="inlineStr">
        <x:is>
          <x:t xml:space="preserve">TVS</x:t>
        </x:is>
      </x:c>
      <x:c r="J88" s="10" t="inlineStr">
        <x:is>
          <x:t xml:space="preserve">野間 靖雅</x:t>
        </x:is>
      </x:c>
    </x:row>
    <x:row r="89" hidden="0">
      <x:c r="A89" s="1" t="inlineStr">
        <x:is>
          <x:t xml:space="preserve">f29b2f6d-904c-ee11-882e-0050569565d2</x:t>
        </x:is>
      </x:c>
      <x:c r="B89" s="2" t="inlineStr">
        <x:is>
          <x:t xml:space="preserve">So8QbviAsUyUj3l7qbIf/7SgHL9xlCe6D3HvGymmb1hzLs/Wb1DvjjFka1aw9KS23QJGbokIEAGWzhPgtiiCBg==</x:t>
        </x:is>
      </x:c>
      <x:c r="C89" s="3">
        <x:v>45175.7334375</x:v>
      </x:c>
      <x:c r="D89" s="4" t="inlineStr">
        <x:is>
          <x:t xml:space="preserve">11286225</x:t>
        </x:is>
      </x:c>
      <x:c r="E89" s="5">
        <x:v>45175.6968287037</x:v>
      </x:c>
      <x:c r="F89" s="6">
        <x:v>45175.7334375</x:v>
      </x:c>
      <x:c r="G89" s="7" t="inlineStr">
        <x:is>
          <x:t xml:space="preserve">いいえ</x:t>
        </x:is>
      </x:c>
      <x:c r="H89" s="8" t="inlineStr">
        <x:is>
          <x:t xml:space="preserve">折返し</x:t>
        </x:is>
      </x:c>
      <x:c r="I89" s="9" t="inlineStr">
        <x:is>
          <x:t xml:space="preserve">TVS</x:t>
        </x:is>
      </x:c>
      <x:c r="J89" s="10" t="inlineStr">
        <x:is>
          <x:t xml:space="preserve">浅野 希</x:t>
        </x:is>
      </x:c>
    </x:row>
    <x:row r="90" hidden="0">
      <x:c r="A90" s="1" t="inlineStr">
        <x:is>
          <x:t xml:space="preserve">9e3e814a-904c-ee11-882e-00505695a183</x:t>
        </x:is>
      </x:c>
      <x:c r="B90" s="2" t="inlineStr">
        <x:is>
          <x:t xml:space="preserve">lkmqwCSpYXFWlnuNoriEVK2kapIQEUOjL1kl6vOycgy7XSWPVrb5raWPs/cxf5we41qI8PnMzMnca1FJU9ulFw==</x:t>
        </x:is>
      </x:c>
      <x:c r="C90" s="3">
        <x:v>45175.7520717593</x:v>
      </x:c>
      <x:c r="D90" s="4" t="inlineStr">
        <x:is>
          <x:t xml:space="preserve">11286327</x:t>
        </x:is>
      </x:c>
      <x:c r="E90" s="5">
        <x:v>45175.7290856481</x:v>
      </x:c>
      <x:c r="F90" s="6">
        <x:v>45175.7328703704</x:v>
      </x:c>
      <x:c r="G90" s="7" t="inlineStr">
        <x:is>
          <x:t xml:space="preserve">いいえ</x:t>
        </x:is>
      </x:c>
      <x:c r="H90" s="8" t="inlineStr">
        <x:is>
          <x:t xml:space="preserve">折返し</x:t>
        </x:is>
      </x:c>
      <x:c r="I90" s="9" t="inlineStr">
        <x:is>
          <x:t xml:space="preserve">TVS</x:t>
        </x:is>
      </x:c>
      <x:c r="J90" s="10" t="inlineStr">
        <x:is>
          <x:t xml:space="preserve">会田 学</x:t>
        </x:is>
      </x:c>
    </x:row>
    <x:row r="91" hidden="0">
      <x:c r="A91" s="1" t="inlineStr">
        <x:is>
          <x:t xml:space="preserve">c4c53f00-904c-ee11-882e-0050569565d2</x:t>
        </x:is>
      </x:c>
      <x:c r="B91" s="2" t="inlineStr">
        <x:is>
          <x:t xml:space="preserve">MC80PILr7FPqIZz9mqLQ+/RC73aE15bhxpDxfer7DN9V/z+ADtDaVK9E1UZvF3pSan1GGdkrhqg499GUij1uQQ==</x:t>
        </x:is>
      </x:c>
      <x:c r="C91" s="3">
        <x:v>45175.7343865741</x:v>
      </x:c>
      <x:c r="D91" s="4" t="inlineStr">
        <x:is>
          <x:t xml:space="preserve">11286322</x:t>
        </x:is>
      </x:c>
      <x:c r="E91" s="5">
        <x:v>45175.7242708333</x:v>
      </x:c>
      <x:c r="F91" s="6">
        <x:v>45175.7313194444</x:v>
      </x:c>
      <x:c r="G91" s="7" t="inlineStr">
        <x:is>
          <x:t xml:space="preserve">いいえ</x:t>
        </x:is>
      </x:c>
      <x:c r="H91" s="8" t="inlineStr">
        <x:is>
          <x:t xml:space="preserve">折返し</x:t>
        </x:is>
      </x:c>
      <x:c r="I91" s="9" t="inlineStr">
        <x:is>
          <x:t xml:space="preserve">TVS</x:t>
        </x:is>
      </x:c>
      <x:c r="J91" s="10" t="inlineStr">
        <x:is>
          <x:t xml:space="preserve">菊池 正智</x:t>
        </x:is>
      </x:c>
    </x:row>
    <x:row r="92" hidden="0">
      <x:c r="A92" s="1" t="inlineStr">
        <x:is>
          <x:t xml:space="preserve">b5e7f7e3-8f4c-ee11-882e-00505695a183</x:t>
        </x:is>
      </x:c>
      <x:c r="B92" s="2" t="inlineStr">
        <x:is>
          <x:t xml:space="preserve">eilkbbomQNtk9N3l3FM+3BuZ3phFh30i86JK7HIANXtPDHUxWfnduLFOKb4iIm8I6wovbBgP8g3VCDYX4roaAA==</x:t>
        </x:is>
      </x:c>
      <x:c r="C92" s="3">
        <x:v>45175.7356712963</x:v>
      </x:c>
      <x:c r="D92" s="4" t="inlineStr">
        <x:is>
          <x:t xml:space="preserve">11286329</x:t>
        </x:is>
      </x:c>
      <x:c r="E92" s="5">
        <x:v>45175.730150463</x:v>
      </x:c>
      <x:c r="F92" s="6">
        <x:v>45175.730775463</x:v>
      </x:c>
      <x:c r="G92" s="7" t="inlineStr">
        <x:is>
          <x:t xml:space="preserve">いいえ</x:t>
        </x:is>
      </x:c>
      <x:c r="H92" s="8" t="inlineStr">
        <x:is>
          <x:t xml:space="preserve">直受け</x:t>
        </x:is>
      </x:c>
      <x:c r="I92" s="9" t="inlineStr">
        <x:is>
          <x:t xml:space="preserve">TVS</x:t>
        </x:is>
      </x:c>
      <x:c r="J92" s="10" t="inlineStr">
        <x:is>
          <x:t xml:space="preserve">村田 慧</x:t>
        </x:is>
      </x:c>
    </x:row>
    <x:row r="93" hidden="0">
      <x:c r="A93" s="1" t="inlineStr">
        <x:is>
          <x:t xml:space="preserve">d4176eb3-8f4c-ee11-882e-0050569565d2</x:t>
        </x:is>
      </x:c>
      <x:c r="B93" s="2" t="inlineStr">
        <x:is>
          <x:t xml:space="preserve">6H5ThxZsRysHrKX722XwEQCFbzYzNrR6jzpwqe4vWyzK57cYFf6EJLuRB1hXS+4VToR0wt5i3H5SdB+5BFBqkA==</x:t>
        </x:is>
      </x:c>
      <x:c r="C93" s="3">
        <x:v>45175.7813078704</x:v>
      </x:c>
      <x:c r="D93" s="4" t="inlineStr">
        <x:is>
          <x:t xml:space="preserve">11285982</x:t>
        </x:is>
      </x:c>
      <x:c r="E93" s="5">
        <x:v>45175.6519907407</x:v>
      </x:c>
      <x:c r="F93" s="6">
        <x:v>45175.729837963</x:v>
      </x:c>
      <x:c r="G93" s="7" t="inlineStr">
        <x:is>
          <x:t xml:space="preserve">はい</x:t>
        </x:is>
      </x:c>
      <x:c r="H93" s="8" t="inlineStr">
        <x:is>
          <x:t xml:space="preserve">折返し</x:t>
        </x:is>
      </x:c>
      <x:c r="I93" s="9" t="inlineStr">
        <x:is>
          <x:t xml:space="preserve">TVS</x:t>
        </x:is>
      </x:c>
      <x:c r="J93" s="10" t="inlineStr">
        <x:is>
          <x:t xml:space="preserve">吉本 優成</x:t>
        </x:is>
      </x:c>
    </x:row>
    <x:row r="94" hidden="0">
      <x:c r="A94" s="1" t="inlineStr">
        <x:is>
          <x:t xml:space="preserve">7987c2a4-8f4c-ee11-882e-0050569565d2</x:t>
        </x:is>
      </x:c>
      <x:c r="B94" s="2" t="inlineStr">
        <x:is>
          <x:t xml:space="preserve">bstgQP940oIILwmJLw0OdtGLmoDHFDwOC/6vMYz1E1HdMOt1LTAj/gabYkZQ5H9XSLk+DtiXScxWS0dy7P6XRQ==</x:t>
        </x:is>
      </x:c>
      <x:c r="C94" s="3">
        <x:v>45175.7295486111</x:v>
      </x:c>
      <x:c r="D94" s="4" t="inlineStr">
        <x:is>
          <x:t xml:space="preserve">11286319</x:t>
        </x:is>
      </x:c>
      <x:c r="E94" s="5">
        <x:v>45175.7232523148</x:v>
      </x:c>
      <x:c r="F94" s="6">
        <x:v>45175.7295486111</x:v>
      </x:c>
      <x:c r="G94" s="7" t="inlineStr">
        <x:is>
          <x:t xml:space="preserve">いいえ</x:t>
        </x:is>
      </x:c>
      <x:c r="H94" s="8" t="inlineStr">
        <x:is>
          <x:t xml:space="preserve">直受け</x:t>
        </x:is>
      </x:c>
      <x:c r="I94" s="9" t="inlineStr">
        <x:is>
          <x:t xml:space="preserve">TVS</x:t>
        </x:is>
      </x:c>
      <x:c r="J94" s="10" t="inlineStr">
        <x:is>
          <x:t xml:space="preserve">会田 学</x:t>
        </x:is>
      </x:c>
    </x:row>
    <x:row r="95" hidden="0">
      <x:c r="A95" s="1" t="inlineStr">
        <x:is>
          <x:t xml:space="preserve">25779c9e-8f4c-ee11-882e-0050569565d2</x:t>
        </x:is>
      </x:c>
      <x:c r="B95" s="2" t="inlineStr">
        <x:is>
          <x:t xml:space="preserve">aLH5SnirjEj3MJLsa7/7qznWC5ceaWFMv70QJEthDK6vy5Ns+nrKe9KZxv1Xd3t6vpAzadpd7bz6EM3P3NcweA==</x:t>
        </x:is>
      </x:c>
      <x:c r="C95" s="3">
        <x:v>45175.7414236111</x:v>
      </x:c>
      <x:c r="D95" s="4" t="inlineStr">
        <x:is>
          <x:t xml:space="preserve">11286247</x:t>
        </x:is>
      </x:c>
      <x:c r="E95" s="5">
        <x:v>45175.7018171296</x:v>
      </x:c>
      <x:c r="F95" s="6">
        <x:v>45175.729537037</x:v>
      </x:c>
      <x:c r="G95" s="7" t="inlineStr">
        <x:is>
          <x:t xml:space="preserve">いいえ</x:t>
        </x:is>
      </x:c>
      <x:c r="H95" s="8" t="inlineStr">
        <x:is>
          <x:t xml:space="preserve">折返し</x:t>
        </x:is>
      </x:c>
      <x:c r="I95" s="9" t="inlineStr">
        <x:is>
          <x:t xml:space="preserve">TVS</x:t>
        </x:is>
      </x:c>
      <x:c r="J95" s="10" t="inlineStr">
        <x:is>
          <x:t xml:space="preserve">小野 竜志</x:t>
        </x:is>
      </x:c>
    </x:row>
    <x:row r="96" hidden="0">
      <x:c r="A96" s="1" t="inlineStr">
        <x:is>
          <x:t xml:space="preserve">a598ef57-8f4c-ee11-882e-0050569565d2</x:t>
        </x:is>
      </x:c>
      <x:c r="B96" s="2" t="inlineStr">
        <x:is>
          <x:t xml:space="preserve">LskXfiCc5xn1raOAswJCHibGSdks7iA/ekYQX2dkLbCd85c+7JTX2ns5//TshfGM861cQFR3uZAqFooNS2kh5A==</x:t>
        </x:is>
      </x:c>
      <x:c r="C96" s="3">
        <x:v>45175.7281712963</x:v>
      </x:c>
      <x:c r="D96" s="4" t="inlineStr">
        <x:is>
          <x:t xml:space="preserve">11286301</x:t>
        </x:is>
      </x:c>
      <x:c r="E96" s="5">
        <x:v>45175.7174189815</x:v>
      </x:c>
      <x:c r="F96" s="6">
        <x:v>45175.7280555556</x:v>
      </x:c>
      <x:c r="G96" s="7" t="inlineStr">
        <x:is>
          <x:t xml:space="preserve">いいえ</x:t>
        </x:is>
      </x:c>
      <x:c r="H96" s="8" t="inlineStr">
        <x:is>
          <x:t xml:space="preserve">直受け</x:t>
        </x:is>
      </x:c>
      <x:c r="I96" s="9" t="inlineStr">
        <x:is>
          <x:t xml:space="preserve">TVS</x:t>
        </x:is>
      </x:c>
      <x:c r="J96" s="10" t="inlineStr">
        <x:is>
          <x:t xml:space="preserve">川合 洋成</x:t>
        </x:is>
      </x:c>
    </x:row>
    <x:row r="97" hidden="0">
      <x:c r="A97" s="1" t="inlineStr">
        <x:is>
          <x:t xml:space="preserve">31fd6651-8f4c-ee11-882e-0050569565d2</x:t>
        </x:is>
      </x:c>
      <x:c r="B97" s="2" t="inlineStr">
        <x:is>
          <x:t xml:space="preserve">pN95ZEkuL439GeL9dDdLaiNQO3K5nUocirY2aYtOvx56L1xbDdkfg49Et+VwOI85DxjN1sTQJeaw+F3Cx0oGDQ==</x:t>
        </x:is>
      </x:c>
      <x:c r="C97" s="3">
        <x:v>45175.7347685185</x:v>
      </x:c>
      <x:c r="D97" s="4" t="inlineStr">
        <x:is>
          <x:t xml:space="preserve">11286325</x:t>
        </x:is>
      </x:c>
      <x:c r="E97" s="5">
        <x:v>45175.7274074074</x:v>
      </x:c>
      <x:c r="F97" s="6">
        <x:v>45175.7279282407</x:v>
      </x:c>
      <x:c r="G97" s="7" t="inlineStr">
        <x:is>
          <x:t xml:space="preserve">いいえ</x:t>
        </x:is>
      </x:c>
      <x:c r="H97" s="8" t="inlineStr">
        <x:is>
          <x:t xml:space="preserve">直受け</x:t>
        </x:is>
      </x:c>
      <x:c r="I97" s="9" t="inlineStr">
        <x:is>
          <x:t xml:space="preserve">TVS</x:t>
        </x:is>
      </x:c>
      <x:c r="J97" s="10" t="inlineStr">
        <x:is>
          <x:t xml:space="preserve">小島 桃</x:t>
        </x:is>
      </x:c>
    </x:row>
    <x:row r="98" hidden="0">
      <x:c r="A98" s="1" t="inlineStr">
        <x:is>
          <x:t xml:space="preserve">b2acbd4a-8f4c-ee11-882e-0050569565d2</x:t>
        </x:is>
      </x:c>
      <x:c r="B98" s="2" t="inlineStr">
        <x:is>
          <x:t xml:space="preserve">8g2PQvY53j1V7X64gvE8Te5ZdBybW7sh2monI9uTSW+3uAzEDuXDJT2YW6AogtEF5Kh2cAiKMngoTxTYG9Q0bw==</x:t>
        </x:is>
      </x:c>
      <x:c r="C98" s="3">
        <x:v>45175.7278472222</x:v>
      </x:c>
      <x:c r="D98" s="4" t="inlineStr">
        <x:is>
          <x:t xml:space="preserve">11286326</x:t>
        </x:is>
      </x:c>
      <x:c r="E98" s="5">
        <x:v>45175.7278356481</x:v>
      </x:c>
      <x:c r="F98" s="6">
        <x:v>45175.7278472222</x:v>
      </x:c>
      <x:c r="G98" s="7" t="inlineStr">
        <x:is>
          <x:t xml:space="preserve">いいえ</x:t>
        </x:is>
      </x:c>
      <x:c r="H98" s="8" t="inlineStr">
        <x:is>
          <x:t xml:space="preserve">折返し</x:t>
        </x:is>
      </x:c>
      <x:c r="I98" s="9" t="inlineStr">
        <x:is>
          <x:t xml:space="preserve">TVS</x:t>
        </x:is>
      </x:c>
      <x:c r="J98" s="10" t="inlineStr">
        <x:is>
          <x:t xml:space="preserve">小野 竜志</x:t>
        </x:is>
      </x:c>
    </x:row>
    <x:row r="99" hidden="0">
      <x:c r="A99" s="1" t="inlineStr">
        <x:is>
          <x:t xml:space="preserve">73b79644-8f4c-ee11-882e-0050569565d2</x:t>
        </x:is>
      </x:c>
      <x:c r="B99" s="2" t="inlineStr">
        <x:is>
          <x:t xml:space="preserve">A0IzGUN/j5ndZ4XUzVTFxXiJeDy11+aNTQvZ7LzbXJ6/zhwUc8ZnWJA7Rwb/1GloQj7t9BaD2fzBH9CiabOdYg==</x:t>
        </x:is>
      </x:c>
      <x:c r="C99" s="3">
        <x:v>45175.7379282407</x:v>
      </x:c>
      <x:c r="D99" s="4" t="inlineStr">
        <x:is>
          <x:t xml:space="preserve">11286189</x:t>
        </x:is>
      </x:c>
      <x:c r="E99" s="5">
        <x:v>45175.6922800926</x:v>
      </x:c>
      <x:c r="F99" s="6">
        <x:v>45175.7277083333</x:v>
      </x:c>
      <x:c r="G99" s="7" t="inlineStr">
        <x:is>
          <x:t xml:space="preserve">はい</x:t>
        </x:is>
      </x:c>
      <x:c r="H99" s="8" t="inlineStr">
        <x:is>
          <x:t xml:space="preserve">折返し</x:t>
        </x:is>
      </x:c>
      <x:c r="I99" s="9" t="inlineStr">
        <x:is>
          <x:t xml:space="preserve">TVS</x:t>
        </x:is>
      </x:c>
      <x:c r="J99" s="10" t="inlineStr">
        <x:is>
          <x:t xml:space="preserve">正村 憲一</x:t>
        </x:is>
      </x:c>
    </x:row>
    <x:row r="100" hidden="0">
      <x:c r="A100" s="1" t="inlineStr">
        <x:is>
          <x:t xml:space="preserve">a4c12530-8f4c-ee11-882e-00505695a183</x:t>
        </x:is>
      </x:c>
      <x:c r="B100" s="2" t="inlineStr">
        <x:is>
          <x:t xml:space="preserve">qTS2ydR0RkwZx7oQDllpVhnL6qqw9pPnTD0wYsjV7M/TIngV10oKxg4+kMd3/BCUbyvew85xi9GufoKOQQpbGQ==</x:t>
        </x:is>
      </x:c>
      <x:c r="C100" s="3">
        <x:v>45175.7358217593</x:v>
      </x:c>
      <x:c r="D100" s="4" t="inlineStr">
        <x:is>
          <x:t xml:space="preserve">11286209</x:t>
        </x:is>
      </x:c>
      <x:c r="E100" s="5">
        <x:v>45175.6946643519</x:v>
      </x:c>
      <x:c r="F100" s="6">
        <x:v>45175.7273263889</x:v>
      </x:c>
      <x:c r="G100" s="7" t="inlineStr">
        <x:is>
          <x:t xml:space="preserve">いいえ</x:t>
        </x:is>
      </x:c>
      <x:c r="H100" s="8" t="inlineStr">
        <x:is>
          <x:t xml:space="preserve">折返し</x:t>
        </x:is>
      </x:c>
      <x:c r="I100" s="9" t="inlineStr">
        <x:is>
          <x:t xml:space="preserve">TVS</x:t>
        </x:is>
      </x:c>
      <x:c r="J100" s="10" t="inlineStr">
        <x:is>
          <x:t xml:space="preserve">三ケ田 梨乃</x:t>
        </x:is>
      </x:c>
    </x:row>
    <x:row r="101" hidden="0">
      <x:c r="A101" s="1" t="inlineStr">
        <x:is>
          <x:t xml:space="preserve">8865a9f1-8e4c-ee11-882e-00505695a183</x:t>
        </x:is>
      </x:c>
      <x:c r="B101" s="2" t="inlineStr">
        <x:is>
          <x:t xml:space="preserve">sxXrb7DKqRYnILWR/gSaI1sCa8sOAXC9FlpDOlZKVdgjCpc3/wqGtyoDDYpN7vK0Puwmg1Mq/b5XBUGgSyPRpQ==</x:t>
        </x:is>
      </x:c>
      <x:c r="C101" s="3">
        <x:v>45175.7328703704</x:v>
      </x:c>
      <x:c r="D101" s="4" t="inlineStr">
        <x:is>
          <x:t xml:space="preserve">11286312</x:t>
        </x:is>
      </x:c>
      <x:c r="E101" s="5">
        <x:v>45175.7214583333</x:v>
      </x:c>
      <x:c r="F101" s="6">
        <x:v>45175.7260648148</x:v>
      </x:c>
      <x:c r="G101" s="7" t="inlineStr">
        <x:is>
          <x:t xml:space="preserve">いいえ</x:t>
        </x:is>
      </x:c>
      <x:c r="H101" s="8" t="inlineStr">
        <x:is>
          <x:t xml:space="preserve">折返し</x:t>
        </x:is>
      </x:c>
      <x:c r="I101" s="9" t="inlineStr">
        <x:is>
          <x:t xml:space="preserve">TVS</x:t>
        </x:is>
      </x:c>
      <x:c r="J101" s="10" t="inlineStr">
        <x:is>
          <x:t xml:space="preserve">吉岡 崇志</x:t>
        </x:is>
      </x:c>
    </x:row>
    <x:row r="102" hidden="0">
      <x:c r="A102" s="1" t="inlineStr">
        <x:is>
          <x:t xml:space="preserve">7785a5e4-8e4c-ee11-882e-0050569565d2</x:t>
        </x:is>
      </x:c>
      <x:c r="B102" s="2" t="inlineStr">
        <x:is>
          <x:t xml:space="preserve">TrGDZQBgaSfuq5V8k4cZLBN9gq3vbNY3coCY0quk1iONgKN8E1KdzN9JrilQDRaFdifKMVOJ40koczsIrUT8Ag==</x:t>
        </x:is>
      </x:c>
      <x:c r="C102" s="3">
        <x:v>45175.7280555556</x:v>
      </x:c>
      <x:c r="D102" s="4" t="inlineStr">
        <x:is>
          <x:t xml:space="preserve">11286309</x:t>
        </x:is>
      </x:c>
      <x:c r="E102" s="5">
        <x:v>45175.7206365741</x:v>
      </x:c>
      <x:c r="F102" s="6">
        <x:v>45175.7258796296</x:v>
      </x:c>
      <x:c r="G102" s="7" t="inlineStr">
        <x:is>
          <x:t xml:space="preserve">いいえ</x:t>
        </x:is>
      </x:c>
      <x:c r="H102" s="8" t="inlineStr">
        <x:is>
          <x:t xml:space="preserve">直受け</x:t>
        </x:is>
      </x:c>
      <x:c r="I102" s="9" t="inlineStr">
        <x:is>
          <x:t xml:space="preserve">TVS</x:t>
        </x:is>
      </x:c>
      <x:c r="J102" s="10" t="inlineStr">
        <x:is>
          <x:t xml:space="preserve">山本 美佐子</x:t>
        </x:is>
      </x:c>
    </x:row>
    <x:row r="103" hidden="0">
      <x:c r="A103" s="1" t="inlineStr">
        <x:is>
          <x:t xml:space="preserve">379e54e3-8e4c-ee11-882e-00505695a183</x:t>
        </x:is>
      </x:c>
      <x:c r="B103" s="2" t="inlineStr">
        <x:is>
          <x:t xml:space="preserve">B5XTTzS57C5LFIkqqybEm/gsPXqB17bDitayVQ5dNnv2BZqhbTjxv+YrcQVhKlHJkHShiqrCtEPdOVQQJ9z99w==</x:t>
        </x:is>
      </x:c>
      <x:c r="C103" s="3">
        <x:v>45175.7258796296</x:v>
      </x:c>
      <x:c r="D103" s="4" t="inlineStr">
        <x:is>
          <x:t xml:space="preserve">11286274</x:t>
        </x:is>
      </x:c>
      <x:c r="E103" s="5">
        <x:v>45175.7077893519</x:v>
      </x:c>
      <x:c r="F103" s="6">
        <x:v>45175.7258796296</x:v>
      </x:c>
      <x:c r="G103" s="7" t="inlineStr">
        <x:is>
          <x:t xml:space="preserve">いいえ</x:t>
        </x:is>
      </x:c>
      <x:c r="H103" s="8" t="inlineStr">
        <x:is>
          <x:t xml:space="preserve">直受け</x:t>
        </x:is>
      </x:c>
      <x:c r="I103" s="9" t="inlineStr">
        <x:is>
          <x:t xml:space="preserve">TVS</x:t>
        </x:is>
      </x:c>
      <x:c r="J103" s="10" t="inlineStr">
        <x:is>
          <x:t xml:space="preserve">高橋 誓哉</x:t>
        </x:is>
      </x:c>
    </x:row>
    <x:row r="104" hidden="0">
      <x:c r="A104" s="1" t="inlineStr">
        <x:is>
          <x:t xml:space="preserve">1ef4eab4-8e4c-ee11-882e-00505695a183</x:t>
        </x:is>
      </x:c>
      <x:c r="B104" s="2" t="inlineStr">
        <x:is>
          <x:t xml:space="preserve">OFQ0KxJr1lsbRL5BLwDdhYE3cNR911/PhevInh3AtE4dXX5Z5ib8odVA/74HuHtfmsIPD9EkDNsyYwbwrxqyhg==</x:t>
        </x:is>
      </x:c>
      <x:c r="C104" s="3">
        <x:v>45175.7272916667</x:v>
      </x:c>
      <x:c r="D104" s="4" t="inlineStr">
        <x:is>
          <x:t xml:space="preserve">11286174</x:t>
        </x:is>
      </x:c>
      <x:c r="E104" s="5">
        <x:v>45175.6879861111</x:v>
      </x:c>
      <x:c r="F104" s="6">
        <x:v>45175.7249884259</x:v>
      </x:c>
      <x:c r="G104" s="7" t="inlineStr">
        <x:is>
          <x:t xml:space="preserve">いいえ</x:t>
        </x:is>
      </x:c>
      <x:c r="H104" s="8" t="inlineStr">
        <x:is>
          <x:t xml:space="preserve">折返し</x:t>
        </x:is>
      </x:c>
      <x:c r="I104" s="9" t="inlineStr">
        <x:is>
          <x:t xml:space="preserve">TVS</x:t>
        </x:is>
      </x:c>
      <x:c r="J104" s="10" t="inlineStr">
        <x:is>
          <x:t xml:space="preserve">清水 理貴</x:t>
        </x:is>
      </x:c>
    </x:row>
    <x:row r="105" hidden="0">
      <x:c r="A105" s="1" t="inlineStr">
        <x:is>
          <x:t xml:space="preserve">fa8ebcae-8e4c-ee11-882e-00505695a183</x:t>
        </x:is>
      </x:c>
      <x:c r="B105" s="2" t="inlineStr">
        <x:is>
          <x:t xml:space="preserve">5SS+kTPv8Mub6e46jJCGJUhh432ad6WlMJZbtOs53PWWc+mVNuT3NBB+CrK5Zb/xxjl1A4L9fjPBKX2+aMVcrw==</x:t>
        </x:is>
      </x:c>
      <x:c r="C105" s="3">
        <x:v>45175.7328125</x:v>
      </x:c>
      <x:c r="D105" s="4" t="inlineStr">
        <x:is>
          <x:t xml:space="preserve">11286310</x:t>
        </x:is>
      </x:c>
      <x:c r="E105" s="5">
        <x:v>45175.7209143518</x:v>
      </x:c>
      <x:c r="F105" s="6">
        <x:v>45175.724849537</x:v>
      </x:c>
      <x:c r="G105" s="7" t="inlineStr">
        <x:is>
          <x:t xml:space="preserve">はい</x:t>
        </x:is>
      </x:c>
      <x:c r="H105" s="8" t="inlineStr">
        <x:is>
          <x:t xml:space="preserve">折返し</x:t>
        </x:is>
      </x:c>
      <x:c r="I105" s="9" t="inlineStr">
        <x:is>
          <x:t xml:space="preserve">TVS</x:t>
        </x:is>
      </x:c>
      <x:c r="J105" s="10" t="inlineStr">
        <x:is>
          <x:t xml:space="preserve">野間 靖雅</x:t>
        </x:is>
      </x:c>
    </x:row>
    <x:row r="106" hidden="0">
      <x:c r="A106" s="1" t="inlineStr">
        <x:is>
          <x:t xml:space="preserve">24fb1589-8e4c-ee11-882e-0050569565d2</x:t>
        </x:is>
      </x:c>
      <x:c r="B106" s="2" t="inlineStr">
        <x:is>
          <x:t xml:space="preserve">DkY0m+bi33FaMDsoxz2IZ3Iu58H58Tqz/vyXjWUEZbvEa2q+VeK95JSzDW91189WBIDjLgatVEe4RcvkBvTqtQ==</x:t>
        </x:is>
      </x:c>
      <x:c r="C106" s="3">
        <x:v>45175.7301967593</x:v>
      </x:c>
      <x:c r="D106" s="4" t="inlineStr">
        <x:is>
          <x:t xml:space="preserve">11286320</x:t>
        </x:is>
      </x:c>
      <x:c r="E106" s="5">
        <x:v>45175.7234722222</x:v>
      </x:c>
      <x:c r="F106" s="6">
        <x:v>45175.7240393519</x:v>
      </x:c>
      <x:c r="G106" s="7" t="inlineStr">
        <x:is>
          <x:t xml:space="preserve">いいえ</x:t>
        </x:is>
      </x:c>
      <x:c r="H106" s="8" t="inlineStr">
        <x:is>
          <x:t xml:space="preserve">折返し</x:t>
        </x:is>
      </x:c>
      <x:c r="I106" s="9" t="inlineStr">
        <x:is>
          <x:t xml:space="preserve">TVS</x:t>
        </x:is>
      </x:c>
      <x:c r="J106" s="10" t="inlineStr">
        <x:is>
          <x:t xml:space="preserve">玉木 麻莉子</x:t>
        </x:is>
      </x:c>
    </x:row>
    <x:row r="107" hidden="0">
      <x:c r="A107" s="1" t="inlineStr">
        <x:is>
          <x:t xml:space="preserve">16620270-8e4c-ee11-882e-00505695a183</x:t>
        </x:is>
      </x:c>
      <x:c r="B107" s="2" t="inlineStr">
        <x:is>
          <x:t xml:space="preserve">qs8N1EjpN4d+aGlnTkSTTvXE+oQnwPCEFbSRGKjVYMYYEEHwsQDhi4/5LQQuFbvF7JDMwCEx77xXG5SpfNrbPw==</x:t>
        </x:is>
      </x:c>
      <x:c r="C107" s="3">
        <x:v>45175.7565393519</x:v>
      </x:c>
      <x:c r="D107" s="4" t="inlineStr">
        <x:is>
          <x:t xml:space="preserve">11286304</x:t>
        </x:is>
      </x:c>
      <x:c r="E107" s="5">
        <x:v>45175.7182060185</x:v>
      </x:c>
      <x:c r="F107" s="6">
        <x:v>45175.7235648148</x:v>
      </x:c>
      <x:c r="G107" s="7" t="inlineStr">
        <x:is>
          <x:t xml:space="preserve">いいえ</x:t>
        </x:is>
      </x:c>
      <x:c r="H107" s="8" t="inlineStr">
        <x:is>
          <x:t xml:space="preserve">折返し</x:t>
        </x:is>
      </x:c>
      <x:c r="I107" s="9" t="inlineStr">
        <x:is>
          <x:t xml:space="preserve">TVS</x:t>
        </x:is>
      </x:c>
      <x:c r="J107" s="10" t="inlineStr">
        <x:is>
          <x:t xml:space="preserve">金城 真偉</x:t>
        </x:is>
      </x:c>
    </x:row>
    <x:row r="108" hidden="0">
      <x:c r="A108" s="1" t="inlineStr">
        <x:is>
          <x:t xml:space="preserve">c20a093f-8e4c-ee11-882e-00505695a183</x:t>
        </x:is>
      </x:c>
      <x:c r="B108" s="2" t="inlineStr">
        <x:is>
          <x:t xml:space="preserve">viOustvT67QYEgBQ9LlVWwPhoHhJMYPMn9Lp84CwUYbjaoeHLx/IRnnunP8JPPCa3ow4XjCz52IXmTJo+zupXg==</x:t>
        </x:is>
      </x:c>
      <x:c r="C108" s="3">
        <x:v>45175.8219675926</x:v>
      </x:c>
      <x:c r="D108" s="4" t="inlineStr">
        <x:is>
          <x:t xml:space="preserve">11286293</x:t>
        </x:is>
      </x:c>
      <x:c r="E108" s="5">
        <x:v>45175.7156597222</x:v>
      </x:c>
      <x:c r="F108" s="6">
        <x:v>45175.7226041667</x:v>
      </x:c>
      <x:c r="G108" s="7" t="inlineStr">
        <x:is>
          <x:t xml:space="preserve">いいえ</x:t>
        </x:is>
      </x:c>
      <x:c r="H108" s="8" t="inlineStr">
        <x:is>
          <x:t xml:space="preserve">折返し</x:t>
        </x:is>
      </x:c>
      <x:c r="I108" s="9" t="inlineStr">
        <x:is>
          <x:t xml:space="preserve">TVS</x:t>
        </x:is>
      </x:c>
      <x:c r="J108" s="10" t="inlineStr">
        <x:is>
          <x:t xml:space="preserve">原口 順子</x:t>
        </x:is>
      </x:c>
    </x:row>
    <x:row r="109" hidden="0">
      <x:c r="A109" s="1" t="inlineStr">
        <x:is>
          <x:t xml:space="preserve">4a11fa2e-8e4c-ee11-882e-0050569565d2</x:t>
        </x:is>
      </x:c>
      <x:c r="B109" s="2" t="inlineStr">
        <x:is>
          <x:t xml:space="preserve">blr7Ao+07CNIwOJb4qmRJeNWZR/lBt8DDdt98C+RRRSyrKLY4A9dC/0n3mzZ/5ze8a2EIZitcPrDZxW82NCArQ==</x:t>
        </x:is>
      </x:c>
      <x:c r="C109" s="3">
        <x:v>45175.7325462963</x:v>
      </x:c>
      <x:c r="D109" s="4" t="inlineStr">
        <x:is>
          <x:t xml:space="preserve">11286227</x:t>
        </x:is>
      </x:c>
      <x:c r="E109" s="5">
        <x:v>45175.6969560185</x:v>
      </x:c>
      <x:c r="F109" s="6">
        <x:v>45175.7223148148</x:v>
      </x:c>
      <x:c r="G109" s="7" t="inlineStr">
        <x:is>
          <x:t xml:space="preserve">いいえ</x:t>
        </x:is>
      </x:c>
      <x:c r="H109" s="8" t="inlineStr">
        <x:is>
          <x:t xml:space="preserve">折返し</x:t>
        </x:is>
      </x:c>
      <x:c r="I109" s="9" t="inlineStr">
        <x:is>
          <x:t xml:space="preserve">TVS</x:t>
        </x:is>
      </x:c>
      <x:c r="J109" s="10" t="inlineStr">
        <x:is>
          <x:t xml:space="preserve">浅野 希</x:t>
        </x:is>
      </x:c>
    </x:row>
    <x:row r="110" hidden="0">
      <x:c r="A110" s="1" t="inlineStr">
        <x:is>
          <x:t xml:space="preserve">ec0867f7-8d4c-ee11-882e-00505695a183</x:t>
        </x:is>
      </x:c>
      <x:c r="B110" s="2" t="inlineStr">
        <x:is>
          <x:t xml:space="preserve">P5p8UrfjvpSuMQKXUZehgfJC/ccG8YRcrkmZ6dy/jlTSvHF+XsI4C6rK385QoHo3bQy1mCXrsjswirby2QEiPg==</x:t>
        </x:is>
      </x:c>
      <x:c r="C110" s="3">
        <x:v>45175.7221875</x:v>
      </x:c>
      <x:c r="D110" s="4" t="inlineStr">
        <x:is>
          <x:t xml:space="preserve">11286285</x:t>
        </x:is>
      </x:c>
      <x:c r="E110" s="5">
        <x:v>45175.7109490741</x:v>
      </x:c>
      <x:c r="F110" s="6">
        <x:v>45175.7213194444</x:v>
      </x:c>
      <x:c r="G110" s="7" t="inlineStr">
        <x:is>
          <x:t xml:space="preserve">いいえ</x:t>
        </x:is>
      </x:c>
      <x:c r="H110" s="8" t="inlineStr">
        <x:is>
          <x:t xml:space="preserve">折返し</x:t>
        </x:is>
      </x:c>
      <x:c r="I110" s="9" t="inlineStr">
        <x:is>
          <x:t xml:space="preserve">TVS</x:t>
        </x:is>
      </x:c>
      <x:c r="J110" s="10" t="inlineStr">
        <x:is>
          <x:t xml:space="preserve">吉岡 崇志</x:t>
        </x:is>
      </x:c>
    </x:row>
    <x:row r="111" hidden="0">
      <x:c r="A111" s="1" t="inlineStr">
        <x:is>
          <x:t xml:space="preserve">69ae7be8-8d4c-ee11-882e-0050569565d2</x:t>
        </x:is>
      </x:c>
      <x:c r="B111" s="2" t="inlineStr">
        <x:is>
          <x:t xml:space="preserve">6mFjgBre7pLd1CrJ60tnlqeEOOZVF7CzWcxO8DgKqyr5oTzorcUfrYbe0GDBBP1j/894pQj2nlHcIjM+rYQDxQ==</x:t>
        </x:is>
      </x:c>
      <x:c r="C111" s="3">
        <x:v>45175.7259027778</x:v>
      </x:c>
      <x:c r="D111" s="4" t="inlineStr">
        <x:is>
          <x:t xml:space="preserve">11286163</x:t>
        </x:is>
      </x:c>
      <x:c r="E111" s="5">
        <x:v>45175.6850925926</x:v>
      </x:c>
      <x:c r="F111" s="6">
        <x:v>45175.7210069444</x:v>
      </x:c>
      <x:c r="G111" s="7" t="inlineStr">
        <x:is>
          <x:t xml:space="preserve">はい</x:t>
        </x:is>
      </x:c>
      <x:c r="H111" s="8" t="inlineStr">
        <x:is>
          <x:t xml:space="preserve">支社より依頼</x:t>
        </x:is>
      </x:c>
      <x:c r="I111" s="9" t="inlineStr">
        <x:is>
          <x:t xml:space="preserve">TVS</x:t>
        </x:is>
      </x:c>
      <x:c r="J111" s="10" t="inlineStr">
        <x:is>
          <x:t xml:space="preserve">正村 憲一</x:t>
        </x:is>
      </x:c>
    </x:row>
    <x:row r="112" hidden="0">
      <x:c r="A112" s="1" t="inlineStr">
        <x:is>
          <x:t xml:space="preserve">56fe22df-8d4c-ee11-882e-0050569565d2</x:t>
        </x:is>
      </x:c>
      <x:c r="B112" s="2" t="inlineStr">
        <x:is>
          <x:t xml:space="preserve">KrDWRYp9JVFHe1dBYIo60imklrpa0tzkVBiYh7r+/y4qZO1RfE7iS5BWP7/LpLQU/cqQm/ME/VM5GHeuL7IW0Q==</x:t>
        </x:is>
      </x:c>
      <x:c r="C112" s="3">
        <x:v>45175.7207523148</x:v>
      </x:c>
      <x:c r="D112" s="4" t="inlineStr">
        <x:is>
          <x:t xml:space="preserve">11286196</x:t>
        </x:is>
      </x:c>
      <x:c r="E112" s="5">
        <x:v>45175.6936226852</x:v>
      </x:c>
      <x:c r="F112" s="6">
        <x:v>45175.7207523148</x:v>
      </x:c>
      <x:c r="G112" s="7" t="inlineStr">
        <x:is>
          <x:t xml:space="preserve">いいえ</x:t>
        </x:is>
      </x:c>
      <x:c r="H112" s="8" t="inlineStr">
        <x:is>
          <x:t xml:space="preserve">直受け</x:t>
        </x:is>
      </x:c>
      <x:c r="I112" s="9" t="inlineStr">
        <x:is>
          <x:t xml:space="preserve">TVS</x:t>
        </x:is>
      </x:c>
      <x:c r="J112" s="10" t="inlineStr">
        <x:is>
          <x:t xml:space="preserve">糸井 健</x:t>
        </x:is>
      </x:c>
    </x:row>
    <x:row r="113" hidden="0">
      <x:c r="A113" s="1" t="inlineStr">
        <x:is>
          <x:t xml:space="preserve">e9bd8abd-8d4c-ee11-882e-0050569565d2</x:t>
        </x:is>
      </x:c>
      <x:c r="B113" s="2" t="inlineStr">
        <x:is>
          <x:t xml:space="preserve">NrI5+QSX76tGL5pC1i2fJwTLVK3OHX19ITHr/GZh3nYHObr5su/OfL33T83WVZSY29au6TARLppbhkp7xc3EUw==</x:t>
        </x:is>
      </x:c>
      <x:c r="C113" s="3">
        <x:v>45175.7264236111</x:v>
      </x:c>
      <x:c r="D113" s="4" t="inlineStr">
        <x:is>
          <x:t xml:space="preserve">11286287</x:t>
        </x:is>
      </x:c>
      <x:c r="E113" s="5">
        <x:v>45175.7118981481</x:v>
      </x:c>
      <x:c r="F113" s="6">
        <x:v>45175.7200925926</x:v>
      </x:c>
      <x:c r="G113" s="7" t="inlineStr">
        <x:is>
          <x:t xml:space="preserve">いいえ</x:t>
        </x:is>
      </x:c>
      <x:c r="H113" s="8" t="inlineStr">
        <x:is>
          <x:t xml:space="preserve">折返し</x:t>
        </x:is>
      </x:c>
      <x:c r="I113" s="9" t="inlineStr">
        <x:is>
          <x:t xml:space="preserve">TVS</x:t>
        </x:is>
      </x:c>
      <x:c r="J113" s="10" t="inlineStr">
        <x:is>
          <x:t xml:space="preserve">室岡 萌</x:t>
        </x:is>
      </x:c>
    </x:row>
    <x:row r="114" hidden="0">
      <x:c r="A114" s="1" t="inlineStr">
        <x:is>
          <x:t xml:space="preserve">069880b6-8d4c-ee11-882e-0050569565d2</x:t>
        </x:is>
      </x:c>
      <x:c r="B114" s="2" t="inlineStr">
        <x:is>
          <x:t xml:space="preserve">O/wwK6p6ncdjUFYGOy5CN1Qs58uyt2rYMzyswQacJg3d+RbTCekWBW0W3/Dxtq7wDgmq6bGj7B6myC0xcd6Xag==</x:t>
        </x:is>
      </x:c>
      <x:c r="C114" s="3">
        <x:v>45175.7746875</x:v>
      </x:c>
      <x:c r="D114" s="4" t="inlineStr">
        <x:is>
          <x:t xml:space="preserve">11286028</x:t>
        </x:is>
      </x:c>
      <x:c r="E114" s="5">
        <x:v>45175.6599189815</x:v>
      </x:c>
      <x:c r="F114" s="6">
        <x:v>45175.7200578704</x:v>
      </x:c>
      <x:c r="G114" s="7" t="inlineStr">
        <x:is>
          <x:t xml:space="preserve">いいえ</x:t>
        </x:is>
      </x:c>
      <x:c r="H114" s="8" t="inlineStr">
        <x:is>
          <x:t xml:space="preserve">折返し</x:t>
        </x:is>
      </x:c>
      <x:c r="I114" s="9" t="inlineStr">
        <x:is>
          <x:t xml:space="preserve">TVS</x:t>
        </x:is>
      </x:c>
      <x:c r="J114" s="10" t="inlineStr">
        <x:is>
          <x:t xml:space="preserve">伊藤 克泰</x:t>
        </x:is>
      </x:c>
    </x:row>
    <x:row r="115" hidden="0">
      <x:c r="A115" s="1" t="inlineStr">
        <x:is>
          <x:t xml:space="preserve">c54ac0a0-8d4c-ee11-882e-0050569565d2</x:t>
        </x:is>
      </x:c>
      <x:c r="B115" s="2" t="inlineStr">
        <x:is>
          <x:t xml:space="preserve">re4geYtlQ/T5AkHAWzAHHf12Lk0j2aFhJ6v4G6pfPZZXPkfeFhQuibNGhOZX88Ki0ohWJVpcJiGR6+SypESMsQ==</x:t>
        </x:is>
      </x:c>
      <x:c r="C115" s="3">
        <x:v>45175.7201388889</x:v>
      </x:c>
      <x:c r="D115" s="4" t="inlineStr">
        <x:is>
          <x:t xml:space="preserve">11286287</x:t>
        </x:is>
      </x:c>
      <x:c r="E115" s="5">
        <x:v>45175.7118981481</x:v>
      </x:c>
      <x:c r="F115" s="6">
        <x:v>45175.719525463</x:v>
      </x:c>
      <x:c r="G115" s="7" t="inlineStr">
        <x:is>
          <x:t xml:space="preserve">いいえ</x:t>
        </x:is>
      </x:c>
      <x:c r="H115" s="8" t="inlineStr">
        <x:is>
          <x:t xml:space="preserve">折返し</x:t>
        </x:is>
      </x:c>
      <x:c r="I115" s="9" t="inlineStr">
        <x:is>
          <x:t xml:space="preserve">TVS</x:t>
        </x:is>
      </x:c>
      <x:c r="J115" s="10" t="inlineStr">
        <x:is>
          <x:t xml:space="preserve">室岡 萌</x:t>
        </x:is>
      </x:c>
    </x:row>
    <x:row r="116" hidden="0">
      <x:c r="A116" s="1" t="inlineStr">
        <x:is>
          <x:t xml:space="preserve">18bdec52-8d4c-ee11-882e-0050569565d2</x:t>
        </x:is>
      </x:c>
      <x:c r="B116" s="2" t="inlineStr">
        <x:is>
          <x:t xml:space="preserve">ptbjfHY4/wVk7+V19VzBF1tmG1xcwcxjw3wcKrZTdhp8gM2gyn2Uw+vCCdCyCo6xpv9Qo7V0STsBkhga7Ih4yQ==</x:t>
        </x:is>
      </x:c>
      <x:c r="C116" s="3">
        <x:v>45175.7218518518</x:v>
      </x:c>
      <x:c r="D116" s="4" t="inlineStr">
        <x:is>
          <x:t xml:space="preserve">11286249</x:t>
        </x:is>
      </x:c>
      <x:c r="E116" s="5">
        <x:v>45175.702037037</x:v>
      </x:c>
      <x:c r="F116" s="6">
        <x:v>45175.7180208333</x:v>
      </x:c>
      <x:c r="G116" s="7" t="inlineStr">
        <x:is>
          <x:t xml:space="preserve">はい</x:t>
        </x:is>
      </x:c>
      <x:c r="H116" s="8" t="inlineStr">
        <x:is>
          <x:t xml:space="preserve">折返し</x:t>
        </x:is>
      </x:c>
      <x:c r="I116" s="9" t="inlineStr">
        <x:is>
          <x:t xml:space="preserve">TVS</x:t>
        </x:is>
      </x:c>
      <x:c r="J116" s="10" t="inlineStr">
        <x:is>
          <x:t xml:space="preserve">菊池 正智</x:t>
        </x:is>
      </x:c>
    </x:row>
    <x:row r="117" hidden="0">
      <x:c r="A117" s="1" t="inlineStr">
        <x:is>
          <x:t xml:space="preserve">1842f737-8d4c-ee11-882e-0050569565d2</x:t>
        </x:is>
      </x:c>
      <x:c r="B117" s="2" t="inlineStr">
        <x:is>
          <x:t xml:space="preserve">L7YVAaac+hC4PW4R4hEBkjfh29Cdzk3fGLfgVNFRAU0oSyjkcYUJNuANbttazxPwSkCGWEayD5eS/WZnBWgFCw==</x:t>
        </x:is>
      </x:c>
      <x:c r="C117" s="3">
        <x:v>45175.7328587963</x:v>
      </x:c>
      <x:c r="D117" s="4" t="inlineStr">
        <x:is>
          <x:t xml:space="preserve">11284906</x:t>
        </x:is>
      </x:c>
      <x:c r="E117" s="5">
        <x:v>45175.4310532407</x:v>
      </x:c>
      <x:c r="F117" s="6">
        <x:v>45175.7174884259</x:v>
      </x:c>
      <x:c r="G117" s="7" t="inlineStr">
        <x:is>
          <x:t xml:space="preserve">いいえ</x:t>
        </x:is>
      </x:c>
      <x:c r="H117" s="8" t="inlineStr">
        <x:is>
          <x:t xml:space="preserve">折返し</x:t>
        </x:is>
      </x:c>
      <x:c r="I117" s="9" t="inlineStr">
        <x:is>
          <x:t xml:space="preserve">TVS</x:t>
        </x:is>
      </x:c>
      <x:c r="J117" s="10" t="inlineStr">
        <x:is>
          <x:t xml:space="preserve">三浦 索也</x:t>
        </x:is>
      </x:c>
    </x:row>
    <x:row r="118" hidden="0">
      <x:c r="A118" s="1" t="inlineStr">
        <x:is>
          <x:t xml:space="preserve">9d77c031-8d4c-ee11-882e-0050569565d2</x:t>
        </x:is>
      </x:c>
      <x:c r="B118" s="2" t="inlineStr">
        <x:is>
          <x:t xml:space="preserve">BwxoNzxZupDsSE3RQ4dSrNntaVey4/L9gpoa8Efu9r7l+cv1Mokb2xmG+MmZHbDdk3PT0boIR43ccQht5sGVYg==</x:t>
        </x:is>
      </x:c>
      <x:c r="C118" s="3">
        <x:v>45175.7243171296</x:v>
      </x:c>
      <x:c r="D118" s="4" t="inlineStr">
        <x:is>
          <x:t xml:space="preserve">11286297</x:t>
        </x:is>
      </x:c>
      <x:c r="E118" s="5">
        <x:v>45175.7166782407</x:v>
      </x:c>
      <x:c r="F118" s="6">
        <x:v>45175.7173842593</x:v>
      </x:c>
      <x:c r="G118" s="7" t="inlineStr">
        <x:is>
          <x:t xml:space="preserve">いいえ</x:t>
        </x:is>
      </x:c>
      <x:c r="H118" s="8" t="inlineStr">
        <x:is>
          <x:t xml:space="preserve">直受け</x:t>
        </x:is>
      </x:c>
      <x:c r="I118" s="9" t="inlineStr">
        <x:is>
          <x:t xml:space="preserve">TVS</x:t>
        </x:is>
      </x:c>
      <x:c r="J118" s="10" t="inlineStr">
        <x:is>
          <x:t xml:space="preserve">杵淵 遥</x:t>
        </x:is>
      </x:c>
    </x:row>
    <x:row r="119" hidden="0">
      <x:c r="A119" s="1" t="inlineStr">
        <x:is>
          <x:t xml:space="preserve">f444d22b-8d4c-ee11-882e-00505695a183</x:t>
        </x:is>
      </x:c>
      <x:c r="B119" s="2" t="inlineStr">
        <x:is>
          <x:t xml:space="preserve">q6fCTmcNNhu5pQ4/5VYQ7zsbVv0EpxQrQIQ5lcj7Lm6zbk2E3msDyTVWuMvVJKq6Irf5nLiFajPn6PJ+gJ0pFQ==</x:t>
        </x:is>
      </x:c>
      <x:c r="C119" s="3">
        <x:v>45175.7203240741</x:v>
      </x:c>
      <x:c r="D119" s="4" t="inlineStr">
        <x:is>
          <x:t xml:space="preserve">11286290</x:t>
        </x:is>
      </x:c>
      <x:c r="E119" s="5">
        <x:v>45175.7129861111</x:v>
      </x:c>
      <x:c r="F119" s="6">
        <x:v>45175.7172800926</x:v>
      </x:c>
      <x:c r="G119" s="7" t="inlineStr">
        <x:is>
          <x:t xml:space="preserve">いいえ</x:t>
        </x:is>
      </x:c>
      <x:c r="H119" s="8" t="inlineStr">
        <x:is>
          <x:t xml:space="preserve">折返し</x:t>
        </x:is>
      </x:c>
      <x:c r="I119" s="9" t="inlineStr">
        <x:is>
          <x:t xml:space="preserve">TVS</x:t>
        </x:is>
      </x:c>
      <x:c r="J119" s="10" t="inlineStr">
        <x:is>
          <x:t xml:space="preserve">髙橋 由樹</x:t>
        </x:is>
      </x:c>
    </x:row>
    <x:row r="120" hidden="0">
      <x:c r="A120" s="1" t="inlineStr">
        <x:is>
          <x:t xml:space="preserve">def10f18-8d4c-ee11-882e-00505695a183</x:t>
        </x:is>
      </x:c>
      <x:c r="B120" s="2" t="inlineStr">
        <x:is>
          <x:t xml:space="preserve">DihdPRse3rV7WtpizlLlUa35ReKPR15xBD6ApEi+Bkf/Sr0RaofdbsiRwzmlPayltizg5mSwjlit5k4t27jiLw==</x:t>
        </x:is>
      </x:c>
      <x:c r="C120" s="3">
        <x:v>45175.7347916667</x:v>
      </x:c>
      <x:c r="D120" s="4" t="inlineStr">
        <x:is>
          <x:t xml:space="preserve">11286188</x:t>
        </x:is>
      </x:c>
      <x:c r="E120" s="5">
        <x:v>45175.6921643519</x:v>
      </x:c>
      <x:c r="F120" s="6">
        <x:v>45175.7169328704</x:v>
      </x:c>
      <x:c r="G120" s="7" t="inlineStr">
        <x:is>
          <x:t xml:space="preserve">いいえ</x:t>
        </x:is>
      </x:c>
      <x:c r="H120" s="8" t="inlineStr">
        <x:is>
          <x:t xml:space="preserve">折返し</x:t>
        </x:is>
      </x:c>
      <x:c r="I120" s="9" t="inlineStr">
        <x:is>
          <x:t xml:space="preserve">TVS</x:t>
        </x:is>
      </x:c>
      <x:c r="J120" s="10" t="inlineStr">
        <x:is>
          <x:t xml:space="preserve">福田 香菜子</x:t>
        </x:is>
      </x:c>
    </x:row>
    <x:row r="121" hidden="0">
      <x:c r="A121" s="1" t="inlineStr">
        <x:is>
          <x:t xml:space="preserve">15e53d06-8d4c-ee11-882e-0050569565d2</x:t>
        </x:is>
      </x:c>
      <x:c r="B121" s="2" t="inlineStr">
        <x:is>
          <x:t xml:space="preserve">5voD2pbygMbQiXorB1Js31R2vBVQ58HEOU1HCjW+NJdkeuqqVQPuGAQ8C0FgjmiitY4lv6UFB/kVOvxd7xJqVg==</x:t>
        </x:is>
      </x:c>
      <x:c r="C121" s="3">
        <x:v>45175.7166087963</x:v>
      </x:c>
      <x:c r="D121" s="4" t="inlineStr">
        <x:is>
          <x:t xml:space="preserve">11285982</x:t>
        </x:is>
      </x:c>
      <x:c r="E121" s="5">
        <x:v>45175.6519907407</x:v>
      </x:c>
      <x:c r="F121" s="6">
        <x:v>45175.7166087963</x:v>
      </x:c>
      <x:c r="G121" s="7" t="inlineStr">
        <x:is>
          <x:t xml:space="preserve">はい</x:t>
        </x:is>
      </x:c>
      <x:c r="H121" s="8" t="inlineStr">
        <x:is>
          <x:t xml:space="preserve">折返し</x:t>
        </x:is>
      </x:c>
      <x:c r="I121" s="9" t="inlineStr">
        <x:is>
          <x:t xml:space="preserve">TVS</x:t>
        </x:is>
      </x:c>
      <x:c r="J121" s="10" t="inlineStr">
        <x:is>
          <x:t xml:space="preserve">吉本 優成</x:t>
        </x:is>
      </x:c>
    </x:row>
    <x:row r="122" hidden="0">
      <x:c r="A122" s="1" t="inlineStr">
        <x:is>
          <x:t xml:space="preserve">022953e9-8c4c-ee11-882e-0050569565d2</x:t>
        </x:is>
      </x:c>
      <x:c r="B122" s="2" t="inlineStr">
        <x:is>
          <x:t xml:space="preserve">MLacbLuFyg8rowWsJlHKxJX+HW9Z84B4j6ORkn8BgLrno5OExd5OUp0psQEq9fZloj/3cgxbReogW4r0wwXacA==</x:t>
        </x:is>
      </x:c>
      <x:c r="C122" s="3">
        <x:v>45175.7222337963</x:v>
      </x:c>
      <x:c r="D122" s="4" t="inlineStr">
        <x:is>
          <x:t xml:space="preserve">11286167</x:t>
        </x:is>
      </x:c>
      <x:c r="E122" s="5">
        <x:v>45175.6860532407</x:v>
      </x:c>
      <x:c r="F122" s="6">
        <x:v>45175.7159606482</x:v>
      </x:c>
      <x:c r="G122" s="7" t="inlineStr">
        <x:is>
          <x:t xml:space="preserve">いいえ</x:t>
        </x:is>
      </x:c>
      <x:c r="H122" s="8" t="inlineStr">
        <x:is>
          <x:t xml:space="preserve">折返し</x:t>
        </x:is>
      </x:c>
      <x:c r="I122" s="9" t="inlineStr">
        <x:is>
          <x:t xml:space="preserve">TVS</x:t>
        </x:is>
      </x:c>
      <x:c r="J122" s="10" t="inlineStr">
        <x:is>
          <x:t xml:space="preserve">高橋 万裕子</x:t>
        </x:is>
      </x:c>
    </x:row>
    <x:row r="123" hidden="0">
      <x:c r="A123" s="1" t="inlineStr">
        <x:is>
          <x:t xml:space="preserve">92a30dd4-8c4c-ee11-882e-0050569565d2</x:t>
        </x:is>
      </x:c>
      <x:c r="B123" s="2" t="inlineStr">
        <x:is>
          <x:t xml:space="preserve">9xesd4eqn0751UPpTUrENhwdTwlqjob3nuvobMektdRecKlBd08EWQScP3mG+JBgewSKi8IT2b8BmgkjBmDxlg==</x:t>
        </x:is>
      </x:c>
      <x:c r="C123" s="3">
        <x:v>45175.7155555556</x:v>
      </x:c>
      <x:c r="D123" s="4" t="inlineStr">
        <x:is>
          <x:t xml:space="preserve">11286069</x:t>
        </x:is>
      </x:c>
      <x:c r="E123" s="5">
        <x:v>45175.6662384259</x:v>
      </x:c>
      <x:c r="F123" s="6">
        <x:v>45175.7155555556</x:v>
      </x:c>
      <x:c r="G123" s="7" t="inlineStr">
        <x:is>
          <x:t xml:space="preserve">いいえ</x:t>
        </x:is>
      </x:c>
      <x:c r="H123" s="8" t="inlineStr">
        <x:is>
          <x:t xml:space="preserve">折返し</x:t>
        </x:is>
      </x:c>
      <x:c r="I123" s="9" t="inlineStr">
        <x:is>
          <x:t xml:space="preserve">TVS</x:t>
        </x:is>
      </x:c>
      <x:c r="J123" s="10" t="inlineStr">
        <x:is>
          <x:t xml:space="preserve">浅野 希</x:t>
        </x:is>
      </x:c>
    </x:row>
    <x:row r="124" hidden="0">
      <x:c r="A124" s="1" t="inlineStr">
        <x:is>
          <x:t xml:space="preserve">4a54e8c4-8c4c-ee11-882e-0050569565d2</x:t>
        </x:is>
      </x:c>
      <x:c r="B124" s="2" t="inlineStr">
        <x:is>
          <x:t xml:space="preserve">orPbEttz007JguKXmMGr8X5u1h4sLs/wQXIrzZx6nZ7Y4LdcdDPlBcltj1fjs/pfiCJumGbjIXEyXCFfMITvsw==</x:t>
        </x:is>
      </x:c>
      <x:c r="C124" s="3">
        <x:v>45175.7234837963</x:v>
      </x:c>
      <x:c r="D124" s="4" t="inlineStr">
        <x:is>
          <x:t xml:space="preserve">11286278</x:t>
        </x:is>
      </x:c>
      <x:c r="E124" s="5">
        <x:v>45175.7090625</x:v>
      </x:c>
      <x:c r="F124" s="6">
        <x:v>45175.7152662037</x:v>
      </x:c>
      <x:c r="G124" s="7" t="inlineStr">
        <x:is>
          <x:t xml:space="preserve">いいえ</x:t>
        </x:is>
      </x:c>
      <x:c r="H124" s="8" t="inlineStr">
        <x:is>
          <x:t xml:space="preserve">折返し</x:t>
        </x:is>
      </x:c>
      <x:c r="I124" s="9" t="inlineStr">
        <x:is>
          <x:t xml:space="preserve">TVS</x:t>
        </x:is>
      </x:c>
      <x:c r="J124" s="10" t="inlineStr">
        <x:is>
          <x:t xml:space="preserve">高橋 万裕子</x:t>
        </x:is>
      </x:c>
    </x:row>
    <x:row r="125" hidden="0">
      <x:c r="A125" s="1" t="inlineStr">
        <x:is>
          <x:t xml:space="preserve">6475129b-8c4c-ee11-882e-0050569565d2</x:t>
        </x:is>
      </x:c>
      <x:c r="B125" s="2" t="inlineStr">
        <x:is>
          <x:t xml:space="preserve">GkE9lF5v6ZwiwEaBVsf6ZAp93T2rA/k0ZYm++C6q46VgInmOO7nL/iPRMHpM+zrPHXBQtV5TEK3RVZosC5Q7WA==</x:t>
        </x:is>
      </x:c>
      <x:c r="C125" s="3">
        <x:v>45175.7144444444</x:v>
      </x:c>
      <x:c r="D125" s="4" t="inlineStr">
        <x:is>
          <x:t xml:space="preserve">11286216</x:t>
        </x:is>
      </x:c>
      <x:c r="E125" s="5">
        <x:v>45175.696087963</x:v>
      </x:c>
      <x:c r="F125" s="6">
        <x:v>45175.7144444444</x:v>
      </x:c>
      <x:c r="G125" s="7" t="inlineStr">
        <x:is>
          <x:t xml:space="preserve">いいえ</x:t>
        </x:is>
      </x:c>
      <x:c r="H125" s="8" t="inlineStr">
        <x:is>
          <x:t xml:space="preserve">折返し</x:t>
        </x:is>
      </x:c>
      <x:c r="I125" s="9" t="inlineStr">
        <x:is>
          <x:t xml:space="preserve">TVS</x:t>
        </x:is>
      </x:c>
      <x:c r="J125" s="10" t="inlineStr">
        <x:is>
          <x:t xml:space="preserve">会田 学</x:t>
        </x:is>
      </x:c>
    </x:row>
    <x:row r="126" hidden="0">
      <x:c r="A126" s="1" t="inlineStr">
        <x:is>
          <x:t xml:space="preserve">f2642a92-8c4c-ee11-882e-00505695a183</x:t>
        </x:is>
      </x:c>
      <x:c r="B126" s="2" t="inlineStr">
        <x:is>
          <x:t xml:space="preserve">AToLxujkZ6791z4+Gt1stY3x9/iIUwqGqctcSKPVRE5qgPOuPOuqbM3AJtwQBXVzlaD3BHSOj+xoyFdXPu6M/w==</x:t>
        </x:is>
      </x:c>
      <x:c r="C126" s="3">
        <x:v>45175.7214814815</x:v>
      </x:c>
      <x:c r="D126" s="4" t="inlineStr">
        <x:is>
          <x:t xml:space="preserve">11286208</x:t>
        </x:is>
      </x:c>
      <x:c r="E126" s="5">
        <x:v>45175.6945486111</x:v>
      </x:c>
      <x:c r="F126" s="6">
        <x:v>45175.7143171296</x:v>
      </x:c>
      <x:c r="G126" s="7" t="inlineStr">
        <x:is>
          <x:t xml:space="preserve">いいえ</x:t>
        </x:is>
      </x:c>
      <x:c r="H126" s="8" t="inlineStr">
        <x:is>
          <x:t xml:space="preserve">折返し</x:t>
        </x:is>
      </x:c>
      <x:c r="I126" s="9" t="inlineStr">
        <x:is>
          <x:t xml:space="preserve">TVS</x:t>
        </x:is>
      </x:c>
      <x:c r="J126" s="10" t="inlineStr">
        <x:is>
          <x:t xml:space="preserve">三ケ田 梨乃</x:t>
        </x:is>
      </x:c>
    </x:row>
    <x:row r="127" hidden="0">
      <x:c r="A127" s="1" t="inlineStr">
        <x:is>
          <x:t xml:space="preserve">26ee8e75-8c4c-ee11-882e-0050569565d2</x:t>
        </x:is>
      </x:c>
      <x:c r="B127" s="2" t="inlineStr">
        <x:is>
          <x:t xml:space="preserve">9e5SqIdFT7fhsh1Z8bxSuoLa9EQFRkNN7+m8+I8TGI9SbSCU80zlO9rV/YH7zViuD9De3HMyNIfuIPFNIy8KBw==</x:t>
        </x:is>
      </x:c>
      <x:c r="C127" s="3">
        <x:v>45175.7178240741</x:v>
      </x:c>
      <x:c r="D127" s="4" t="inlineStr">
        <x:is>
          <x:t xml:space="preserve">11286291</x:t>
        </x:is>
      </x:c>
      <x:c r="E127" s="5">
        <x:v>45175.7133101852</x:v>
      </x:c>
      <x:c r="F127" s="6">
        <x:v>45175.7137962963</x:v>
      </x:c>
      <x:c r="G127" s="7" t="inlineStr">
        <x:is>
          <x:t xml:space="preserve">いいえ</x:t>
        </x:is>
      </x:c>
      <x:c r="H127" s="8" t="inlineStr">
        <x:is>
          <x:t xml:space="preserve">直受け</x:t>
        </x:is>
      </x:c>
      <x:c r="I127" s="9" t="inlineStr">
        <x:is>
          <x:t xml:space="preserve">TVS</x:t>
        </x:is>
      </x:c>
      <x:c r="J127" s="10" t="inlineStr">
        <x:is>
          <x:t xml:space="preserve">曽川 緩海</x:t>
        </x:is>
      </x:c>
    </x:row>
    <x:row r="128" hidden="0">
      <x:c r="A128" s="1" t="inlineStr">
        <x:is>
          <x:t xml:space="preserve">1fee8e75-8c4c-ee11-882e-0050569565d2</x:t>
        </x:is>
      </x:c>
      <x:c r="B128" s="2" t="inlineStr">
        <x:is>
          <x:t xml:space="preserve">ylq+YacV7p24GQxftlwdTP/Y6vnMQ7Df5PSoyjgUvYZRpNSwaInD3VYu4+1kwN6/NFn56scTXJsHjmaYn0le9Q==</x:t>
        </x:is>
      </x:c>
      <x:c r="C128" s="3">
        <x:v>45175.7745833333</x:v>
      </x:c>
      <x:c r="D128" s="4" t="inlineStr">
        <x:is>
          <x:t xml:space="preserve">11286028</x:t>
        </x:is>
      </x:c>
      <x:c r="E128" s="5">
        <x:v>45175.6599189815</x:v>
      </x:c>
      <x:c r="F128" s="6">
        <x:v>45175.7137152778</x:v>
      </x:c>
      <x:c r="G128" s="7" t="inlineStr">
        <x:is>
          <x:t xml:space="preserve">いいえ</x:t>
        </x:is>
      </x:c>
      <x:c r="H128" s="8" t="inlineStr">
        <x:is>
          <x:t xml:space="preserve">折返し</x:t>
        </x:is>
      </x:c>
      <x:c r="I128" s="9" t="inlineStr">
        <x:is>
          <x:t xml:space="preserve">TVS</x:t>
        </x:is>
      </x:c>
      <x:c r="J128" s="10" t="inlineStr">
        <x:is>
          <x:t xml:space="preserve">伊藤 克泰</x:t>
        </x:is>
      </x:c>
    </x:row>
    <x:row r="129" hidden="0">
      <x:c r="A129" s="1" t="inlineStr">
        <x:is>
          <x:t xml:space="preserve">2616376e-8c4c-ee11-882e-00505695a183</x:t>
        </x:is>
      </x:c>
      <x:c r="B129" s="2" t="inlineStr">
        <x:is>
          <x:t xml:space="preserve">ZlpoOWas908DqPfsNvVk1926Xpj6lJ2fnJMQdN1wQGMtI5+G1xqiveZR66Abb0LcNO9k4rKKZQcAWZjSFe8kXA==</x:t>
        </x:is>
      </x:c>
      <x:c r="C129" s="3">
        <x:v>45175.7434606481</x:v>
      </x:c>
      <x:c r="D129" s="4" t="inlineStr">
        <x:is>
          <x:t xml:space="preserve">11286232</x:t>
        </x:is>
      </x:c>
      <x:c r="E129" s="5">
        <x:v>45175.6978472222</x:v>
      </x:c>
      <x:c r="F129" s="6">
        <x:v>45175.7136574074</x:v>
      </x:c>
      <x:c r="G129" s="7" t="inlineStr">
        <x:is>
          <x:t xml:space="preserve">いいえ</x:t>
        </x:is>
      </x:c>
      <x:c r="H129" s="8" t="inlineStr">
        <x:is>
          <x:t xml:space="preserve">折返し</x:t>
        </x:is>
      </x:c>
      <x:c r="I129" s="9" t="inlineStr">
        <x:is>
          <x:t xml:space="preserve">TVS</x:t>
        </x:is>
      </x:c>
      <x:c r="J129" s="10" t="inlineStr">
        <x:is>
          <x:t xml:space="preserve">宮部 真</x:t>
        </x:is>
      </x:c>
    </x:row>
    <x:row r="130" hidden="0">
      <x:c r="A130" s="1" t="inlineStr">
        <x:is>
          <x:t xml:space="preserve">1166616d-8c4c-ee11-882e-0050569565d2</x:t>
        </x:is>
      </x:c>
      <x:c r="B130" s="2" t="inlineStr">
        <x:is>
          <x:t xml:space="preserve">7pGgkqD6T/l5ZQC1WD2Etc/vJLqalFkY3CPWP3srorzPgjiwelFy0me3ESYseh/8WmIkjmQ4OtTzqnUeb2qMbg==</x:t>
        </x:is>
      </x:c>
      <x:c r="C130" s="3">
        <x:v>45175.7169444444</x:v>
      </x:c>
      <x:c r="D130" s="4" t="inlineStr">
        <x:is>
          <x:t xml:space="preserve">11286287</x:t>
        </x:is>
      </x:c>
      <x:c r="E130" s="5">
        <x:v>45175.7118981481</x:v>
      </x:c>
      <x:c r="F130" s="6">
        <x:v>45175.7136111111</x:v>
      </x:c>
      <x:c r="G130" s="7" t="inlineStr">
        <x:is>
          <x:t xml:space="preserve">いいえ</x:t>
        </x:is>
      </x:c>
      <x:c r="H130" s="8" t="inlineStr">
        <x:is>
          <x:t xml:space="preserve">折返し</x:t>
        </x:is>
      </x:c>
      <x:c r="I130" s="9" t="inlineStr">
        <x:is>
          <x:t xml:space="preserve">TVS</x:t>
        </x:is>
      </x:c>
      <x:c r="J130" s="10" t="inlineStr">
        <x:is>
          <x:t xml:space="preserve">室岡 萌</x:t>
        </x:is>
      </x:c>
    </x:row>
    <x:row r="131" hidden="0">
      <x:c r="A131" s="1" t="inlineStr">
        <x:is>
          <x:t xml:space="preserve">1a16376e-8c4c-ee11-882e-00505695a183</x:t>
        </x:is>
      </x:c>
      <x:c r="B131" s="2" t="inlineStr">
        <x:is>
          <x:t xml:space="preserve">K08cE4I26uBVYB9HRj7WIw51S9NNBo49dpif9GBorojLaRd3NEeaZN7ktjA5XFcUqeKZbJTMaryF/Adb75VaTg==</x:t>
        </x:is>
      </x:c>
      <x:c r="C131" s="3">
        <x:v>45175.7140972222</x:v>
      </x:c>
      <x:c r="D131" s="4" t="inlineStr">
        <x:is>
          <x:t xml:space="preserve">11286197</x:t>
        </x:is>
      </x:c>
      <x:c r="E131" s="5">
        <x:v>45175.6937037037</x:v>
      </x:c>
      <x:c r="F131" s="6">
        <x:v>45175.7135763889</x:v>
      </x:c>
      <x:c r="G131" s="7" t="inlineStr">
        <x:is>
          <x:t xml:space="preserve">いいえ</x:t>
        </x:is>
      </x:c>
      <x:c r="H131" s="8" t="inlineStr">
        <x:is>
          <x:t xml:space="preserve">折返し</x:t>
        </x:is>
      </x:c>
      <x:c r="I131" s="9" t="inlineStr">
        <x:is>
          <x:t xml:space="preserve">TVS</x:t>
        </x:is>
      </x:c>
      <x:c r="J131" s="10" t="inlineStr">
        <x:is>
          <x:t xml:space="preserve">吉岡 崇志</x:t>
        </x:is>
      </x:c>
    </x:row>
    <x:row r="132" hidden="0">
      <x:c r="A132" s="1" t="inlineStr">
        <x:is>
          <x:t xml:space="preserve">eaaf6832-8c4c-ee11-882e-0050569565d2</x:t>
        </x:is>
      </x:c>
      <x:c r="B132" s="2" t="inlineStr">
        <x:is>
          <x:t xml:space="preserve">/DZygYu2e3kMpkrnXiG7HeU4keMQuHXaybb9fjpC2QNtjPIt3/5KvOTbBwAMj39wu4fHL6dTsSsq03jE5801hA==</x:t>
        </x:is>
      </x:c>
      <x:c r="C132" s="3">
        <x:v>45175.7259837963</x:v>
      </x:c>
      <x:c r="D132" s="4" t="inlineStr">
        <x:is>
          <x:t xml:space="preserve">11286198</x:t>
        </x:is>
      </x:c>
      <x:c r="E132" s="5">
        <x:v>45175.6937037037</x:v>
      </x:c>
      <x:c r="F132" s="6">
        <x:v>45175.7124421296</x:v>
      </x:c>
      <x:c r="G132" s="7" t="inlineStr">
        <x:is>
          <x:t xml:space="preserve">いいえ</x:t>
        </x:is>
      </x:c>
      <x:c r="H132" s="8" t="inlineStr">
        <x:is>
          <x:t xml:space="preserve">折返し</x:t>
        </x:is>
      </x:c>
      <x:c r="I132" s="9" t="inlineStr">
        <x:is>
          <x:t xml:space="preserve">TVS</x:t>
        </x:is>
      </x:c>
      <x:c r="J132" s="10" t="inlineStr">
        <x:is>
          <x:t xml:space="preserve">小野 竜志</x:t>
        </x:is>
      </x:c>
    </x:row>
    <x:row r="133" hidden="0">
      <x:c r="A133" s="1" t="inlineStr">
        <x:is>
          <x:t xml:space="preserve">266e1b14-8c4c-ee11-882e-0050569565d2</x:t>
        </x:is>
      </x:c>
      <x:c r="B133" s="2" t="inlineStr">
        <x:is>
          <x:t xml:space="preserve">ztfaoava3eBC1XEPimlJhxByZzF+S65A82RKWNQtiDcp6AeOuREfmDIsUeFUTU/z6KT3SHUE/RdcB8XaQBxegA==</x:t>
        </x:is>
      </x:c>
      <x:c r="C133" s="3">
        <x:v>45175.7118402778</x:v>
      </x:c>
      <x:c r="D133" s="4" t="inlineStr">
        <x:is>
          <x:t xml:space="preserve">11286286</x:t>
        </x:is>
      </x:c>
      <x:c r="E133" s="5">
        <x:v>45175.7115162037</x:v>
      </x:c>
      <x:c r="F133" s="6">
        <x:v>45175.7118402778</x:v>
      </x:c>
      <x:c r="G133" s="7" t="inlineStr">
        <x:is>
          <x:t xml:space="preserve">いいえ</x:t>
        </x:is>
      </x:c>
      <x:c r="H133" s="8" t="inlineStr">
        <x:is>
          <x:t xml:space="preserve">支社受付管理</x:t>
        </x:is>
      </x:c>
      <x:c r="I133" s="9" t="inlineStr">
        <x:is>
          <x:t xml:space="preserve">TVS</x:t>
        </x:is>
      </x:c>
      <x:c r="J133" s="10" t="inlineStr">
        <x:is>
          <x:t xml:space="preserve">吉中 彩風</x:t>
        </x:is>
      </x:c>
    </x:row>
    <x:row r="134" hidden="0">
      <x:c r="A134" s="1" t="inlineStr">
        <x:is>
          <x:t xml:space="preserve">e9de6e05-8c4c-ee11-882e-00505695a183</x:t>
        </x:is>
      </x:c>
      <x:c r="B134" s="2" t="inlineStr">
        <x:is>
          <x:t xml:space="preserve">018Tn1tfdnBBLw+QoZaZvINsJsfVSCg6ZJVzQiJoIBgi+EovNjodci4YTdWMxTnayA2BTNucpC1fXPhX/RqjPA==</x:t>
        </x:is>
      </x:c>
      <x:c r="C134" s="3">
        <x:v>45175.7157523148</x:v>
      </x:c>
      <x:c r="D134" s="4" t="inlineStr">
        <x:is>
          <x:t xml:space="preserve">11286010</x:t>
        </x:is>
      </x:c>
      <x:c r="E134" s="5">
        <x:v>45175.6566782407</x:v>
      </x:c>
      <x:c r="F134" s="6">
        <x:v>45175.7116435185</x:v>
      </x:c>
      <x:c r="G134" s="7" t="inlineStr">
        <x:is>
          <x:t xml:space="preserve">いいえ</x:t>
        </x:is>
      </x:c>
      <x:c r="H134" s="8" t="inlineStr">
        <x:is>
          <x:t xml:space="preserve">折返し</x:t>
        </x:is>
      </x:c>
      <x:c r="I134" s="9" t="inlineStr">
        <x:is>
          <x:t xml:space="preserve">TVS</x:t>
        </x:is>
      </x:c>
      <x:c r="J134" s="10" t="inlineStr">
        <x:is>
          <x:t xml:space="preserve">福田 香菜子</x:t>
        </x:is>
      </x:c>
    </x:row>
    <x:row r="135" hidden="0">
      <x:c r="A135" s="1" t="inlineStr">
        <x:is>
          <x:t xml:space="preserve">c8acb5be-8b4c-ee11-882e-00505695a183</x:t>
        </x:is>
      </x:c>
      <x:c r="B135" s="2" t="inlineStr">
        <x:is>
          <x:t xml:space="preserve">m8IEuugm1lVv+pRCSAMfevP74Ld8U/rS5dO2OX58v3xN/kjIJYbNDmJDLX+z7aXQXjJ0Asw124mpgN9FehYNqA==</x:t>
        </x:is>
      </x:c>
      <x:c r="C135" s="3">
        <x:v>45175.7132523148</x:v>
      </x:c>
      <x:c r="D135" s="4" t="inlineStr">
        <x:is>
          <x:t xml:space="preserve">11286184</x:t>
        </x:is>
      </x:c>
      <x:c r="E135" s="5">
        <x:v>45175.6898032407</x:v>
      </x:c>
      <x:c r="F135" s="6">
        <x:v>45175.710162037</x:v>
      </x:c>
      <x:c r="G135" s="7" t="inlineStr">
        <x:is>
          <x:t xml:space="preserve">はい</x:t>
        </x:is>
      </x:c>
      <x:c r="H135" s="8" t="inlineStr">
        <x:is>
          <x:t xml:space="preserve">折返し</x:t>
        </x:is>
      </x:c>
      <x:c r="I135" s="9" t="inlineStr">
        <x:is>
          <x:t xml:space="preserve">TVS</x:t>
        </x:is>
      </x:c>
      <x:c r="J135" s="10" t="inlineStr">
        <x:is>
          <x:t xml:space="preserve">大野 寛</x:t>
        </x:is>
      </x:c>
    </x:row>
    <x:row r="136" hidden="0">
      <x:c r="A136" s="1" t="inlineStr">
        <x:is>
          <x:t xml:space="preserve">220b9faf-8b4c-ee11-882e-0050569565d2</x:t>
        </x:is>
      </x:c>
      <x:c r="B136" s="2" t="inlineStr">
        <x:is>
          <x:t xml:space="preserve">mEVgjtgwmgjqFVu+ASnd6+O72SYnf8QK/LkQ0EV6nk6O/YaTNpTMkeCJh4XhHRLXyNj4BwFhiiYLKLF4msZXfA==</x:t>
        </x:is>
      </x:c>
      <x:c r="C136" s="3">
        <x:v>45175.7128356481</x:v>
      </x:c>
      <x:c r="D136" s="4" t="inlineStr">
        <x:is>
          <x:t xml:space="preserve">11286263</x:t>
        </x:is>
      </x:c>
      <x:c r="E136" s="5">
        <x:v>45175.7050115741</x:v>
      </x:c>
      <x:c r="F136" s="6">
        <x:v>45175.7099421296</x:v>
      </x:c>
      <x:c r="G136" s="7" t="inlineStr">
        <x:is>
          <x:t xml:space="preserve">いいえ</x:t>
        </x:is>
      </x:c>
      <x:c r="H136" s="8" t="inlineStr">
        <x:is>
          <x:t xml:space="preserve">直受け</x:t>
        </x:is>
      </x:c>
      <x:c r="I136" s="9" t="inlineStr">
        <x:is>
          <x:t xml:space="preserve">TVS</x:t>
        </x:is>
      </x:c>
      <x:c r="J136" s="10" t="inlineStr">
        <x:is>
          <x:t xml:space="preserve">樺澤 友里恵</x:t>
        </x:is>
      </x:c>
    </x:row>
    <x:row r="137" hidden="0">
      <x:c r="A137" s="1" t="inlineStr">
        <x:is>
          <x:t xml:space="preserve">75d64c9f-8b4c-ee11-882e-0050569565d2</x:t>
        </x:is>
      </x:c>
      <x:c r="B137" s="2" t="inlineStr">
        <x:is>
          <x:t xml:space="preserve">PPo6L3fY5+jsnCUtVwy4IJoi83tsiA2aMCyOpKzwd4F28F2nN3kPGim2RgUqiof8uIrsiBsl7wxRGk2x+sthdQ==</x:t>
        </x:is>
      </x:c>
      <x:c r="C137" s="3">
        <x:v>45175.7723032407</x:v>
      </x:c>
      <x:c r="D137" s="4" t="inlineStr">
        <x:is>
          <x:t xml:space="preserve">11286195</x:t>
        </x:is>
      </x:c>
      <x:c r="E137" s="5">
        <x:v>45175.6935532407</x:v>
      </x:c>
      <x:c r="F137" s="6">
        <x:v>45175.7095601852</x:v>
      </x:c>
      <x:c r="G137" s="7" t="inlineStr">
        <x:is>
          <x:t xml:space="preserve">いいえ</x:t>
        </x:is>
      </x:c>
      <x:c r="H137" s="8" t="inlineStr">
        <x:is>
          <x:t xml:space="preserve">折返し</x:t>
        </x:is>
      </x:c>
      <x:c r="I137" s="9" t="inlineStr">
        <x:is>
          <x:t xml:space="preserve">TVS</x:t>
        </x:is>
      </x:c>
      <x:c r="J137" s="10" t="inlineStr">
        <x:is>
          <x:t xml:space="preserve">吉本 優成</x:t>
        </x:is>
      </x:c>
    </x:row>
    <x:row r="138" hidden="0">
      <x:c r="A138" s="1" t="inlineStr">
        <x:is>
          <x:t xml:space="preserve">96d7ff98-8b4c-ee11-882e-0050569565d2</x:t>
        </x:is>
      </x:c>
      <x:c r="B138" s="2" t="inlineStr">
        <x:is>
          <x:t xml:space="preserve">qACXl0uvkodLJZ/1fAFc2mZ05PznUaDiJv6JeaIxO//0RZPAbM+gpKVqr0hSsIN+DG1g6+49xCvBgx/7zmkgqQ==</x:t>
        </x:is>
      </x:c>
      <x:c r="C138" s="3">
        <x:v>45175.7131018518</x:v>
      </x:c>
      <x:c r="D138" s="4" t="inlineStr">
        <x:is>
          <x:t xml:space="preserve">11286237</x:t>
        </x:is>
      </x:c>
      <x:c r="E138" s="5">
        <x:v>45175.6993518519</x:v>
      </x:c>
      <x:c r="F138" s="6">
        <x:v>45175.7095486111</x:v>
      </x:c>
      <x:c r="G138" s="7" t="inlineStr">
        <x:is>
          <x:t xml:space="preserve">いいえ</x:t>
        </x:is>
      </x:c>
      <x:c r="H138" s="8" t="inlineStr">
        <x:is>
          <x:t xml:space="preserve">折返し</x:t>
        </x:is>
      </x:c>
      <x:c r="I138" s="9" t="inlineStr">
        <x:is>
          <x:t xml:space="preserve">TVS</x:t>
        </x:is>
      </x:c>
      <x:c r="J138" s="10" t="inlineStr">
        <x:is>
          <x:t xml:space="preserve">山本 三興</x:t>
        </x:is>
      </x:c>
    </x:row>
    <x:row r="139" hidden="0">
      <x:c r="A139" s="1" t="inlineStr">
        <x:is>
          <x:t xml:space="preserve">ccd1288b-8b4c-ee11-882e-0050569565d2</x:t>
        </x:is>
      </x:c>
      <x:c r="B139" s="2" t="inlineStr">
        <x:is>
          <x:t xml:space="preserve">Ph/VkieeBKw3buOXlhS03HQU3KWxXNg5/MIgPEHeeG/mmNwuRt0Cc7FbbxzvKzF5yr4WjNWyZsi0P0+yoc2I0w==</x:t>
        </x:is>
      </x:c>
      <x:c r="C139" s="3">
        <x:v>45175.7091898148</x:v>
      </x:c>
      <x:c r="D139" s="4" t="inlineStr">
        <x:is>
          <x:t xml:space="preserve">11286280</x:t>
        </x:is>
      </x:c>
      <x:c r="E139" s="5">
        <x:v>45175.7091898148</x:v>
      </x:c>
      <x:c r="F139" s="6">
        <x:v>45175.7091898148</x:v>
      </x:c>
      <x:c r="G139" s="7" t="inlineStr">
        <x:is>
          <x:t xml:space="preserve">いいえ</x:t>
        </x:is>
      </x:c>
      <x:c r="H139" s="8" t="inlineStr">
        <x:is>
          <x:t xml:space="preserve">直受け</x:t>
        </x:is>
      </x:c>
      <x:c r="I139" s="9" t="inlineStr">
        <x:is>
          <x:t xml:space="preserve">TVS</x:t>
        </x:is>
      </x:c>
      <x:c r="J139" s="10" t="inlineStr">
        <x:is>
          <x:t xml:space="preserve">中村 健太郎</x:t>
        </x:is>
      </x:c>
    </x:row>
    <x:row r="140" hidden="0">
      <x:c r="A140" s="1" t="inlineStr">
        <x:is>
          <x:t xml:space="preserve">ebcd576f-8b4c-ee11-882e-00505695a183</x:t>
        </x:is>
      </x:c>
      <x:c r="B140" s="2" t="inlineStr">
        <x:is>
          <x:t xml:space="preserve">JLVSKhbRfmA5eaWthF5G6qxmIehmqB1jAxaq68cLorOCmE/k/XNb2Hvfge/IJ4X9BJVNghXXQOl26nTpR4E6AQ==</x:t>
        </x:is>
      </x:c>
      <x:c r="C140" s="3">
        <x:v>45175.7153125</x:v>
      </x:c>
      <x:c r="D140" s="4" t="inlineStr">
        <x:is>
          <x:t xml:space="preserve">11286213</x:t>
        </x:is>
      </x:c>
      <x:c r="E140" s="5">
        <x:v>45175.6957060185</x:v>
      </x:c>
      <x:c r="F140" s="6">
        <x:v>45175.7087037037</x:v>
      </x:c>
      <x:c r="G140" s="7" t="inlineStr">
        <x:is>
          <x:t xml:space="preserve">はい</x:t>
        </x:is>
      </x:c>
      <x:c r="H140" s="8" t="inlineStr">
        <x:is>
          <x:t xml:space="preserve">折返し</x:t>
        </x:is>
      </x:c>
      <x:c r="I140" s="9" t="inlineStr">
        <x:is>
          <x:t xml:space="preserve">TVS</x:t>
        </x:is>
      </x:c>
      <x:c r="J140" s="10" t="inlineStr">
        <x:is>
          <x:t xml:space="preserve">瑞慶山 みどり</x:t>
        </x:is>
      </x:c>
    </x:row>
    <x:row r="141" hidden="0">
      <x:c r="A141" s="1" t="inlineStr">
        <x:is>
          <x:t xml:space="preserve">74270260-8b4c-ee11-882e-00505695a183</x:t>
        </x:is>
      </x:c>
      <x:c r="B141" s="2" t="inlineStr">
        <x:is>
          <x:t xml:space="preserve">TJo1WdN5O2736UBk63HoQh4Zx+fMYGXer28S7bmZZXh1VOW46q6KqHM39uVh2Z74PWii2tvAVyOgpLA3iMdooQ==</x:t>
        </x:is>
      </x:c>
      <x:c r="C141" s="3">
        <x:v>45175.7138657407</x:v>
      </x:c>
      <x:c r="D141" s="4" t="inlineStr">
        <x:is>
          <x:t xml:space="preserve">11286232</x:t>
        </x:is>
      </x:c>
      <x:c r="E141" s="5">
        <x:v>45175.6978472222</x:v>
      </x:c>
      <x:c r="F141" s="6">
        <x:v>45175.7083912037</x:v>
      </x:c>
      <x:c r="G141" s="7" t="inlineStr">
        <x:is>
          <x:t xml:space="preserve">いいえ</x:t>
        </x:is>
      </x:c>
      <x:c r="H141" s="8" t="inlineStr">
        <x:is>
          <x:t xml:space="preserve">折返し</x:t>
        </x:is>
      </x:c>
      <x:c r="I141" s="9" t="inlineStr">
        <x:is>
          <x:t xml:space="preserve">TVS</x:t>
        </x:is>
      </x:c>
      <x:c r="J141" s="10" t="inlineStr">
        <x:is>
          <x:t xml:space="preserve">宮部 真</x:t>
        </x:is>
      </x:c>
    </x:row>
    <x:row r="142" hidden="0">
      <x:c r="A142" s="1" t="inlineStr">
        <x:is>
          <x:t xml:space="preserve">74b2795c-8b4c-ee11-882e-0050569565d2</x:t>
        </x:is>
      </x:c>
      <x:c r="B142" s="2" t="inlineStr">
        <x:is>
          <x:t xml:space="preserve">D5JTdWLyz6V8nNHZMxeohkheSXZqqzGif0kdTs4PL6F1ogsD2HXIMAFsIpw/unG0wO4bRYggbmbPpF8Il4w5Yg==</x:t>
        </x:is>
      </x:c>
      <x:c r="C142" s="3">
        <x:v>45175.7082638889</x:v>
      </x:c>
      <x:c r="D142" s="4" t="inlineStr">
        <x:is>
          <x:t xml:space="preserve">11286081</x:t>
        </x:is>
      </x:c>
      <x:c r="E142" s="5">
        <x:v>45175.6684375</x:v>
      </x:c>
      <x:c r="F142" s="6">
        <x:v>45175.7082638889</x:v>
      </x:c>
      <x:c r="G142" s="7" t="inlineStr">
        <x:is>
          <x:t xml:space="preserve">いいえ</x:t>
        </x:is>
      </x:c>
      <x:c r="H142" s="8" t="inlineStr">
        <x:is>
          <x:t xml:space="preserve">折返し</x:t>
        </x:is>
      </x:c>
      <x:c r="I142" s="9" t="inlineStr">
        <x:is>
          <x:t xml:space="preserve">TVS</x:t>
        </x:is>
      </x:c>
      <x:c r="J142" s="10" t="inlineStr">
        <x:is>
          <x:t xml:space="preserve">浅野 希</x:t>
        </x:is>
      </x:c>
    </x:row>
    <x:row r="143" hidden="0">
      <x:c r="A143" s="1" t="inlineStr">
        <x:is>
          <x:t xml:space="preserve">0c076156-8b4c-ee11-882e-0050569565d2</x:t>
        </x:is>
      </x:c>
      <x:c r="B143" s="2" t="inlineStr">
        <x:is>
          <x:t xml:space="preserve">EtU/jUJz+FRQF5dwLtANiBKTXi4CcwkLsomo7AVdAk3IYta1k0v/h9LjscLYHq4C+ujmZZsPZphLrzOfzUoSfw==</x:t>
        </x:is>
      </x:c>
      <x:c r="C143" s="3">
        <x:v>45175.7137268518</x:v>
      </x:c>
      <x:c r="D143" s="4" t="inlineStr">
        <x:is>
          <x:t xml:space="preserve">11286271</x:t>
        </x:is>
      </x:c>
      <x:c r="E143" s="5">
        <x:v>45175.7075347222</x:v>
      </x:c>
      <x:c r="F143" s="6">
        <x:v>45175.7082060185</x:v>
      </x:c>
      <x:c r="G143" s="7" t="inlineStr">
        <x:is>
          <x:t xml:space="preserve">いいえ</x:t>
        </x:is>
      </x:c>
      <x:c r="H143" s="8" t="inlineStr">
        <x:is>
          <x:t xml:space="preserve">直受け</x:t>
        </x:is>
      </x:c>
      <x:c r="I143" s="9" t="inlineStr">
        <x:is>
          <x:t xml:space="preserve">TVS</x:t>
        </x:is>
      </x:c>
      <x:c r="J143" s="10" t="inlineStr">
        <x:is>
          <x:t xml:space="preserve">鷲尾 花奈</x:t>
        </x:is>
      </x:c>
    </x:row>
    <x:row r="144" hidden="0">
      <x:c r="A144" s="1" t="inlineStr">
        <x:is>
          <x:t xml:space="preserve">03511830-8b4c-ee11-882e-00505695a183</x:t>
        </x:is>
      </x:c>
      <x:c r="B144" s="2" t="inlineStr">
        <x:is>
          <x:t xml:space="preserve">COUtacf+0sm3ejl90u/7CaHWNvBBKW3k7vErmEvohZ83ZrkTspGeY6vvAeh12TKDGNhJNxo1VMrRB7FbSCnEsA==</x:t>
        </x:is>
      </x:c>
      <x:c r="C144" s="3">
        <x:v>45175.7140162037</x:v>
      </x:c>
      <x:c r="D144" s="4" t="inlineStr">
        <x:is>
          <x:t xml:space="preserve">11286268</x:t>
        </x:is>
      </x:c>
      <x:c r="E144" s="5">
        <x:v>45175.7064236111</x:v>
      </x:c>
      <x:c r="F144" s="6">
        <x:v>45175.7074652778</x:v>
      </x:c>
      <x:c r="G144" s="7" t="inlineStr">
        <x:is>
          <x:t xml:space="preserve">いいえ</x:t>
        </x:is>
      </x:c>
      <x:c r="H144" s="8" t="inlineStr">
        <x:is>
          <x:t xml:space="preserve">折返し</x:t>
        </x:is>
      </x:c>
      <x:c r="I144" s="9" t="inlineStr">
        <x:is>
          <x:t xml:space="preserve">TVS</x:t>
        </x:is>
      </x:c>
      <x:c r="J144" s="10" t="inlineStr">
        <x:is>
          <x:t xml:space="preserve">野間 靖雅</x:t>
        </x:is>
      </x:c>
    </x:row>
    <x:row r="145" hidden="0">
      <x:c r="A145" s="1" t="inlineStr">
        <x:is>
          <x:t xml:space="preserve">a8d2e124-8b4c-ee11-882e-0050569565d2</x:t>
        </x:is>
      </x:c>
      <x:c r="B145" s="2" t="inlineStr">
        <x:is>
          <x:t xml:space="preserve">fIk4sQ/chgD7HxfOPDG41ob0E4Xzx2jGRF5IVyo/N2WTluAZYU82RvHEnbFOqQ/c/pWHiQXZ51rmuDuH0b/tIg==</x:t>
        </x:is>
      </x:c>
      <x:c r="C145" s="3">
        <x:v>45175.7158101852</x:v>
      </x:c>
      <x:c r="D145" s="4" t="inlineStr">
        <x:is>
          <x:t xml:space="preserve">11286154</x:t>
        </x:is>
      </x:c>
      <x:c r="E145" s="5">
        <x:v>45175.6833564815</x:v>
      </x:c>
      <x:c r="F145" s="6">
        <x:v>45175.7072569444</x:v>
      </x:c>
      <x:c r="G145" s="7" t="inlineStr">
        <x:is>
          <x:t xml:space="preserve">いいえ</x:t>
        </x:is>
      </x:c>
      <x:c r="H145" s="8" t="inlineStr">
        <x:is>
          <x:t xml:space="preserve">折返し</x:t>
        </x:is>
      </x:c>
      <x:c r="I145" s="9" t="inlineStr">
        <x:is>
          <x:t xml:space="preserve">TVS</x:t>
        </x:is>
      </x:c>
      <x:c r="J145" s="10" t="inlineStr">
        <x:is>
          <x:t xml:space="preserve">渡邊 彩水</x:t>
        </x:is>
      </x:c>
    </x:row>
    <x:row r="146" hidden="0">
      <x:c r="A146" s="1" t="inlineStr">
        <x:is>
          <x:t xml:space="preserve">d73cf21c-8b4c-ee11-882e-00505695a183</x:t>
        </x:is>
      </x:c>
      <x:c r="B146" s="2" t="inlineStr">
        <x:is>
          <x:t xml:space="preserve">Z/LqR6jQ5HmX0MLBnkZzYuZlwuz9U/mIGx6xqoXQTOnlCysdJJMZPto+St3zZbUrYxxJ2U0ooDzldANMbuzSrQ==</x:t>
        </x:is>
      </x:c>
      <x:c r="C146" s="3">
        <x:v>45175.7105092593</x:v>
      </x:c>
      <x:c r="D146" s="4" t="inlineStr">
        <x:is>
          <x:t xml:space="preserve">11286223</x:t>
        </x:is>
      </x:c>
      <x:c r="E146" s="5">
        <x:v>45175.6965046296</x:v>
      </x:c>
      <x:c r="F146" s="6">
        <x:v>45175.7071296296</x:v>
      </x:c>
      <x:c r="G146" s="7" t="inlineStr">
        <x:is>
          <x:t xml:space="preserve">いいえ</x:t>
        </x:is>
      </x:c>
      <x:c r="H146" s="8" t="inlineStr">
        <x:is>
          <x:t xml:space="preserve">折返し</x:t>
        </x:is>
      </x:c>
      <x:c r="I146" s="9" t="inlineStr">
        <x:is>
          <x:t xml:space="preserve">TVS</x:t>
        </x:is>
      </x:c>
      <x:c r="J146" s="10" t="inlineStr">
        <x:is>
          <x:t xml:space="preserve">島田 朋弥</x:t>
        </x:is>
      </x:c>
    </x:row>
    <x:row r="147" hidden="0">
      <x:c r="A147" s="1" t="inlineStr">
        <x:is>
          <x:t xml:space="preserve">a885cc16-8b4c-ee11-882e-00505695a183</x:t>
        </x:is>
      </x:c>
      <x:c r="B147" s="2" t="inlineStr">
        <x:is>
          <x:t xml:space="preserve">oto9d6nissKIKGaC4hpmf4eGwpaxJJKAFsuC6z4JHJbMHxR4+R4ixr+X828RZcyaJ0o+r7bdsORx/JV+RxQlIw==</x:t>
        </x:is>
      </x:c>
      <x:c r="C147" s="3">
        <x:v>45175.7071296296</x:v>
      </x:c>
      <x:c r="D147" s="4" t="inlineStr">
        <x:is>
          <x:t xml:space="preserve">11286071</x:t>
        </x:is>
      </x:c>
      <x:c r="E147" s="5">
        <x:v>45175.6664699074</x:v>
      </x:c>
      <x:c r="F147" s="6">
        <x:v>45175.7069212963</x:v>
      </x:c>
      <x:c r="G147" s="7" t="inlineStr">
        <x:is>
          <x:t xml:space="preserve">いいえ</x:t>
        </x:is>
      </x:c>
      <x:c r="H147" s="8" t="inlineStr">
        <x:is>
          <x:t xml:space="preserve">折返し</x:t>
        </x:is>
      </x:c>
      <x:c r="I147" s="9" t="inlineStr">
        <x:is>
          <x:t xml:space="preserve">TVS</x:t>
        </x:is>
      </x:c>
      <x:c r="J147" s="10" t="inlineStr">
        <x:is>
          <x:t xml:space="preserve">瑞慶山 みどり</x:t>
        </x:is>
      </x:c>
    </x:row>
    <x:row r="148" hidden="0">
      <x:c r="A148" s="1" t="inlineStr">
        <x:is>
          <x:t xml:space="preserve">b5cdc70f-8b4c-ee11-882e-00505695a183</x:t>
        </x:is>
      </x:c>
      <x:c r="B148" s="2" t="inlineStr">
        <x:is>
          <x:t xml:space="preserve">lH72WjLEgGyfMNr+ltnJjbJgVlWp5ytde5q7opJEMHfVL60g4dLDuGyR4Ash+LC1L82ozEipwjk/w9NxX7/paA==</x:t>
        </x:is>
      </x:c>
      <x:c r="C148" s="3">
        <x:v>45175.7131828704</x:v>
      </x:c>
      <x:c r="D148" s="4" t="inlineStr">
        <x:is>
          <x:t xml:space="preserve">11286224</x:t>
        </x:is>
      </x:c>
      <x:c r="E148" s="5">
        <x:v>45175.6965625</x:v>
      </x:c>
      <x:c r="F148" s="6">
        <x:v>45175.7068287037</x:v>
      </x:c>
      <x:c r="G148" s="7" t="inlineStr">
        <x:is>
          <x:t xml:space="preserve">いいえ</x:t>
        </x:is>
      </x:c>
      <x:c r="H148" s="8" t="inlineStr">
        <x:is>
          <x:t xml:space="preserve">折返し</x:t>
        </x:is>
      </x:c>
      <x:c r="I148" s="9" t="inlineStr">
        <x:is>
          <x:t xml:space="preserve">TVS</x:t>
        </x:is>
      </x:c>
      <x:c r="J148" s="10" t="inlineStr">
        <x:is>
          <x:t xml:space="preserve">三ケ田 梨乃</x:t>
        </x:is>
      </x:c>
    </x:row>
    <x:row r="149" hidden="0">
      <x:c r="A149" s="1" t="inlineStr">
        <x:is>
          <x:t xml:space="preserve">78bb5a07-8b4c-ee11-882e-0050569565d2</x:t>
        </x:is>
      </x:c>
      <x:c r="B149" s="2" t="inlineStr">
        <x:is>
          <x:t xml:space="preserve">mm8cVSx9MtXfae7qf9yoHN1HODoqF1AQBIuKy8wDkVCy1agGya7DhVzfNz65arVQyf6G+Ygh9X2eMbcLmBdGdQ==</x:t>
        </x:is>
      </x:c>
      <x:c r="C149" s="3">
        <x:v>45175.7088310185</x:v>
      </x:c>
      <x:c r="D149" s="4" t="inlineStr">
        <x:is>
          <x:t xml:space="preserve">11286222</x:t>
        </x:is>
      </x:c>
      <x:c r="E149" s="5">
        <x:v>45175.6964583333</x:v>
      </x:c>
      <x:c r="F149" s="6">
        <x:v>45175.7066435185</x:v>
      </x:c>
      <x:c r="G149" s="7" t="inlineStr">
        <x:is>
          <x:t xml:space="preserve">いいえ</x:t>
        </x:is>
      </x:c>
      <x:c r="H149" s="8" t="inlineStr">
        <x:is>
          <x:t xml:space="preserve">折返し</x:t>
        </x:is>
      </x:c>
      <x:c r="I149" s="9" t="inlineStr">
        <x:is>
          <x:t xml:space="preserve">TVS</x:t>
        </x:is>
      </x:c>
      <x:c r="J149" s="10" t="inlineStr">
        <x:is>
          <x:t xml:space="preserve">山本 三興</x:t>
        </x:is>
      </x:c>
    </x:row>
    <x:row r="150" hidden="0">
      <x:c r="A150" s="1" t="inlineStr">
        <x:is>
          <x:t xml:space="preserve">73bb5a07-8b4c-ee11-882e-0050569565d2</x:t>
        </x:is>
      </x:c>
      <x:c r="B150" s="2" t="inlineStr">
        <x:is>
          <x:t xml:space="preserve">KSPucd7JyqipPGjNJjRAr5C19Bd62zdIAhoh0nzOmp8GCgQ6KyQpSCdcxxjMluVQ7mqy2h4fIdybZ9kKBGEJig==</x:t>
        </x:is>
      </x:c>
      <x:c r="C150" s="3">
        <x:v>45175.7102430556</x:v>
      </x:c>
      <x:c r="D150" s="4" t="inlineStr">
        <x:is>
          <x:t xml:space="preserve">11286160</x:t>
        </x:is>
      </x:c>
      <x:c r="E150" s="5">
        <x:v>45175.684537037</x:v>
      </x:c>
      <x:c r="F150" s="6">
        <x:v>45175.7066203704</x:v>
      </x:c>
      <x:c r="G150" s="7" t="inlineStr">
        <x:is>
          <x:t xml:space="preserve">いいえ</x:t>
        </x:is>
      </x:c>
      <x:c r="H150" s="8" t="inlineStr">
        <x:is>
          <x:t xml:space="preserve">折返し</x:t>
        </x:is>
      </x:c>
      <x:c r="I150" s="9" t="inlineStr">
        <x:is>
          <x:t xml:space="preserve">TVS</x:t>
        </x:is>
      </x:c>
      <x:c r="J150" s="10" t="inlineStr">
        <x:is>
          <x:t xml:space="preserve">三浦 索也</x:t>
        </x:is>
      </x:c>
    </x:row>
    <x:row r="151" hidden="0">
      <x:c r="A151" s="1" t="inlineStr">
        <x:is>
          <x:t xml:space="preserve">7155a0f8-8a4c-ee11-882e-0050569565d2</x:t>
        </x:is>
      </x:c>
      <x:c r="B151" s="2" t="inlineStr">
        <x:is>
          <x:t xml:space="preserve">DKXsUCdVeQGOEY38td945/f1Suwk012KxScjYN+230V0nbnvCksi3tHsBg0k5rLWBgQsp3zH3spw+pSFJ5YzhA==</x:t>
        </x:is>
      </x:c>
      <x:c r="C151" s="3">
        <x:v>45175.7249652778</x:v>
      </x:c>
      <x:c r="D151" s="4" t="inlineStr">
        <x:is>
          <x:t xml:space="preserve">11286218</x:t>
        </x:is>
      </x:c>
      <x:c r="E151" s="5">
        <x:v>45175.6962037037</x:v>
      </x:c>
      <x:c r="F151" s="6">
        <x:v>45175.7063888889</x:v>
      </x:c>
      <x:c r="G151" s="7" t="inlineStr">
        <x:is>
          <x:t xml:space="preserve">いいえ</x:t>
        </x:is>
      </x:c>
      <x:c r="H151" s="8" t="inlineStr">
        <x:is>
          <x:t xml:space="preserve">折返し</x:t>
        </x:is>
      </x:c>
      <x:c r="I151" s="9" t="inlineStr">
        <x:is>
          <x:t xml:space="preserve">TVS</x:t>
        </x:is>
      </x:c>
      <x:c r="J151" s="10" t="inlineStr">
        <x:is>
          <x:t xml:space="preserve">賀屋 栄作</x:t>
        </x:is>
      </x:c>
    </x:row>
    <x:row r="152" hidden="0">
      <x:c r="A152" s="1" t="inlineStr">
        <x:is>
          <x:t xml:space="preserve">544555be-8a4c-ee11-882e-00505695a183</x:t>
        </x:is>
      </x:c>
      <x:c r="B152" s="2" t="inlineStr">
        <x:is>
          <x:t xml:space="preserve">3yblxwvgh4V7/Y8GyfruPL382xwBROlNPUIUrytFnlkrnWDLQI2qjAguhEXFy3Fcklct2DySDFNnpkTh94bNww==</x:t>
        </x:is>
      </x:c>
      <x:c r="C152" s="3">
        <x:v>45177.5926388889</x:v>
      </x:c>
      <x:c r="D152" s="4" t="inlineStr">
        <x:is>
          <x:t xml:space="preserve">11286262</x:t>
        </x:is>
      </x:c>
      <x:c r="E152" s="5">
        <x:v>45175.7047337963</x:v>
      </x:c>
      <x:c r="F152" s="6">
        <x:v>45175.7051967593</x:v>
      </x:c>
      <x:c r="G152" s="7" t="inlineStr">
        <x:is>
          <x:t xml:space="preserve">いいえ</x:t>
        </x:is>
      </x:c>
      <x:c r="H152" s="8" t="inlineStr">
        <x:is>
          <x:t xml:space="preserve">直受け</x:t>
        </x:is>
      </x:c>
      <x:c r="I152" s="9" t="inlineStr">
        <x:is>
          <x:t xml:space="preserve">TVS</x:t>
        </x:is>
      </x:c>
      <x:c r="J152" s="10" t="inlineStr">
        <x:is>
          <x:t xml:space="preserve">泉田 裕子</x:t>
        </x:is>
      </x:c>
    </x:row>
    <x:row r="153" hidden="0">
      <x:c r="A153" s="1" t="inlineStr">
        <x:is>
          <x:t xml:space="preserve">0481a989-8a4c-ee11-882e-0050569565d2</x:t>
        </x:is>
      </x:c>
      <x:c r="B153" s="2" t="inlineStr">
        <x:is>
          <x:t xml:space="preserve">+QHITAbysHVPaRDWUjPJu308OgEUWmBPS2auSlm6CK+0Bf5G6nEv/c6/iTj9lr4ccufyB9/hNhDPLsdDlM9REA==</x:t>
        </x:is>
      </x:c>
      <x:c r="C153" s="3">
        <x:v>45175.7062384259</x:v>
      </x:c>
      <x:c r="D153" s="4" t="inlineStr">
        <x:is>
          <x:t xml:space="preserve">11286236</x:t>
        </x:is>
      </x:c>
      <x:c r="E153" s="5">
        <x:v>45175.6992708333</x:v>
      </x:c>
      <x:c r="F153" s="6">
        <x:v>45175.7042476852</x:v>
      </x:c>
      <x:c r="G153" s="7" t="inlineStr">
        <x:is>
          <x:t xml:space="preserve">はい</x:t>
        </x:is>
      </x:c>
      <x:c r="H153" s="8" t="inlineStr">
        <x:is>
          <x:t xml:space="preserve">折返し</x:t>
        </x:is>
      </x:c>
      <x:c r="I153" s="9" t="inlineStr">
        <x:is>
          <x:t xml:space="preserve">TVS</x:t>
        </x:is>
      </x:c>
      <x:c r="J153" s="10" t="inlineStr">
        <x:is>
          <x:t xml:space="preserve">三浦 索也</x:t>
        </x:is>
      </x:c>
    </x:row>
    <x:row r="154" hidden="0">
      <x:c r="A154" s="1" t="inlineStr">
        <x:is>
          <x:t xml:space="preserve">198dec75-8a4c-ee11-882e-0050569565d2</x:t>
        </x:is>
      </x:c>
      <x:c r="B154" s="2" t="inlineStr">
        <x:is>
          <x:t xml:space="preserve">Lxnh54QXkBCF8k2nJZ89c1nPvVUaWiV2hAr+a0PI2VMUzJDvzGzwT/XKCNNdOwKSujrlzCkC/Np9x1k7f24GuQ==</x:t>
        </x:is>
      </x:c>
      <x:c r="C154" s="3">
        <x:v>45175.7238657407</x:v>
      </x:c>
      <x:c r="D154" s="4" t="inlineStr">
        <x:is>
          <x:t xml:space="preserve">11285913</x:t>
        </x:is>
      </x:c>
      <x:c r="E154" s="5">
        <x:v>45175.6407291667</x:v>
      </x:c>
      <x:c r="F154" s="6">
        <x:v>45175.7038541667</x:v>
      </x:c>
      <x:c r="G154" s="7" t="inlineStr">
        <x:is>
          <x:t xml:space="preserve">はい</x:t>
        </x:is>
      </x:c>
      <x:c r="H154" s="8" t="inlineStr">
        <x:is>
          <x:t xml:space="preserve">折返し</x:t>
        </x:is>
      </x:c>
      <x:c r="I154" s="9" t="inlineStr">
        <x:is>
          <x:t xml:space="preserve">TVS</x:t>
        </x:is>
      </x:c>
      <x:c r="J154" s="10" t="inlineStr">
        <x:is>
          <x:t xml:space="preserve">清水 理貴</x:t>
        </x:is>
      </x:c>
    </x:row>
    <x:row r="155" hidden="0">
      <x:c r="A155" s="1" t="inlineStr">
        <x:is>
          <x:t xml:space="preserve">f4dcd06f-8a4c-ee11-882e-0050569565d2</x:t>
        </x:is>
      </x:c>
      <x:c r="B155" s="2" t="inlineStr">
        <x:is>
          <x:t xml:space="preserve">q5mlyXcFvuuab3KmMhN9EX8ePR/pEn4boFq+hVZuyVkgqUoVaOBmo06zOp4+TAYTj+RgE8BbbDi+zzf5Bd4U+A==</x:t>
        </x:is>
      </x:c>
      <x:c r="C155" s="3">
        <x:v>45175.7088078704</x:v>
      </x:c>
      <x:c r="D155" s="4" t="inlineStr">
        <x:is>
          <x:t xml:space="preserve">11286255</x:t>
        </x:is>
      </x:c>
      <x:c r="E155" s="5">
        <x:v>45175.7033449074</x:v>
      </x:c>
      <x:c r="F155" s="6">
        <x:v>45175.7037268519</x:v>
      </x:c>
      <x:c r="G155" s="7" t="inlineStr">
        <x:is>
          <x:t xml:space="preserve">いいえ</x:t>
        </x:is>
      </x:c>
      <x:c r="H155" s="8" t="inlineStr">
        <x:is>
          <x:t xml:space="preserve">直受け</x:t>
        </x:is>
      </x:c>
      <x:c r="I155" s="9" t="inlineStr">
        <x:is>
          <x:t xml:space="preserve">TVS</x:t>
        </x:is>
      </x:c>
      <x:c r="J155" s="10" t="inlineStr">
        <x:is>
          <x:t xml:space="preserve">室岡 萌</x:t>
        </x:is>
      </x:c>
    </x:row>
    <x:row r="156" hidden="0">
      <x:c r="A156" s="1" t="inlineStr">
        <x:is>
          <x:t xml:space="preserve">5c818349-8a4c-ee11-882e-00505695a183</x:t>
        </x:is>
      </x:c>
      <x:c r="B156" s="2" t="inlineStr">
        <x:is>
          <x:t xml:space="preserve">PahrWKQW2hg1aH7yhcAyWSRxFWs6PMOC/WuFZhG+b9l1iC7xfuH1wLY3iBRPyO3oQI3SK9a3iE/D11/0FdqwvA==</x:t>
        </x:is>
      </x:c>
      <x:c r="C156" s="3">
        <x:v>45175.7069097222</x:v>
      </x:c>
      <x:c r="D156" s="4" t="inlineStr">
        <x:is>
          <x:t xml:space="preserve">11286250</x:t>
        </x:is>
      </x:c>
      <x:c r="E156" s="5">
        <x:v>45175.7022800926</x:v>
      </x:c>
      <x:c r="F156" s="6">
        <x:v>45175.7029861111</x:v>
      </x:c>
      <x:c r="G156" s="7" t="inlineStr">
        <x:is>
          <x:t xml:space="preserve">いいえ</x:t>
        </x:is>
      </x:c>
      <x:c r="H156" s="8" t="inlineStr">
        <x:is>
          <x:t xml:space="preserve">直受け</x:t>
        </x:is>
      </x:c>
      <x:c r="I156" s="9" t="inlineStr">
        <x:is>
          <x:t xml:space="preserve">TVS</x:t>
        </x:is>
      </x:c>
      <x:c r="J156" s="10" t="inlineStr">
        <x:is>
          <x:t xml:space="preserve">髙橋 由樹</x:t>
        </x:is>
      </x:c>
    </x:row>
    <x:row r="157" hidden="0">
      <x:c r="A157" s="1" t="inlineStr">
        <x:is>
          <x:t xml:space="preserve">a47faf37-8a4c-ee11-882e-0050569565d2</x:t>
        </x:is>
      </x:c>
      <x:c r="B157" s="2" t="inlineStr">
        <x:is>
          <x:t xml:space="preserve">bCaKu4FaChhRka4ZOeaTOFYu5m+XjIHYj7vVOEAuPvM5gDYyk73f5WsvPVbvgptQiRwJSJwvW3gHvki7/y6Jlg==</x:t>
        </x:is>
      </x:c>
      <x:c r="C157" s="3">
        <x:v>45175.7112962963</x:v>
      </x:c>
      <x:c r="D157" s="4" t="inlineStr">
        <x:is>
          <x:t xml:space="preserve">11286248</x:t>
        </x:is>
      </x:c>
      <x:c r="E157" s="5">
        <x:v>45175.701875</x:v>
      </x:c>
      <x:c r="F157" s="6">
        <x:v>45175.7025694444</x:v>
      </x:c>
      <x:c r="G157" s="7" t="inlineStr">
        <x:is>
          <x:t xml:space="preserve">いいえ</x:t>
        </x:is>
      </x:c>
      <x:c r="H157" s="8" t="inlineStr">
        <x:is>
          <x:t xml:space="preserve">直受け</x:t>
        </x:is>
      </x:c>
      <x:c r="I157" s="9" t="inlineStr">
        <x:is>
          <x:t xml:space="preserve">TVS</x:t>
        </x:is>
      </x:c>
      <x:c r="J157" s="10" t="inlineStr">
        <x:is>
          <x:t xml:space="preserve">川合 洋成</x:t>
        </x:is>
      </x:c>
    </x:row>
    <x:row r="158" hidden="0">
      <x:c r="A158" s="1" t="inlineStr">
        <x:is>
          <x:t xml:space="preserve">ed538d36-8a4c-ee11-882e-00505695a183</x:t>
        </x:is>
      </x:c>
      <x:c r="B158" s="2" t="inlineStr">
        <x:is>
          <x:t xml:space="preserve">9dMN6AhO8IvUbt4waMuupmQfeRTZZWEK7hwcH0HBrb4gvoxUShFl0UG6SiRlP5CioGk1c3JWvj1csN4bzU8n0Q==</x:t>
        </x:is>
      </x:c>
      <x:c r="C158" s="3">
        <x:v>45175.7223148148</x:v>
      </x:c>
      <x:c r="D158" s="4" t="inlineStr">
        <x:is>
          <x:t xml:space="preserve">11286174</x:t>
        </x:is>
      </x:c>
      <x:c r="E158" s="5">
        <x:v>45175.6879861111</x:v>
      </x:c>
      <x:c r="F158" s="6">
        <x:v>45175.7025462963</x:v>
      </x:c>
      <x:c r="G158" s="7" t="inlineStr">
        <x:is>
          <x:t xml:space="preserve">いいえ</x:t>
        </x:is>
      </x:c>
      <x:c r="H158" s="8" t="inlineStr">
        <x:is>
          <x:t xml:space="preserve">折返し</x:t>
        </x:is>
      </x:c>
      <x:c r="I158" s="9" t="inlineStr">
        <x:is>
          <x:t xml:space="preserve">TVS</x:t>
        </x:is>
      </x:c>
      <x:c r="J158" s="10" t="inlineStr">
        <x:is>
          <x:t xml:space="preserve">清水 理貴</x:t>
        </x:is>
      </x:c>
    </x:row>
    <x:row r="159" hidden="0">
      <x:c r="A159" s="1" t="inlineStr">
        <x:is>
          <x:t xml:space="preserve">d8549f31-8a4c-ee11-882e-0050569565d2</x:t>
        </x:is>
      </x:c>
      <x:c r="B159" s="2" t="inlineStr">
        <x:is>
          <x:t xml:space="preserve">zdOadk+pxDBqQnL6TMyfn4YSWCiMJfYxRs0aXEZnbbgS7HrmNHHZsJRsu2tCUIVBqh8xEmjqbCfcxpKrkjp5SA==</x:t>
        </x:is>
      </x:c>
      <x:c r="C159" s="3">
        <x:v>45175.7024537037</x:v>
      </x:c>
      <x:c r="D159" s="4" t="inlineStr">
        <x:is>
          <x:t xml:space="preserve">11286251</x:t>
        </x:is>
      </x:c>
      <x:c r="E159" s="5">
        <x:v>45175.7024537037</x:v>
      </x:c>
      <x:c r="F159" s="6">
        <x:v>45175.7024537037</x:v>
      </x:c>
      <x:c r="G159" s="7" t="inlineStr">
        <x:is>
          <x:t xml:space="preserve">いいえ</x:t>
        </x:is>
      </x:c>
      <x:c r="H159" s="8" t="inlineStr">
        <x:is>
          <x:t xml:space="preserve">直受け</x:t>
        </x:is>
      </x:c>
      <x:c r="I159" s="9" t="inlineStr">
        <x:is>
          <x:t xml:space="preserve">TVS</x:t>
        </x:is>
      </x:c>
      <x:c r="J159" s="10" t="inlineStr">
        <x:is>
          <x:t xml:space="preserve">酒井 祐実</x:t>
        </x:is>
      </x:c>
    </x:row>
    <x:row r="160" hidden="0">
      <x:c r="A160" s="1" t="inlineStr">
        <x:is>
          <x:t xml:space="preserve">f8476c2a-8a4c-ee11-882e-0050569565d2</x:t>
        </x:is>
      </x:c>
      <x:c r="B160" s="2" t="inlineStr">
        <x:is>
          <x:t xml:space="preserve">7t1lts0wcatvCmUgikvSiu53PMAgvWbKEJcveFszsr9d8KUt2GiBdopaj6fGJySoUjyqC6I1JGigUuy0F8yMag==</x:t>
        </x:is>
      </x:c>
      <x:c r="C160" s="3">
        <x:v>45175.7080671296</x:v>
      </x:c>
      <x:c r="D160" s="4" t="inlineStr">
        <x:is>
          <x:t xml:space="preserve">11286178</x:t>
        </x:is>
      </x:c>
      <x:c r="E160" s="5">
        <x:v>45175.68875</x:v>
      </x:c>
      <x:c r="F160" s="6">
        <x:v>45175.7023726852</x:v>
      </x:c>
      <x:c r="G160" s="7" t="inlineStr">
        <x:is>
          <x:t xml:space="preserve">いいえ</x:t>
        </x:is>
      </x:c>
      <x:c r="H160" s="8" t="inlineStr">
        <x:is>
          <x:t xml:space="preserve">折返し</x:t>
        </x:is>
      </x:c>
      <x:c r="I160" s="9" t="inlineStr">
        <x:is>
          <x:t xml:space="preserve">TVS</x:t>
        </x:is>
      </x:c>
      <x:c r="J160" s="10" t="inlineStr">
        <x:is>
          <x:t xml:space="preserve">桜井 俊介</x:t>
        </x:is>
      </x:c>
    </x:row>
    <x:row r="161" hidden="0">
      <x:c r="A161" s="1" t="inlineStr">
        <x:is>
          <x:t xml:space="preserve">659a9fe8-894c-ee11-882e-00505695a183</x:t>
        </x:is>
      </x:c>
      <x:c r="B161" s="2" t="inlineStr">
        <x:is>
          <x:t xml:space="preserve">c5eDcrYLMXecix5G5gEgVX2ylXV40bMmsvu2svQqJrQ/zSXYJiWufhzZYbgq3/l94jQ7JiR0IVSVDWABapk63g==</x:t>
        </x:is>
      </x:c>
      <x:c r="C161" s="3">
        <x:v>45175.7010416667</x:v>
      </x:c>
      <x:c r="D161" s="4" t="inlineStr">
        <x:is>
          <x:t xml:space="preserve">11286183</x:t>
        </x:is>
      </x:c>
      <x:c r="E161" s="5">
        <x:v>45175.689525463</x:v>
      </x:c>
      <x:c r="F161" s="6">
        <x:v>45175.7010416667</x:v>
      </x:c>
      <x:c r="G161" s="7" t="inlineStr">
        <x:is>
          <x:t xml:space="preserve">いいえ</x:t>
        </x:is>
      </x:c>
      <x:c r="H161" s="8" t="inlineStr">
        <x:is>
          <x:t xml:space="preserve">直受け</x:t>
        </x:is>
      </x:c>
      <x:c r="I161" s="9" t="inlineStr">
        <x:is>
          <x:t xml:space="preserve">TVS</x:t>
        </x:is>
      </x:c>
      <x:c r="J161" s="10" t="inlineStr">
        <x:is>
          <x:t xml:space="preserve">高橋 誓哉</x:t>
        </x:is>
      </x:c>
    </x:row>
    <x:row r="162" hidden="0">
      <x:c r="A162" s="1" t="inlineStr">
        <x:is>
          <x:t xml:space="preserve">6d195fc4-894c-ee11-882e-00505695a183</x:t>
        </x:is>
      </x:c>
      <x:c r="B162" s="2" t="inlineStr">
        <x:is>
          <x:t xml:space="preserve">S4mwK8xm1IgC1kW/vMrKYyuf/0+RlsZ3qQ3BajL9nULfu+JGvuduyYBHnCfdzHJY+OgvoG8HkS6xhxPRqHmR6g==</x:t>
        </x:is>
      </x:c>
      <x:c r="C162" s="3">
        <x:v>45175.7004398148</x:v>
      </x:c>
      <x:c r="D162" s="4" t="inlineStr">
        <x:is>
          <x:t xml:space="preserve">11285909</x:t>
        </x:is>
      </x:c>
      <x:c r="E162" s="5">
        <x:v>45175.6402430556</x:v>
      </x:c>
      <x:c r="F162" s="6">
        <x:v>45175.7004398148</x:v>
      </x:c>
      <x:c r="G162" s="7" t="inlineStr">
        <x:is>
          <x:t xml:space="preserve">いいえ</x:t>
        </x:is>
      </x:c>
      <x:c r="H162" s="8" t="inlineStr">
        <x:is>
          <x:t xml:space="preserve">折返し</x:t>
        </x:is>
      </x:c>
      <x:c r="I162" s="9" t="inlineStr">
        <x:is>
          <x:t xml:space="preserve">TVS</x:t>
        </x:is>
      </x:c>
      <x:c r="J162" s="10" t="inlineStr">
        <x:is>
          <x:t xml:space="preserve">野間 靖雅</x:t>
        </x:is>
      </x:c>
    </x:row>
    <x:row r="163" hidden="0">
      <x:c r="A163" s="1" t="inlineStr">
        <x:is>
          <x:t xml:space="preserve">8d53b8a1-894c-ee11-882e-0050569565d2</x:t>
        </x:is>
      </x:c>
      <x:c r="B163" s="2" t="inlineStr">
        <x:is>
          <x:t xml:space="preserve">/XscSARE799RQxUftGwtThwQMDpGEfpRgIxoCA60zM/ly8OMbLSC2xK/0iEw9yUz7h1jgxuZyq9qgaJoUNdTJQ==</x:t>
        </x:is>
      </x:c>
      <x:c r="C163" s="3">
        <x:v>45175.6996759259</x:v>
      </x:c>
      <x:c r="D163" s="4" t="inlineStr">
        <x:is>
          <x:t xml:space="preserve">11286240</x:t>
        </x:is>
      </x:c>
      <x:c r="E163" s="5">
        <x:v>45175.6996759259</x:v>
      </x:c>
      <x:c r="F163" s="6">
        <x:v>45175.6996759259</x:v>
      </x:c>
      <x:c r="G163" s="7" t="inlineStr">
        <x:is>
          <x:t xml:space="preserve">いいえ</x:t>
        </x:is>
      </x:c>
      <x:c r="H163" s="8" t="inlineStr">
        <x:is>
          <x:t xml:space="preserve">支社受付管理</x:t>
        </x:is>
      </x:c>
      <x:c r="I163" s="9" t="inlineStr">
        <x:is>
          <x:t xml:space="preserve">TVS</x:t>
        </x:is>
      </x:c>
      <x:c r="J163" s="10" t="inlineStr">
        <x:is>
          <x:t xml:space="preserve">吉中 彩風</x:t>
        </x:is>
      </x:c>
    </x:row>
    <x:row r="164" hidden="0">
      <x:c r="A164" s="1" t="inlineStr">
        <x:is>
          <x:t xml:space="preserve">d3baf894-894c-ee11-882e-00505695a183</x:t>
        </x:is>
      </x:c>
      <x:c r="B164" s="2" t="inlineStr">
        <x:is>
          <x:t xml:space="preserve">wm+qcEY3cBN7XUPUhtQaUCJiNtnx5rxAQ3aAu+p49KbkDZ4ukjPnY7/vE7cVQQBg6j9rBmToiUa9vx6t/L8p/g==</x:t>
        </x:is>
      </x:c>
      <x:c r="C164" s="3">
        <x:v>45175.7013425926</x:v>
      </x:c>
      <x:c r="D164" s="4" t="inlineStr">
        <x:is>
          <x:t xml:space="preserve">11286150</x:t>
        </x:is>
      </x:c>
      <x:c r="E164" s="5">
        <x:v>45175.6823148148</x:v>
      </x:c>
      <x:c r="F164" s="6">
        <x:v>45175.6994791667</x:v>
      </x:c>
      <x:c r="G164" s="7" t="inlineStr">
        <x:is>
          <x:t xml:space="preserve">いいえ</x:t>
        </x:is>
      </x:c>
      <x:c r="H164" s="8" t="inlineStr">
        <x:is>
          <x:t xml:space="preserve">折返し</x:t>
        </x:is>
      </x:c>
      <x:c r="I164" s="9" t="inlineStr">
        <x:is>
          <x:t xml:space="preserve">TVS</x:t>
        </x:is>
      </x:c>
      <x:c r="J164" s="10" t="inlineStr">
        <x:is>
          <x:t xml:space="preserve">吉岡 崇志</x:t>
        </x:is>
      </x:c>
    </x:row>
    <x:row r="165" hidden="0">
      <x:c r="A165" s="1" t="inlineStr">
        <x:is>
          <x:t xml:space="preserve">bdbf548d-894c-ee11-882e-0050569565d2</x:t>
        </x:is>
      </x:c>
      <x:c r="B165" s="2" t="inlineStr">
        <x:is>
          <x:t xml:space="preserve">AMRzCmplSZm+bcT9SnJ/MxE7cHX1oK6sXKTu1d81x8Q3D9nm4ijqczHIHQ6BosvLmZf6sFj1rTYBR7Bs5VjEVg==</x:t>
        </x:is>
      </x:c>
      <x:c r="C165" s="3">
        <x:v>45175.7035648148</x:v>
      </x:c>
      <x:c r="D165" s="4" t="inlineStr">
        <x:is>
          <x:t xml:space="preserve">11286087</x:t>
        </x:is>
      </x:c>
      <x:c r="E165" s="5">
        <x:v>45175.6693634259</x:v>
      </x:c>
      <x:c r="F165" s="6">
        <x:v>45175.6992708333</x:v>
      </x:c>
      <x:c r="G165" s="7" t="inlineStr">
        <x:is>
          <x:t xml:space="preserve">いいえ</x:t>
        </x:is>
      </x:c>
      <x:c r="H165" s="8" t="inlineStr">
        <x:is>
          <x:t xml:space="preserve">折返し</x:t>
        </x:is>
      </x:c>
      <x:c r="I165" s="9" t="inlineStr">
        <x:is>
          <x:t xml:space="preserve">TVS</x:t>
        </x:is>
      </x:c>
      <x:c r="J165" s="10" t="inlineStr">
        <x:is>
          <x:t xml:space="preserve">三浦 索也</x:t>
        </x:is>
      </x:c>
    </x:row>
    <x:row r="166" hidden="0">
      <x:c r="A166" s="1" t="inlineStr">
        <x:is>
          <x:t xml:space="preserve">70258074-894c-ee11-882e-00505695a183</x:t>
        </x:is>
      </x:c>
      <x:c r="B166" s="2" t="inlineStr">
        <x:is>
          <x:t xml:space="preserve">szzOgWDfEpMVTeVc7ZBGpgyzL9IYNGsyso57daKjwK4Fa3bSvfWkrRny166zfjGrtCOtvsDtAyVsfUQoqfkyXA==</x:t>
        </x:is>
      </x:c>
      <x:c r="C166" s="3">
        <x:v>45175.7022569444</x:v>
      </x:c>
      <x:c r="D166" s="4" t="inlineStr">
        <x:is>
          <x:t xml:space="preserve">11286132</x:t>
        </x:is>
      </x:c>
      <x:c r="E166" s="5">
        <x:v>45175.6786574074</x:v>
      </x:c>
      <x:c r="F166" s="6">
        <x:v>45175.6988888889</x:v>
      </x:c>
      <x:c r="G166" s="7" t="inlineStr">
        <x:is>
          <x:t xml:space="preserve">いいえ</x:t>
        </x:is>
      </x:c>
      <x:c r="H166" s="8" t="inlineStr">
        <x:is>
          <x:t xml:space="preserve">折返し</x:t>
        </x:is>
      </x:c>
      <x:c r="I166" s="9" t="inlineStr">
        <x:is>
          <x:t xml:space="preserve">TVS</x:t>
        </x:is>
      </x:c>
      <x:c r="J166" s="10" t="inlineStr">
        <x:is>
          <x:t xml:space="preserve">清水 理貴</x:t>
        </x:is>
      </x:c>
    </x:row>
    <x:row r="167" hidden="0">
      <x:c r="A167" s="1" t="inlineStr">
        <x:is>
          <x:t xml:space="preserve">e27a1f5e-894c-ee11-882e-0050569565d2</x:t>
        </x:is>
      </x:c>
      <x:c r="B167" s="2" t="inlineStr">
        <x:is>
          <x:t xml:space="preserve">SKVsUcFLMXPuR4ZqKQMjyN0q9dguDmfKB0C6/guqGduJC6d50QnHtiHp4b7FhpbD8QDEsvaGq2wcPUKAk+RJlA==</x:t>
        </x:is>
      </x:c>
      <x:c r="C167" s="3">
        <x:v>45175.6992708333</x:v>
      </x:c>
      <x:c r="D167" s="4" t="inlineStr">
        <x:is>
          <x:t xml:space="preserve">11286207</x:t>
        </x:is>
      </x:c>
      <x:c r="E167" s="5">
        <x:v>45175.694525463</x:v>
      </x:c>
      <x:c r="F167" s="6">
        <x:v>45175.6984375</x:v>
      </x:c>
      <x:c r="G167" s="7" t="inlineStr">
        <x:is>
          <x:t xml:space="preserve">いいえ</x:t>
        </x:is>
      </x:c>
      <x:c r="H167" s="8" t="inlineStr">
        <x:is>
          <x:t xml:space="preserve">折返し</x:t>
        </x:is>
      </x:c>
      <x:c r="I167" s="9" t="inlineStr">
        <x:is>
          <x:t xml:space="preserve">TVS</x:t>
        </x:is>
      </x:c>
      <x:c r="J167" s="10" t="inlineStr">
        <x:is>
          <x:t xml:space="preserve">吉本 優成</x:t>
        </x:is>
      </x:c>
    </x:row>
    <x:row r="168" hidden="0">
      <x:c r="A168" s="1" t="inlineStr">
        <x:is>
          <x:t xml:space="preserve">ad2d7058-894c-ee11-882e-00505695a183</x:t>
        </x:is>
      </x:c>
      <x:c r="B168" s="2" t="inlineStr">
        <x:is>
          <x:t xml:space="preserve">QN3SksKP6oqNWv+aI2bCVEWNu6KdMlVYcm/NxWQv9dhFXuEB5x3H7UsG9+nY6IsYBAxx6JTAu3HTsc7lxVt3Xg==</x:t>
        </x:is>
      </x:c>
      <x:c r="C168" s="3">
        <x:v>45175.6986226852</x:v>
      </x:c>
      <x:c r="D168" s="4" t="inlineStr">
        <x:is>
          <x:t xml:space="preserve">11286100</x:t>
        </x:is>
      </x:c>
      <x:c r="E168" s="5">
        <x:v>45175.6726388889</x:v>
      </x:c>
      <x:c r="F168" s="6">
        <x:v>45175.6982523148</x:v>
      </x:c>
      <x:c r="G168" s="7" t="inlineStr">
        <x:is>
          <x:t xml:space="preserve">いいえ</x:t>
        </x:is>
      </x:c>
      <x:c r="H168" s="8" t="inlineStr">
        <x:is>
          <x:t xml:space="preserve">折返し</x:t>
        </x:is>
      </x:c>
      <x:c r="I168" s="9" t="inlineStr">
        <x:is>
          <x:t xml:space="preserve">TVS</x:t>
        </x:is>
      </x:c>
      <x:c r="J168" s="10" t="inlineStr">
        <x:is>
          <x:t xml:space="preserve">清水 理貴</x:t>
        </x:is>
      </x:c>
    </x:row>
    <x:row r="169" hidden="0">
      <x:c r="A169" s="1" t="inlineStr">
        <x:is>
          <x:t xml:space="preserve">9047bf51-894c-ee11-882e-0050569565d2</x:t>
        </x:is>
      </x:c>
      <x:c r="B169" s="2" t="inlineStr">
        <x:is>
          <x:t xml:space="preserve">qAvSvkwU3Tzmi7q6R/CXtBRb3GWbAYi6QsZ9cmAecbRjKIRyyB3bs2Thpu6ShW/F9/2/4fiTvgWIUQ1ihY/bfA==</x:t>
        </x:is>
      </x:c>
      <x:c r="C169" s="3">
        <x:v>45175.7009606482</x:v>
      </x:c>
      <x:c r="D169" s="4" t="inlineStr">
        <x:is>
          <x:t xml:space="preserve">11286231</x:t>
        </x:is>
      </x:c>
      <x:c r="E169" s="5">
        <x:v>45175.6977083333</x:v>
      </x:c>
      <x:c r="F169" s="6">
        <x:v>45175.6981365741</x:v>
      </x:c>
      <x:c r="G169" s="7" t="inlineStr">
        <x:is>
          <x:t xml:space="preserve">いいえ</x:t>
        </x:is>
      </x:c>
      <x:c r="H169" s="8" t="inlineStr">
        <x:is>
          <x:t xml:space="preserve">直受け</x:t>
        </x:is>
      </x:c>
      <x:c r="I169" s="9" t="inlineStr">
        <x:is>
          <x:t xml:space="preserve">TVS</x:t>
        </x:is>
      </x:c>
      <x:c r="J169" s="10" t="inlineStr">
        <x:is>
          <x:t xml:space="preserve">曽川 緩海</x:t>
        </x:is>
      </x:c>
    </x:row>
    <x:row r="170" hidden="0">
      <x:c r="A170" s="1" t="inlineStr">
        <x:is>
          <x:t xml:space="preserve">5338374b-894c-ee11-882e-0050569565d2</x:t>
        </x:is>
      </x:c>
      <x:c r="B170" s="2" t="inlineStr">
        <x:is>
          <x:t xml:space="preserve">QvtPbQTSOkyaPXzxy8d0K6OX7k4l0fdM1B+/t4ZOA8MHMlS1wYGMTcR8I+rFl6vGLQJXk6wXTY0clnf9bh/r/A==</x:t>
        </x:is>
      </x:c>
      <x:c r="C170" s="3">
        <x:v>45175.6986689815</x:v>
      </x:c>
      <x:c r="D170" s="4" t="inlineStr">
        <x:is>
          <x:t xml:space="preserve">11286077</x:t>
        </x:is>
      </x:c>
      <x:c r="E170" s="5">
        <x:v>45175.667662037</x:v>
      </x:c>
      <x:c r="F170" s="6">
        <x:v>45175.6980555556</x:v>
      </x:c>
      <x:c r="G170" s="7" t="inlineStr">
        <x:is>
          <x:t xml:space="preserve">いいえ</x:t>
        </x:is>
      </x:c>
      <x:c r="H170" s="8" t="inlineStr">
        <x:is>
          <x:t xml:space="preserve">折返し</x:t>
        </x:is>
      </x:c>
      <x:c r="I170" s="9" t="inlineStr">
        <x:is>
          <x:t xml:space="preserve">TVS</x:t>
        </x:is>
      </x:c>
      <x:c r="J170" s="10" t="inlineStr">
        <x:is>
          <x:t xml:space="preserve">会田 学</x:t>
        </x:is>
      </x:c>
    </x:row>
    <x:row r="171" hidden="0">
      <x:c r="A171" s="1" t="inlineStr">
        <x:is>
          <x:t xml:space="preserve">a07f2613-894c-ee11-882e-00505695a183</x:t>
        </x:is>
      </x:c>
      <x:c r="B171" s="2" t="inlineStr">
        <x:is>
          <x:t xml:space="preserve">NWnEGUBQ5AvmP1YDoTtoSoSr+OR5GxihTWUWx7wAYBquTfY1wO1tLSInK2adMOZkqcA8Ho77QHV8ydJBZCaHHw==</x:t>
        </x:is>
      </x:c>
      <x:c r="C171" s="3">
        <x:v>45175.7035532407</x:v>
      </x:c>
      <x:c r="D171" s="4" t="inlineStr">
        <x:is>
          <x:t xml:space="preserve">11286034</x:t>
        </x:is>
      </x:c>
      <x:c r="E171" s="5">
        <x:v>45175.6608217593</x:v>
      </x:c>
      <x:c r="F171" s="6">
        <x:v>45175.6969675926</x:v>
      </x:c>
      <x:c r="G171" s="7" t="inlineStr">
        <x:is>
          <x:t xml:space="preserve">いいえ</x:t>
        </x:is>
      </x:c>
      <x:c r="H171" s="8" t="inlineStr">
        <x:is>
          <x:t xml:space="preserve">折返し</x:t>
        </x:is>
      </x:c>
      <x:c r="I171" s="9" t="inlineStr">
        <x:is>
          <x:t xml:space="preserve">TVS</x:t>
        </x:is>
      </x:c>
      <x:c r="J171" s="10" t="inlineStr">
        <x:is>
          <x:t xml:space="preserve">原口 順子</x:t>
        </x:is>
      </x:c>
    </x:row>
    <x:row r="172" hidden="0">
      <x:c r="A172" s="1" t="inlineStr">
        <x:is>
          <x:t xml:space="preserve">ef926713-894c-ee11-882e-0050569565d2</x:t>
        </x:is>
      </x:c>
      <x:c r="B172" s="2" t="inlineStr">
        <x:is>
          <x:t xml:space="preserve">QpVFUa8fC4XfqQixUi6ql0j/+dvSLJ7K0JucQ0mXa7sa5e13L59ybCyhQmL1Y428VLFsj7Ki0wiuG70WujP6Lw==</x:t>
        </x:is>
      </x:c>
      <x:c r="C172" s="3">
        <x:v>45175.7022569444</x:v>
      </x:c>
      <x:c r="D172" s="4" t="inlineStr">
        <x:is>
          <x:t xml:space="preserve">11286202</x:t>
        </x:is>
      </x:c>
      <x:c r="E172" s="5">
        <x:v>45175.6939930556</x:v>
      </x:c>
      <x:c r="F172" s="6">
        <x:v>45175.6968981481</x:v>
      </x:c>
      <x:c r="G172" s="7" t="inlineStr">
        <x:is>
          <x:t xml:space="preserve">いいえ</x:t>
        </x:is>
      </x:c>
      <x:c r="H172" s="8" t="inlineStr">
        <x:is>
          <x:t xml:space="preserve">折返し</x:t>
        </x:is>
      </x:c>
      <x:c r="I172" s="9" t="inlineStr">
        <x:is>
          <x:t xml:space="preserve">TVS</x:t>
        </x:is>
      </x:c>
      <x:c r="J172" s="10" t="inlineStr">
        <x:is>
          <x:t xml:space="preserve">樺澤 友里恵</x:t>
        </x:is>
      </x:c>
    </x:row>
    <x:row r="173" hidden="0">
      <x:c r="A173" s="1" t="inlineStr">
        <x:is>
          <x:t xml:space="preserve">5a7bd909-894c-ee11-882e-0050569565d2</x:t>
        </x:is>
      </x:c>
      <x:c r="B173" s="2" t="inlineStr">
        <x:is>
          <x:t xml:space="preserve">Z2qJE4aQE3C03UuaGm/8vz/58pKd1WH23smHxwrI1ffJOwoDscjQQ8OYboX53DI4HJA90NHalaIyNXhmwnIgVA==</x:t>
        </x:is>
      </x:c>
      <x:c r="C173" s="3">
        <x:v>45175.7046875</x:v>
      </x:c>
      <x:c r="D173" s="4" t="inlineStr">
        <x:is>
          <x:t xml:space="preserve">11286217</x:t>
        </x:is>
      </x:c>
      <x:c r="E173" s="5">
        <x:v>45175.6961921296</x:v>
      </x:c>
      <x:c r="F173" s="6">
        <x:v>45175.6968055556</x:v>
      </x:c>
      <x:c r="G173" s="7" t="inlineStr">
        <x:is>
          <x:t xml:space="preserve">いいえ</x:t>
        </x:is>
      </x:c>
      <x:c r="H173" s="8" t="inlineStr">
        <x:is>
          <x:t xml:space="preserve">直受け</x:t>
        </x:is>
      </x:c>
      <x:c r="I173" s="9" t="inlineStr">
        <x:is>
          <x:t xml:space="preserve">TVS</x:t>
        </x:is>
      </x:c>
      <x:c r="J173" s="10" t="inlineStr">
        <x:is>
          <x:t xml:space="preserve">小島 桃</x:t>
        </x:is>
      </x:c>
    </x:row>
    <x:row r="174" hidden="0">
      <x:c r="A174" s="1" t="inlineStr">
        <x:is>
          <x:t xml:space="preserve">557bd909-894c-ee11-882e-0050569565d2</x:t>
        </x:is>
      </x:c>
      <x:c r="B174" s="2" t="inlineStr">
        <x:is>
          <x:t xml:space="preserve">OC4OlXtDr5UixMU6rwprAqAvBSUamM6bKVYHQKHzhTv54FOx9Wtm2Lo3mqxIYVUAN5+aiFSm4Qx+RGel2Dr4uA==</x:t>
        </x:is>
      </x:c>
      <x:c r="C174" s="3">
        <x:v>45175.7149074074</x:v>
      </x:c>
      <x:c r="D174" s="4" t="inlineStr">
        <x:is>
          <x:t xml:space="preserve">11285976</x:t>
        </x:is>
      </x:c>
      <x:c r="E174" s="5">
        <x:v>45175.6511921296</x:v>
      </x:c>
      <x:c r="F174" s="6">
        <x:v>45175.6967939815</x:v>
      </x:c>
      <x:c r="G174" s="7" t="inlineStr">
        <x:is>
          <x:t xml:space="preserve">いいえ</x:t>
        </x:is>
      </x:c>
      <x:c r="H174" s="8" t="inlineStr">
        <x:is>
          <x:t xml:space="preserve">折返し</x:t>
        </x:is>
      </x:c>
      <x:c r="I174" s="9" t="inlineStr">
        <x:is>
          <x:t xml:space="preserve">TVS</x:t>
        </x:is>
      </x:c>
      <x:c r="J174" s="10" t="inlineStr">
        <x:is>
          <x:t xml:space="preserve">杵淵 遥</x:t>
        </x:is>
      </x:c>
    </x:row>
    <x:row r="175" hidden="0">
      <x:c r="A175" s="1" t="inlineStr">
        <x:is>
          <x:t xml:space="preserve">7530f7fc-884c-ee11-882e-00505695a183</x:t>
        </x:is>
      </x:c>
      <x:c r="B175" s="2" t="inlineStr">
        <x:is>
          <x:t xml:space="preserve">gduqz0HnqUmnToVwDaXX+cpoE11+R157ME+tocSnHZ/zZa642UKonY0P4JxrIehG6LlA/6kSsnVkn4JoCIpqAg==</x:t>
        </x:is>
      </x:c>
      <x:c r="C175" s="3">
        <x:v>45175.6978935185</x:v>
      </x:c>
      <x:c r="D175" s="4" t="inlineStr">
        <x:is>
          <x:t xml:space="preserve">11286168</x:t>
        </x:is>
      </x:c>
      <x:c r="E175" s="5">
        <x:v>45175.6861574074</x:v>
      </x:c>
      <x:c r="F175" s="6">
        <x:v>45175.6965277778</x:v>
      </x:c>
      <x:c r="G175" s="7" t="inlineStr">
        <x:is>
          <x:t xml:space="preserve">いいえ</x:t>
        </x:is>
      </x:c>
      <x:c r="H175" s="8" t="inlineStr">
        <x:is>
          <x:t xml:space="preserve">折返し</x:t>
        </x:is>
      </x:c>
      <x:c r="I175" s="9" t="inlineStr">
        <x:is>
          <x:t xml:space="preserve">TVS</x:t>
        </x:is>
      </x:c>
      <x:c r="J175" s="10" t="inlineStr">
        <x:is>
          <x:t xml:space="preserve">清水 理貴</x:t>
        </x:is>
      </x:c>
    </x:row>
    <x:row r="176" hidden="0">
      <x:c r="A176" s="1" t="inlineStr">
        <x:is>
          <x:t xml:space="preserve">fa7cdbee-884c-ee11-882e-0050569565d2</x:t>
        </x:is>
      </x:c>
      <x:c r="B176" s="2" t="inlineStr">
        <x:is>
          <x:t xml:space="preserve">J74hWNj8+WNgifRZ0SekxOg0mtZc6fO2pcTaayXdFlfIMWLdutZ1acm0BZD/mvzIx+sLV3xrLhs4xbu7MGf5Fw==</x:t>
        </x:is>
      </x:c>
      <x:c r="C176" s="3">
        <x:v>45175.7201273148</x:v>
      </x:c>
      <x:c r="D176" s="4" t="inlineStr">
        <x:is>
          <x:t xml:space="preserve">11286167</x:t>
        </x:is>
      </x:c>
      <x:c r="E176" s="5">
        <x:v>45175.6860532407</x:v>
      </x:c>
      <x:c r="F176" s="6">
        <x:v>45175.6962152778</x:v>
      </x:c>
      <x:c r="G176" s="7" t="inlineStr">
        <x:is>
          <x:t xml:space="preserve">いいえ</x:t>
        </x:is>
      </x:c>
      <x:c r="H176" s="8" t="inlineStr">
        <x:is>
          <x:t xml:space="preserve">折返し</x:t>
        </x:is>
      </x:c>
      <x:c r="I176" s="9" t="inlineStr">
        <x:is>
          <x:t xml:space="preserve">TVS</x:t>
        </x:is>
      </x:c>
      <x:c r="J176" s="10" t="inlineStr">
        <x:is>
          <x:t xml:space="preserve">高橋 万裕子</x:t>
        </x:is>
      </x:c>
    </x:row>
    <x:row r="177" hidden="0">
      <x:c r="A177" s="1" t="inlineStr">
        <x:is>
          <x:t xml:space="preserve">8c3e36df-884c-ee11-882e-0050569565d2</x:t>
        </x:is>
      </x:c>
      <x:c r="B177" s="2" t="inlineStr">
        <x:is>
          <x:t xml:space="preserve">G3TrVpTu7jJCXIEM1Y5XdYsf74Jbq97b9EXHioDg79JVxjuhL3odBu6xXl1oTUWktmaC0Ff1TqtWuHI0G9C/Sg==</x:t>
        </x:is>
      </x:c>
      <x:c r="C177" s="3">
        <x:v>45175.6984722222</x:v>
      </x:c>
      <x:c r="D177" s="4" t="inlineStr">
        <x:is>
          <x:t xml:space="preserve">11286004</x:t>
        </x:is>
      </x:c>
      <x:c r="E177" s="5">
        <x:v>45175.6557638889</x:v>
      </x:c>
      <x:c r="F177" s="6">
        <x:v>45175.6958796296</x:v>
      </x:c>
      <x:c r="G177" s="7" t="inlineStr">
        <x:is>
          <x:t xml:space="preserve">いいえ</x:t>
        </x:is>
      </x:c>
      <x:c r="H177" s="8" t="inlineStr">
        <x:is>
          <x:t xml:space="preserve">折返し</x:t>
        </x:is>
      </x:c>
      <x:c r="I177" s="9" t="inlineStr">
        <x:is>
          <x:t xml:space="preserve">TVS</x:t>
        </x:is>
      </x:c>
      <x:c r="J177" s="10" t="inlineStr">
        <x:is>
          <x:t xml:space="preserve">菊池 正智</x:t>
        </x:is>
      </x:c>
    </x:row>
    <x:row r="178" hidden="0">
      <x:c r="A178" s="1" t="inlineStr">
        <x:is>
          <x:t xml:space="preserve">6c1824c6-884c-ee11-882e-0050569565d2</x:t>
        </x:is>
      </x:c>
      <x:c r="B178" s="2" t="inlineStr">
        <x:is>
          <x:t xml:space="preserve">IOpcL2RB1twd2D9qUcYWOabxkkJBEF7EkkjLSXYEdcBCx/YYAgUM22RiQS0Hd/dB81zfkKb9dVZcgnH5pgh11g==</x:t>
        </x:is>
      </x:c>
      <x:c r="C178" s="3">
        <x:v>45175.6953935185</x:v>
      </x:c>
      <x:c r="D178" s="4" t="inlineStr">
        <x:is>
          <x:t xml:space="preserve">11286210</x:t>
        </x:is>
      </x:c>
      <x:c r="E178" s="5">
        <x:v>45175.6953935185</x:v>
      </x:c>
      <x:c r="F178" s="6">
        <x:v>45175.6953935185</x:v>
      </x:c>
      <x:c r="G178" s="7" t="inlineStr">
        <x:is>
          <x:t xml:space="preserve">いいえ</x:t>
        </x:is>
      </x:c>
      <x:c r="H178" s="8" t="inlineStr">
        <x:is>
          <x:t xml:space="preserve">直受け</x:t>
        </x:is>
      </x:c>
      <x:c r="I178" s="9" t="inlineStr">
        <x:is>
          <x:t xml:space="preserve">TVS</x:t>
        </x:is>
      </x:c>
      <x:c r="J178" s="10" t="inlineStr">
        <x:is>
          <x:t xml:space="preserve">酒井 祐実</x:t>
        </x:is>
      </x:c>
    </x:row>
    <x:row r="179" hidden="0">
      <x:c r="A179" s="1" t="inlineStr">
        <x:is>
          <x:t xml:space="preserve">bbf5cebb-884c-ee11-882e-0050569565d2</x:t>
        </x:is>
      </x:c>
      <x:c r="B179" s="2" t="inlineStr">
        <x:is>
          <x:t xml:space="preserve">SSZZUu5Y/MQtCuLVYQxfuxiaYk85o4m81c/70RAzS4XzIhvLtPqbXgq3nrfBJ/Ke/D8pN6JpVLVyLqdXNIA3mQ==</x:t>
        </x:is>
      </x:c>
      <x:c r="C179" s="3">
        <x:v>45175.6952546296</x:v>
      </x:c>
      <x:c r="D179" s="4" t="inlineStr">
        <x:is>
          <x:t xml:space="preserve">11286081</x:t>
        </x:is>
      </x:c>
      <x:c r="E179" s="5">
        <x:v>45175.6684375</x:v>
      </x:c>
      <x:c r="F179" s="6">
        <x:v>45175.6952546296</x:v>
      </x:c>
      <x:c r="G179" s="7" t="inlineStr">
        <x:is>
          <x:t xml:space="preserve">いいえ</x:t>
        </x:is>
      </x:c>
      <x:c r="H179" s="8" t="inlineStr">
        <x:is>
          <x:t xml:space="preserve">折返し</x:t>
        </x:is>
      </x:c>
      <x:c r="I179" s="9" t="inlineStr">
        <x:is>
          <x:t xml:space="preserve">TVS</x:t>
        </x:is>
      </x:c>
      <x:c r="J179" s="10" t="inlineStr">
        <x:is>
          <x:t xml:space="preserve">浅野 希</x:t>
        </x:is>
      </x:c>
    </x:row>
    <x:row r="180" hidden="0">
      <x:c r="A180" s="1" t="inlineStr">
        <x:is>
          <x:t xml:space="preserve">68da8bac-884c-ee11-882e-0050569565d2</x:t>
        </x:is>
      </x:c>
      <x:c r="B180" s="2" t="inlineStr">
        <x:is>
          <x:t xml:space="preserve">ST87LNRPgkO7SGlYyhpl9RUK+b6aVKDlm7YbVWZGhb92hN6ayy21teTDyfnniiFXFB5186yU6ua6g4rnckRAhg==</x:t>
        </x:is>
      </x:c>
      <x:c r="C180" s="3">
        <x:v>45175.6956134259</x:v>
      </x:c>
      <x:c r="D180" s="4" t="inlineStr">
        <x:is>
          <x:t xml:space="preserve">11286173</x:t>
        </x:is>
      </x:c>
      <x:c r="E180" s="5">
        <x:v>45175.687962963</x:v>
      </x:c>
      <x:c r="F180" s="6">
        <x:v>45175.6949884259</x:v>
      </x:c>
      <x:c r="G180" s="7" t="inlineStr">
        <x:is>
          <x:t xml:space="preserve">はい</x:t>
        </x:is>
      </x:c>
      <x:c r="H180" s="8" t="inlineStr">
        <x:is>
          <x:t xml:space="preserve">折返し</x:t>
        </x:is>
      </x:c>
      <x:c r="I180" s="9" t="inlineStr">
        <x:is>
          <x:t xml:space="preserve">TVS</x:t>
        </x:is>
      </x:c>
      <x:c r="J180" s="10" t="inlineStr">
        <x:is>
          <x:t xml:space="preserve">会田 学</x:t>
        </x:is>
      </x:c>
    </x:row>
    <x:row r="181" hidden="0">
      <x:c r="A181" s="1" t="inlineStr">
        <x:is>
          <x:t xml:space="preserve">91bd73ae-884c-ee11-882e-00505695a183</x:t>
        </x:is>
      </x:c>
      <x:c r="B181" s="2" t="inlineStr">
        <x:is>
          <x:t xml:space="preserve">zawMLOT5JnVjmCzPuWza0wCgo/OaJl3wk+ySsbudk7o/QV+kjX0aq/UYTdQs4U+v7zhF4LJnfiojIY1jcB5NKA==</x:t>
        </x:is>
      </x:c>
      <x:c r="C181" s="3">
        <x:v>45175.7024305556</x:v>
      </x:c>
      <x:c r="D181" s="4" t="inlineStr">
        <x:is>
          <x:t xml:space="preserve">11286175</x:t>
        </x:is>
      </x:c>
      <x:c r="E181" s="5">
        <x:v>45175.6882060185</x:v>
      </x:c>
      <x:c r="F181" s="6">
        <x:v>45175.6949421296</x:v>
      </x:c>
      <x:c r="G181" s="7" t="inlineStr">
        <x:is>
          <x:t xml:space="preserve">いいえ</x:t>
        </x:is>
      </x:c>
      <x:c r="H181" s="8" t="inlineStr">
        <x:is>
          <x:t xml:space="preserve">折返し</x:t>
        </x:is>
      </x:c>
      <x:c r="I181" s="9" t="inlineStr">
        <x:is>
          <x:t xml:space="preserve">TVS</x:t>
        </x:is>
      </x:c>
      <x:c r="J181" s="10" t="inlineStr">
        <x:is>
          <x:t xml:space="preserve">島田 朋弥</x:t>
        </x:is>
      </x:c>
    </x:row>
    <x:row r="182" hidden="0">
      <x:c r="A182" s="1" t="inlineStr">
        <x:is>
          <x:t xml:space="preserve">b7719682-884c-ee11-882e-00505695a183</x:t>
        </x:is>
      </x:c>
      <x:c r="B182" s="2" t="inlineStr">
        <x:is>
          <x:t xml:space="preserve">fa8Gjg4hjyDan5XeJ4V/hR/b+0RLzPkn07ww+kibp6oZbQTsBmLUBrNZ4gCzyQnzrF+gZQjkMRL8flDNAtHLuA==</x:t>
        </x:is>
      </x:c>
      <x:c r="C182" s="3">
        <x:v>45175.7035763889</x:v>
      </x:c>
      <x:c r="D182" s="4" t="inlineStr">
        <x:is>
          <x:t xml:space="preserve">11286127</x:t>
        </x:is>
      </x:c>
      <x:c r="E182" s="5">
        <x:v>45175.6778240741</x:v>
      </x:c>
      <x:c r="F182" s="6">
        <x:v>45175.6940972222</x:v>
      </x:c>
      <x:c r="G182" s="7" t="inlineStr">
        <x:is>
          <x:t xml:space="preserve">いいえ</x:t>
        </x:is>
      </x:c>
      <x:c r="H182" s="8" t="inlineStr">
        <x:is>
          <x:t xml:space="preserve">折返し</x:t>
        </x:is>
      </x:c>
      <x:c r="I182" s="9" t="inlineStr">
        <x:is>
          <x:t xml:space="preserve">TVS</x:t>
        </x:is>
      </x:c>
      <x:c r="J182" s="10" t="inlineStr">
        <x:is>
          <x:t xml:space="preserve">三ケ田 梨乃</x:t>
        </x:is>
      </x:c>
    </x:row>
    <x:row r="183" hidden="0">
      <x:c r="A183" s="1" t="inlineStr">
        <x:is>
          <x:t xml:space="preserve">5a4b0d3e-884c-ee11-882e-0050569565d2</x:t>
        </x:is>
      </x:c>
      <x:c r="B183" s="2" t="inlineStr">
        <x:is>
          <x:t xml:space="preserve">6KdpyN6Ve3WoV3lWJ43tPurp6oEDPoQMsqbeEQcZnzWkSi5BCejWbgVNU1fymB3DN5jYHOsSpcgdZfc7aN2v5A==</x:t>
        </x:is>
      </x:c>
      <x:c r="C183" s="3">
        <x:v>45175.7127199074</x:v>
      </x:c>
      <x:c r="D183" s="4" t="inlineStr">
        <x:is>
          <x:t xml:space="preserve">11286187</x:t>
        </x:is>
      </x:c>
      <x:c r="E183" s="5">
        <x:v>45175.6921412037</x:v>
      </x:c>
      <x:c r="F183" s="6">
        <x:v>45175.6928009259</x:v>
      </x:c>
      <x:c r="G183" s="7" t="inlineStr">
        <x:is>
          <x:t xml:space="preserve">いいえ</x:t>
        </x:is>
      </x:c>
      <x:c r="H183" s="8" t="inlineStr">
        <x:is>
          <x:t xml:space="preserve">直受け</x:t>
        </x:is>
      </x:c>
      <x:c r="I183" s="9" t="inlineStr">
        <x:is>
          <x:t xml:space="preserve">TVS</x:t>
        </x:is>
      </x:c>
      <x:c r="J183" s="10" t="inlineStr">
        <x:is>
          <x:t xml:space="preserve">玉木 麻莉子</x:t>
        </x:is>
      </x:c>
    </x:row>
    <x:row r="184" hidden="0">
      <x:c r="A184" s="1" t="inlineStr">
        <x:is>
          <x:t xml:space="preserve">a0a78734-884c-ee11-882e-00505695a183</x:t>
        </x:is>
      </x:c>
      <x:c r="B184" s="2" t="inlineStr">
        <x:is>
          <x:t xml:space="preserve">u39OY9MxCavHOqnxxuSmw1YrmYT3Lpbp/2Afne0+pkaVrFxMwLxR/ZrdhF2cvkdBYPXyVVKSdOCZ/3Aeq3T+sg==</x:t>
        </x:is>
      </x:c>
      <x:c r="C184" s="3">
        <x:v>45175.7036111111</x:v>
      </x:c>
      <x:c r="D184" s="4" t="inlineStr">
        <x:is>
          <x:t xml:space="preserve">11286106</x:t>
        </x:is>
      </x:c>
      <x:c r="E184" s="5">
        <x:v>45175.6738541667</x:v>
      </x:c>
      <x:c r="F184" s="6">
        <x:v>45175.6926851852</x:v>
      </x:c>
      <x:c r="G184" s="7" t="inlineStr">
        <x:is>
          <x:t xml:space="preserve">いいえ</x:t>
        </x:is>
      </x:c>
      <x:c r="H184" s="8" t="inlineStr">
        <x:is>
          <x:t xml:space="preserve">直受け</x:t>
        </x:is>
      </x:c>
      <x:c r="I184" s="9" t="inlineStr">
        <x:is>
          <x:t xml:space="preserve">TVS</x:t>
        </x:is>
      </x:c>
      <x:c r="J184" s="10" t="inlineStr">
        <x:is>
          <x:t xml:space="preserve">泉田 裕子</x:t>
        </x:is>
      </x:c>
    </x:row>
    <x:row r="185" hidden="0">
      <x:c r="A185" s="1" t="inlineStr">
        <x:is>
          <x:t xml:space="preserve">dc5e5818-884c-ee11-882e-0050569565d2</x:t>
        </x:is>
      </x:c>
      <x:c r="B185" s="2" t="inlineStr">
        <x:is>
          <x:t xml:space="preserve">N06xAHIM1WegnCSF5BHyyrXEwAV6KuvjA/EohwQhN6GUF13mNf3123vRQ/K/vVHyG6wvshtH4mQOa2qUrsC9oQ==</x:t>
        </x:is>
      </x:c>
      <x:c r="C185" s="3">
        <x:v>45175.6921064815</x:v>
      </x:c>
      <x:c r="D185" s="4" t="inlineStr">
        <x:is>
          <x:t xml:space="preserve">11286164</x:t>
        </x:is>
      </x:c>
      <x:c r="E185" s="5">
        <x:v>45175.6853819444</x:v>
      </x:c>
      <x:c r="F185" s="6">
        <x:v>45175.6921064815</x:v>
      </x:c>
      <x:c r="G185" s="7" t="inlineStr">
        <x:is>
          <x:t xml:space="preserve">いいえ</x:t>
        </x:is>
      </x:c>
      <x:c r="H185" s="8" t="inlineStr">
        <x:is>
          <x:t xml:space="preserve">直受け</x:t>
        </x:is>
      </x:c>
      <x:c r="I185" s="9" t="inlineStr">
        <x:is>
          <x:t xml:space="preserve">TVS</x:t>
        </x:is>
      </x:c>
      <x:c r="J185" s="10" t="inlineStr">
        <x:is>
          <x:t xml:space="preserve">糸井 健</x:t>
        </x:is>
      </x:c>
    </x:row>
    <x:row r="186" hidden="0">
      <x:c r="A186" s="1" t="inlineStr">
        <x:is>
          <x:t xml:space="preserve">f3905e12-884c-ee11-882e-0050569565d2</x:t>
        </x:is>
      </x:c>
      <x:c r="B186" s="2" t="inlineStr">
        <x:is>
          <x:t xml:space="preserve">0fmR7GDoC8yPSNTvf9d58SECBdS6bNg/X/naPGo/sTeoOOIcuicJrLIUQvMTgXpvttYb2JEoQoyg1qfvKT98aw==</x:t>
        </x:is>
      </x:c>
      <x:c r="C186" s="3">
        <x:v>45175.7141666667</x:v>
      </x:c>
      <x:c r="D186" s="4" t="inlineStr">
        <x:is>
          <x:t xml:space="preserve">11286115</x:t>
        </x:is>
      </x:c>
      <x:c r="E186" s="5">
        <x:v>45175.6756712963</x:v>
      </x:c>
      <x:c r="F186" s="6">
        <x:v>45175.6919907407</x:v>
      </x:c>
      <x:c r="G186" s="7" t="inlineStr">
        <x:is>
          <x:t xml:space="preserve">いいえ</x:t>
        </x:is>
      </x:c>
      <x:c r="H186" s="8" t="inlineStr">
        <x:is>
          <x:t xml:space="preserve">折返し</x:t>
        </x:is>
      </x:c>
      <x:c r="I186" s="9" t="inlineStr">
        <x:is>
          <x:t xml:space="preserve">TVS</x:t>
        </x:is>
      </x:c>
      <x:c r="J186" s="10" t="inlineStr">
        <x:is>
          <x:t xml:space="preserve">長谷川 香奈</x:t>
        </x:is>
      </x:c>
    </x:row>
    <x:row r="187" hidden="0">
      <x:c r="A187" s="1" t="inlineStr">
        <x:is>
          <x:t xml:space="preserve">aba503f8-874c-ee11-882e-0050569565d2</x:t>
        </x:is>
      </x:c>
      <x:c r="B187" s="2" t="inlineStr">
        <x:is>
          <x:t xml:space="preserve">zfSwQTHNa5wUVg4t8OohCw+Uban1KrNdS9IBJsx9IXLlZeSvXMsJ87GOAKQFPKf0vPjBFKtsabyKz1PqGQCh5g==</x:t>
        </x:is>
      </x:c>
      <x:c r="C187" s="3">
        <x:v>45175.7021412037</x:v>
      </x:c>
      <x:c r="D187" s="4" t="inlineStr">
        <x:is>
          <x:t xml:space="preserve">11285602</x:t>
        </x:is>
      </x:c>
      <x:c r="E187" s="5">
        <x:v>45175.5859143519</x:v>
      </x:c>
      <x:c r="F187" s="6">
        <x:v>45175.691400463</x:v>
      </x:c>
      <x:c r="G187" s="7" t="inlineStr">
        <x:is>
          <x:t xml:space="preserve">はい</x:t>
        </x:is>
      </x:c>
      <x:c r="H187" s="8" t="inlineStr">
        <x:is>
          <x:t xml:space="preserve">折返し</x:t>
        </x:is>
      </x:c>
      <x:c r="I187" s="9" t="inlineStr">
        <x:is>
          <x:t xml:space="preserve">TVS</x:t>
        </x:is>
      </x:c>
      <x:c r="J187" s="10" t="inlineStr">
        <x:is>
          <x:t xml:space="preserve">賀屋 栄作</x:t>
        </x:is>
      </x:c>
    </x:row>
    <x:row r="188" hidden="0">
      <x:c r="A188" s="1" t="inlineStr">
        <x:is>
          <x:t xml:space="preserve">6d699aea-874c-ee11-882e-0050569565d2</x:t>
        </x:is>
      </x:c>
      <x:c r="B188" s="2" t="inlineStr">
        <x:is>
          <x:t xml:space="preserve">Yeq+AUYo56yaVlAI9gfPM5FNeFeBq4K2hsMJqMRMlpJ6gIp+X2ytstaLaD4EAAyoycL5UUXZvNAqmZaMajLqZg==</x:t>
        </x:is>
      </x:c>
      <x:c r="C188" s="3">
        <x:v>45175.703275463</x:v>
      </x:c>
      <x:c r="D188" s="4" t="inlineStr">
        <x:is>
          <x:t xml:space="preserve">11286178</x:t>
        </x:is>
      </x:c>
      <x:c r="E188" s="5">
        <x:v>45175.68875</x:v>
      </x:c>
      <x:c r="F188" s="6">
        <x:v>45175.6911342593</x:v>
      </x:c>
      <x:c r="G188" s="7" t="inlineStr">
        <x:is>
          <x:t xml:space="preserve">いいえ</x:t>
        </x:is>
      </x:c>
      <x:c r="H188" s="8" t="inlineStr">
        <x:is>
          <x:t xml:space="preserve">折返し</x:t>
        </x:is>
      </x:c>
      <x:c r="I188" s="9" t="inlineStr">
        <x:is>
          <x:t xml:space="preserve">TVS</x:t>
        </x:is>
      </x:c>
      <x:c r="J188" s="10" t="inlineStr">
        <x:is>
          <x:t xml:space="preserve">桜井 俊介</x:t>
        </x:is>
      </x:c>
    </x:row>
    <x:row r="189" hidden="0">
      <x:c r="A189" s="1" t="inlineStr">
        <x:is>
          <x:t xml:space="preserve">2caeb9d3-874c-ee11-882e-00505695a183</x:t>
        </x:is>
      </x:c>
      <x:c r="B189" s="2" t="inlineStr">
        <x:is>
          <x:t xml:space="preserve">WaEbPJytjXMha8p3KarOFVQSa+yKSKU3olQQ47u3DNjAyA7/peMOqIY6elJg7r+Nn0VuyYiPFSpbx9ggePeXsQ==</x:t>
        </x:is>
      </x:c>
      <x:c r="C189" s="3">
        <x:v>45175.7072337963</x:v>
      </x:c>
      <x:c r="D189" s="4" t="inlineStr">
        <x:is>
          <x:t xml:space="preserve">11286071</x:t>
        </x:is>
      </x:c>
      <x:c r="E189" s="5">
        <x:v>45175.6664699074</x:v>
      </x:c>
      <x:c r="F189" s="6">
        <x:v>45175.6906944444</x:v>
      </x:c>
      <x:c r="G189" s="7" t="inlineStr">
        <x:is>
          <x:t xml:space="preserve">いいえ</x:t>
        </x:is>
      </x:c>
      <x:c r="H189" s="8" t="inlineStr">
        <x:is>
          <x:t xml:space="preserve">折返し</x:t>
        </x:is>
      </x:c>
      <x:c r="I189" s="9" t="inlineStr">
        <x:is>
          <x:t xml:space="preserve">TVS</x:t>
        </x:is>
      </x:c>
      <x:c r="J189" s="10" t="inlineStr">
        <x:is>
          <x:t xml:space="preserve">瑞慶山 みどり</x:t>
        </x:is>
      </x:c>
    </x:row>
    <x:row r="190" hidden="0">
      <x:c r="A190" s="1" t="inlineStr">
        <x:is>
          <x:t xml:space="preserve">cf37eeb6-874c-ee11-882e-00505695a183</x:t>
        </x:is>
      </x:c>
      <x:c r="B190" s="2" t="inlineStr">
        <x:is>
          <x:t xml:space="preserve">bVTIlwF6NdV81xupXJiMfAvLTtBjkZEDpjtw1mWl/yQUXSokaQZn4F6rkB0SVf7OKJyNweZF1G4oSV+JwpNgPg==</x:t>
        </x:is>
      </x:c>
      <x:c r="C190" s="3">
        <x:v>45175.699224537</x:v>
      </x:c>
      <x:c r="D190" s="4" t="inlineStr">
        <x:is>
          <x:t xml:space="preserve">11286150</x:t>
        </x:is>
      </x:c>
      <x:c r="E190" s="5">
        <x:v>45175.6823148148</x:v>
      </x:c>
      <x:c r="F190" s="6">
        <x:v>45175.6901736111</x:v>
      </x:c>
      <x:c r="G190" s="7" t="inlineStr">
        <x:is>
          <x:t xml:space="preserve">いいえ</x:t>
        </x:is>
      </x:c>
      <x:c r="H190" s="8" t="inlineStr">
        <x:is>
          <x:t xml:space="preserve">折返し</x:t>
        </x:is>
      </x:c>
      <x:c r="I190" s="9" t="inlineStr">
        <x:is>
          <x:t xml:space="preserve">TVS</x:t>
        </x:is>
      </x:c>
      <x:c r="J190" s="10" t="inlineStr">
        <x:is>
          <x:t xml:space="preserve">吉岡 崇志</x:t>
        </x:is>
      </x:c>
    </x:row>
    <x:row r="191" hidden="0">
      <x:c r="A191" s="1" t="inlineStr">
        <x:is>
          <x:t xml:space="preserve">43a94ab6-874c-ee11-882e-0050569565d2</x:t>
        </x:is>
      </x:c>
      <x:c r="B191" s="2" t="inlineStr">
        <x:is>
          <x:t xml:space="preserve">Ht0u1QtjKho1a/JL8nSTooRVMdMsjeELRJJRKH48VZ7tH4krte1cze/f1YfSoz2OY+v1UD6jMj9iaZ4xXFtkLw==</x:t>
        </x:is>
      </x:c>
      <x:c r="C191" s="3">
        <x:v>45175.6997685185</x:v>
      </x:c>
      <x:c r="D191" s="4" t="inlineStr">
        <x:is>
          <x:t xml:space="preserve">11286083</x:t>
        </x:is>
      </x:c>
      <x:c r="E191" s="5">
        <x:v>45175.6687615741</x:v>
      </x:c>
      <x:c r="F191" s="6">
        <x:v>45175.6901388889</x:v>
      </x:c>
      <x:c r="G191" s="7" t="inlineStr">
        <x:is>
          <x:t xml:space="preserve">いいえ</x:t>
        </x:is>
      </x:c>
      <x:c r="H191" s="8" t="inlineStr">
        <x:is>
          <x:t xml:space="preserve">折返し</x:t>
        </x:is>
      </x:c>
      <x:c r="I191" s="9" t="inlineStr">
        <x:is>
          <x:t xml:space="preserve">TVS</x:t>
        </x:is>
      </x:c>
      <x:c r="J191" s="10" t="inlineStr">
        <x:is>
          <x:t xml:space="preserve">川合 洋成</x:t>
        </x:is>
      </x:c>
    </x:row>
    <x:row r="192" hidden="0">
      <x:c r="A192" s="1" t="inlineStr">
        <x:is>
          <x:t xml:space="preserve">f803a993-874c-ee11-882e-0050569565d2</x:t>
        </x:is>
      </x:c>
      <x:c r="B192" s="2" t="inlineStr">
        <x:is>
          <x:t xml:space="preserve">PA9tHGHwHLjDhLpEUfWUPMZVm+ydzSDt8ArBKd7M4mk7lLrySkvFwTs0ICJ3TYZZgJprdS87kFnUPiqwGD4OEg==</x:t>
        </x:is>
      </x:c>
      <x:c r="C192" s="3">
        <x:v>45175.6902893518</x:v>
      </x:c>
      <x:c r="D192" s="4" t="inlineStr">
        <x:is>
          <x:t xml:space="preserve">11286181</x:t>
        </x:is>
      </x:c>
      <x:c r="E192" s="5">
        <x:v>45175.6895138889</x:v>
      </x:c>
      <x:c r="F192" s="6">
        <x:v>45175.6895138889</x:v>
      </x:c>
      <x:c r="G192" s="7" t="inlineStr">
        <x:is>
          <x:t xml:space="preserve">いいえ</x:t>
        </x:is>
      </x:c>
      <x:c r="H192" s="8" t="inlineStr">
        <x:is>
          <x:t xml:space="preserve">折返し</x:t>
        </x:is>
      </x:c>
      <x:c r="I192" s="9" t="inlineStr">
        <x:is>
          <x:t xml:space="preserve">TVS</x:t>
        </x:is>
      </x:c>
      <x:c r="J192" s="10" t="inlineStr">
        <x:is>
          <x:t xml:space="preserve">菅谷 哲太郎</x:t>
        </x:is>
      </x:c>
    </x:row>
    <x:row r="193" hidden="0">
      <x:c r="A193" s="1" t="inlineStr">
        <x:is>
          <x:t xml:space="preserve">28c3915b-874c-ee11-882e-00505695a183</x:t>
        </x:is>
      </x:c>
      <x:c r="B193" s="2" t="inlineStr">
        <x:is>
          <x:t xml:space="preserve">xHAsYrYIl2L/XgUiadNQnn7Cz1tLVRX6EbpE8e21Fp0LEdkQ+/Jh6x6RMfmBge0qWXXY+35FCPO9NIb68wQPIA==</x:t>
        </x:is>
      </x:c>
      <x:c r="C193" s="3">
        <x:v>45175.6884259259</x:v>
      </x:c>
      <x:c r="D193" s="4" t="inlineStr">
        <x:is>
          <x:t xml:space="preserve">11286088</x:t>
        </x:is>
      </x:c>
      <x:c r="E193" s="5">
        <x:v>45175.6695833333</x:v>
      </x:c>
      <x:c r="F193" s="6">
        <x:v>45175.6884259259</x:v>
      </x:c>
      <x:c r="G193" s="7" t="inlineStr">
        <x:is>
          <x:t xml:space="preserve">いいえ</x:t>
        </x:is>
      </x:c>
      <x:c r="H193" s="8" t="inlineStr">
        <x:is>
          <x:t xml:space="preserve">折返し</x:t>
        </x:is>
      </x:c>
      <x:c r="I193" s="9" t="inlineStr">
        <x:is>
          <x:t xml:space="preserve">TVS</x:t>
        </x:is>
      </x:c>
      <x:c r="J193" s="10" t="inlineStr">
        <x:is>
          <x:t xml:space="preserve">野間 靖雅</x:t>
        </x:is>
      </x:c>
    </x:row>
    <x:row r="194" hidden="0">
      <x:c r="A194" s="1" t="inlineStr">
        <x:is>
          <x:t xml:space="preserve">07c1013f-874c-ee11-882e-0050569565d2</x:t>
        </x:is>
      </x:c>
      <x:c r="B194" s="2" t="inlineStr">
        <x:is>
          <x:t xml:space="preserve">WUYEie2QuY5dFoNz6xtPi4qFAJYxDRhN2uu1STsb+jR5eVTlUCGGM0n1olg4bZUsWfS28xzk4Rave4j8waMQpA==</x:t>
        </x:is>
      </x:c>
      <x:c r="C194" s="3">
        <x:v>45175.6878587963</x:v>
      </x:c>
      <x:c r="D194" s="4" t="inlineStr">
        <x:is>
          <x:t xml:space="preserve">11286078</x:t>
        </x:is>
      </x:c>
      <x:c r="E194" s="5">
        <x:v>45175.6678125</x:v>
      </x:c>
      <x:c r="F194" s="6">
        <x:v>45175.6878587963</x:v>
      </x:c>
      <x:c r="G194" s="7" t="inlineStr">
        <x:is>
          <x:t xml:space="preserve">いいえ</x:t>
        </x:is>
      </x:c>
      <x:c r="H194" s="8" t="inlineStr">
        <x:is>
          <x:t xml:space="preserve">折返し</x:t>
        </x:is>
      </x:c>
      <x:c r="I194" s="9" t="inlineStr">
        <x:is>
          <x:t xml:space="preserve">TVS</x:t>
        </x:is>
      </x:c>
      <x:c r="J194" s="10" t="inlineStr">
        <x:is>
          <x:t xml:space="preserve">会田 学</x:t>
        </x:is>
      </x:c>
    </x:row>
    <x:row r="195" hidden="0">
      <x:c r="A195" s="1" t="inlineStr">
        <x:is>
          <x:t xml:space="preserve">1e4d81ee-864c-ee11-882e-00505695a183</x:t>
        </x:is>
      </x:c>
      <x:c r="B195" s="2" t="inlineStr">
        <x:is>
          <x:t xml:space="preserve">0jpFyE1EXOSTjpQS2IkcpQL4LWOY5NREAdH1AfypKo0J10hm4maE+vDNI0q4ZQnk+2ggQEkuJYCbDxFOeoBh/A==</x:t>
        </x:is>
      </x:c>
      <x:c r="C195" s="3">
        <x:v>45175.6915277778</x:v>
      </x:c>
      <x:c r="D195" s="4" t="inlineStr">
        <x:is>
          <x:t xml:space="preserve">11286067</x:t>
        </x:is>
      </x:c>
      <x:c r="E195" s="5">
        <x:v>45175.6658680556</x:v>
      </x:c>
      <x:c r="F195" s="6">
        <x:v>45175.6862384259</x:v>
      </x:c>
      <x:c r="G195" s="7" t="inlineStr">
        <x:is>
          <x:t xml:space="preserve">いいえ</x:t>
        </x:is>
      </x:c>
      <x:c r="H195" s="8" t="inlineStr">
        <x:is>
          <x:t xml:space="preserve">折返し</x:t>
        </x:is>
      </x:c>
      <x:c r="I195" s="9" t="inlineStr">
        <x:is>
          <x:t xml:space="preserve">TVS</x:t>
        </x:is>
      </x:c>
      <x:c r="J195" s="10" t="inlineStr">
        <x:is>
          <x:t xml:space="preserve">島田 朋弥</x:t>
        </x:is>
      </x:c>
    </x:row>
    <x:row r="196" hidden="0">
      <x:c r="A196" s="1" t="inlineStr">
        <x:is>
          <x:t xml:space="preserve">d721eee8-864c-ee11-882e-0050569565d2</x:t>
        </x:is>
      </x:c>
      <x:c r="B196" s="2" t="inlineStr">
        <x:is>
          <x:t xml:space="preserve">DQyA7+KTu+fOF+GA5HxMVXF7lynabInn7OvnhvwPmIvrWpJc/jkLpY9DY/t+W8fxu9Q3g4p+81CJosSeqDu2hA==</x:t>
        </x:is>
      </x:c>
      <x:c r="C196" s="3">
        <x:v>45175.6914351852</x:v>
      </x:c>
      <x:c r="D196" s="4" t="inlineStr">
        <x:is>
          <x:t xml:space="preserve">11286165</x:t>
        </x:is>
      </x:c>
      <x:c r="E196" s="5">
        <x:v>45175.6857523148</x:v>
      </x:c>
      <x:c r="F196" s="6">
        <x:v>45175.6861689815</x:v>
      </x:c>
      <x:c r="G196" s="7" t="inlineStr">
        <x:is>
          <x:t xml:space="preserve">いいえ</x:t>
        </x:is>
      </x:c>
      <x:c r="H196" s="8" t="inlineStr">
        <x:is>
          <x:t xml:space="preserve">直受け</x:t>
        </x:is>
      </x:c>
      <x:c r="I196" s="9" t="inlineStr">
        <x:is>
          <x:t xml:space="preserve">TVS</x:t>
        </x:is>
      </x:c>
      <x:c r="J196" s="10" t="inlineStr">
        <x:is>
          <x:t xml:space="preserve">小島 桃</x:t>
        </x:is>
      </x:c>
    </x:row>
    <x:row r="197" hidden="0">
      <x:c r="A197" s="1" t="inlineStr">
        <x:is>
          <x:t xml:space="preserve">9c68bbd9-864c-ee11-882e-00505695a183</x:t>
        </x:is>
      </x:c>
      <x:c r="B197" s="2" t="inlineStr">
        <x:is>
          <x:t xml:space="preserve">/sBmg3y+SUcuIgWYfWZ6jh+2v+ZBhVbJJDxHtKPQLgjLfgnHjlXqjQvKAp/5MrijqLG9YPbCo1mQMcmIYKCOtw==</x:t>
        </x:is>
      </x:c>
      <x:c r="C197" s="3">
        <x:v>45175.6993518519</x:v>
      </x:c>
      <x:c r="D197" s="4" t="inlineStr">
        <x:is>
          <x:t xml:space="preserve">11285754</x:t>
        </x:is>
      </x:c>
      <x:c r="E197" s="5">
        <x:v>45175.610625</x:v>
      </x:c>
      <x:c r="F197" s="6">
        <x:v>45175.6858449074</x:v>
      </x:c>
      <x:c r="G197" s="7" t="inlineStr">
        <x:is>
          <x:t xml:space="preserve">はい</x:t>
        </x:is>
      </x:c>
      <x:c r="H197" s="8" t="inlineStr">
        <x:is>
          <x:t xml:space="preserve">折返し</x:t>
        </x:is>
      </x:c>
      <x:c r="I197" s="9" t="inlineStr">
        <x:is>
          <x:t xml:space="preserve">TVS</x:t>
        </x:is>
      </x:c>
      <x:c r="J197" s="10" t="inlineStr">
        <x:is>
          <x:t xml:space="preserve">田村 千恵子</x:t>
        </x:is>
      </x:c>
    </x:row>
    <x:row r="198" hidden="0">
      <x:c r="A198" s="1" t="inlineStr">
        <x:is>
          <x:t xml:space="preserve">82d530c0-864c-ee11-882e-0050569565d2</x:t>
        </x:is>
      </x:c>
      <x:c r="B198" s="2" t="inlineStr">
        <x:is>
          <x:t xml:space="preserve">vwOky+BwY6F6BvTrXMAfEGc9OEpGl2mkG/Q5HXxLOtBsEG3potSuIbWjnMo6wWOU+8N5lwHyxQUCWua0j72jpQ==</x:t>
        </x:is>
      </x:c>
      <x:c r="C198" s="3">
        <x:v>45175.697349537</x:v>
      </x:c>
      <x:c r="D198" s="4" t="inlineStr">
        <x:is>
          <x:t xml:space="preserve">11286162</x:t>
        </x:is>
      </x:c>
      <x:c r="E198" s="5">
        <x:v>45175.6848726852</x:v>
      </x:c>
      <x:c r="F198" s="6">
        <x:v>45175.6853472222</x:v>
      </x:c>
      <x:c r="G198" s="7" t="inlineStr">
        <x:is>
          <x:t xml:space="preserve">いいえ</x:t>
        </x:is>
      </x:c>
      <x:c r="H198" s="8" t="inlineStr">
        <x:is>
          <x:t xml:space="preserve">直受け</x:t>
        </x:is>
      </x:c>
      <x:c r="I198" s="9" t="inlineStr">
        <x:is>
          <x:t xml:space="preserve">TVS</x:t>
        </x:is>
      </x:c>
      <x:c r="J198" s="10" t="inlineStr">
        <x:is>
          <x:t xml:space="preserve">室岡 萌</x:t>
        </x:is>
      </x:c>
    </x:row>
    <x:row r="199" hidden="0">
      <x:c r="A199" s="1" t="inlineStr">
        <x:is>
          <x:t xml:space="preserve">6bcc00b2-864c-ee11-882e-0050569565d2</x:t>
        </x:is>
      </x:c>
      <x:c r="B199" s="2" t="inlineStr">
        <x:is>
          <x:t xml:space="preserve">GXqbStelNwAT+bC8lxcW4CGcZgbtSme3Ax35XLSincjBh3qCWKNScG7Q8JObaBMWUM4HVpTQ+E9xzg9t+xmWfw==</x:t>
        </x:is>
      </x:c>
      <x:c r="C199" s="3">
        <x:v>45175.6904166667</x:v>
      </x:c>
      <x:c r="D199" s="4" t="inlineStr">
        <x:is>
          <x:t xml:space="preserve">11286161</x:t>
        </x:is>
      </x:c>
      <x:c r="E199" s="5">
        <x:v>45175.6845833333</x:v>
      </x:c>
      <x:c r="F199" s="6">
        <x:v>45175.6850694444</x:v>
      </x:c>
      <x:c r="G199" s="7" t="inlineStr">
        <x:is>
          <x:t xml:space="preserve">いいえ</x:t>
        </x:is>
      </x:c>
      <x:c r="H199" s="8" t="inlineStr">
        <x:is>
          <x:t xml:space="preserve">直受け</x:t>
        </x:is>
      </x:c>
      <x:c r="I199" s="9" t="inlineStr">
        <x:is>
          <x:t xml:space="preserve">TVS</x:t>
        </x:is>
      </x:c>
      <x:c r="J199" s="10" t="inlineStr">
        <x:is>
          <x:t xml:space="preserve">桜井 俊介</x:t>
        </x:is>
      </x:c>
    </x:row>
    <x:row r="200" hidden="0">
      <x:c r="A200" s="1" t="inlineStr">
        <x:is>
          <x:t xml:space="preserve">96cf3796-864c-ee11-882e-00505695a183</x:t>
        </x:is>
      </x:c>
      <x:c r="B200" s="2" t="inlineStr">
        <x:is>
          <x:t xml:space="preserve">IlsIastOQCJgUpliNhzF7zrutEX9YB5XzXsjwl4gywARFwr5popEjYikgIcmK93/s3A6GewDL6UJBVYBu+IEDw==</x:t>
        </x:is>
      </x:c>
      <x:c r="C200" s="3">
        <x:v>45175.6928472222</x:v>
      </x:c>
      <x:c r="D200" s="4" t="inlineStr">
        <x:is>
          <x:t xml:space="preserve">11286098</x:t>
        </x:is>
      </x:c>
      <x:c r="E200" s="5">
        <x:v>45175.6709722222</x:v>
      </x:c>
      <x:c r="F200" s="6">
        <x:v>45175.684525463</x:v>
      </x:c>
      <x:c r="G200" s="7" t="inlineStr">
        <x:is>
          <x:t xml:space="preserve">いいえ</x:t>
        </x:is>
      </x:c>
      <x:c r="H200" s="8" t="inlineStr">
        <x:is>
          <x:t xml:space="preserve">折返し</x:t>
        </x:is>
      </x:c>
      <x:c r="I200" s="9" t="inlineStr">
        <x:is>
          <x:t xml:space="preserve">TVS</x:t>
        </x:is>
      </x:c>
      <x:c r="J200" s="10" t="inlineStr">
        <x:is>
          <x:t xml:space="preserve">三ケ田 梨乃</x:t>
        </x:is>
      </x:c>
    </x:row>
    <x:row r="201" hidden="0">
      <x:c r="A201" s="1" t="inlineStr">
        <x:is>
          <x:t xml:space="preserve">7c2bd988-864c-ee11-882e-0050569565d2</x:t>
        </x:is>
      </x:c>
      <x:c r="B201" s="2" t="inlineStr">
        <x:is>
          <x:t xml:space="preserve">s8DAsGpIK9sts+rAQjsyiv9fx6F/iY/Aq70JvvXoUMbzEFfZhZBjaOoQ+e+8kyjV8MgzoP8NJjjUksO3pHIFpQ==</x:t>
        </x:is>
      </x:c>
      <x:c r="C201" s="3">
        <x:v>45175.687974537</x:v>
      </x:c>
      <x:c r="D201" s="4" t="inlineStr">
        <x:is>
          <x:t xml:space="preserve">11286155</x:t>
        </x:is>
      </x:c>
      <x:c r="E201" s="5">
        <x:v>45175.6835648148</x:v>
      </x:c>
      <x:c r="F201" s="6">
        <x:v>45175.6843171296</x:v>
      </x:c>
      <x:c r="G201" s="7" t="inlineStr">
        <x:is>
          <x:t xml:space="preserve">いいえ</x:t>
        </x:is>
      </x:c>
      <x:c r="H201" s="8" t="inlineStr">
        <x:is>
          <x:t xml:space="preserve">直受け</x:t>
        </x:is>
      </x:c>
      <x:c r="I201" s="9" t="inlineStr">
        <x:is>
          <x:t xml:space="preserve">TVS</x:t>
        </x:is>
      </x:c>
      <x:c r="J201" s="10" t="inlineStr">
        <x:is>
          <x:t xml:space="preserve">川合 洋成</x:t>
        </x:is>
      </x:c>
    </x:row>
    <x:row r="202" hidden="0">
      <x:c r="A202" s="1" t="inlineStr">
        <x:is>
          <x:t xml:space="preserve">7a5b1a7c-864c-ee11-882e-0050569565d2</x:t>
        </x:is>
      </x:c>
      <x:c r="B202" s="2" t="inlineStr">
        <x:is>
          <x:t xml:space="preserve">mRxsDb6DrEq2wK5BozrI6kw4am5ylttPqL/UdY0pKdQcoHk8rdHi4c5UztVv1QZZcz6r+3JDtU6jhrWoSgdagg==</x:t>
        </x:is>
      </x:c>
      <x:c r="C202" s="3">
        <x:v>45175.7060532407</x:v>
      </x:c>
      <x:c r="D202" s="4" t="inlineStr">
        <x:is>
          <x:t xml:space="preserve">11286154</x:t>
        </x:is>
      </x:c>
      <x:c r="E202" s="5">
        <x:v>45175.6833564815</x:v>
      </x:c>
      <x:c r="F202" s="6">
        <x:v>45175.6840972222</x:v>
      </x:c>
      <x:c r="G202" s="7" t="inlineStr">
        <x:is>
          <x:t xml:space="preserve">いいえ</x:t>
        </x:is>
      </x:c>
      <x:c r="H202" s="8" t="inlineStr">
        <x:is>
          <x:t xml:space="preserve">折返し</x:t>
        </x:is>
      </x:c>
      <x:c r="I202" s="9" t="inlineStr">
        <x:is>
          <x:t xml:space="preserve">TVS</x:t>
        </x:is>
      </x:c>
      <x:c r="J202" s="10" t="inlineStr">
        <x:is>
          <x:t xml:space="preserve">渡邊 彩水</x:t>
        </x:is>
      </x:c>
    </x:row>
    <x:row r="203" hidden="0">
      <x:c r="A203" s="1" t="inlineStr">
        <x:is>
          <x:t xml:space="preserve">1d4cd568-864c-ee11-882e-0050569565d2</x:t>
        </x:is>
      </x:c>
      <x:c r="B203" s="2" t="inlineStr">
        <x:is>
          <x:t xml:space="preserve">+E9y/N4aK3pMY3HzY3sUwYXXJEnBEIRmOCqDwbuAvNlHP9K5T9dMu0MN0D7R0Y8tEdvFSrwFZJRLSJREfCopKw==</x:t>
        </x:is>
      </x:c>
      <x:c r="C203" s="3">
        <x:v>45175.6836689815</x:v>
      </x:c>
      <x:c r="D203" s="4" t="inlineStr">
        <x:is>
          <x:t xml:space="preserve">11286134</x:t>
        </x:is>
      </x:c>
      <x:c r="E203" s="5">
        <x:v>45175.6792824074</x:v>
      </x:c>
      <x:c r="F203" s="6">
        <x:v>45175.6836689815</x:v>
      </x:c>
      <x:c r="G203" s="7" t="inlineStr">
        <x:is>
          <x:t xml:space="preserve">いいえ</x:t>
        </x:is>
      </x:c>
      <x:c r="H203" s="8" t="inlineStr">
        <x:is>
          <x:t xml:space="preserve">直受け</x:t>
        </x:is>
      </x:c>
      <x:c r="I203" s="9" t="inlineStr">
        <x:is>
          <x:t xml:space="preserve">TVS</x:t>
        </x:is>
      </x:c>
      <x:c r="J203" s="10" t="inlineStr">
        <x:is>
          <x:t xml:space="preserve">糸井 健</x:t>
        </x:is>
      </x:c>
    </x:row>
    <x:row r="204" hidden="0">
      <x:c r="A204" s="1" t="inlineStr">
        <x:is>
          <x:t xml:space="preserve">9fab494a-864c-ee11-882e-0050569565d2</x:t>
        </x:is>
      </x:c>
      <x:c r="B204" s="2" t="inlineStr">
        <x:is>
          <x:t xml:space="preserve">APlnWUjSgJva11GSE1ZjoQuMnf18vtNwTboh4oqINukMTEqhYPLZzlmyCTxjMCZ3H1hk4Lo6/WHz9393rCgZwg==</x:t>
        </x:is>
      </x:c>
      <x:c r="C204" s="3">
        <x:v>45175.6830555556</x:v>
      </x:c>
      <x:c r="D204" s="4" t="inlineStr">
        <x:is>
          <x:t xml:space="preserve">11286152</x:t>
        </x:is>
      </x:c>
      <x:c r="E204" s="5">
        <x:v>45175.6830555556</x:v>
      </x:c>
      <x:c r="F204" s="6">
        <x:v>45175.6830555556</x:v>
      </x:c>
      <x:c r="G204" s="7" t="inlineStr">
        <x:is>
          <x:t xml:space="preserve">いいえ</x:t>
        </x:is>
      </x:c>
      <x:c r="H204" s="8" t="inlineStr">
        <x:is>
          <x:t xml:space="preserve">直受け</x:t>
        </x:is>
      </x:c>
      <x:c r="I204" s="9" t="inlineStr">
        <x:is>
          <x:t xml:space="preserve">TVS</x:t>
        </x:is>
      </x:c>
      <x:c r="J204" s="10" t="inlineStr">
        <x:is>
          <x:t xml:space="preserve">酒井 祐実</x:t>
        </x:is>
      </x:c>
    </x:row>
    <x:row r="205" hidden="0">
      <x:c r="A205" s="1" t="inlineStr">
        <x:is>
          <x:t xml:space="preserve">874e052e-864c-ee11-882e-0050569565d2</x:t>
        </x:is>
      </x:c>
      <x:c r="B205" s="2" t="inlineStr">
        <x:is>
          <x:t xml:space="preserve">+SZpFZjdKPiWQBbBQTogWJg18cucGjV5SG8V5LnluOLhatUaCaA5dRmqNs2s9q4Mh0/LYdupcUosfsjPIUOdCg==</x:t>
        </x:is>
      </x:c>
      <x:c r="C205" s="3">
        <x:v>45175.6924537037</x:v>
      </x:c>
      <x:c r="D205" s="4" t="inlineStr">
        <x:is>
          <x:t xml:space="preserve">11285993</x:t>
        </x:is>
      </x:c>
      <x:c r="E205" s="5">
        <x:v>45175.6537962963</x:v>
      </x:c>
      <x:c r="F205" s="6">
        <x:v>45175.6825810185</x:v>
      </x:c>
      <x:c r="G205" s="7" t="inlineStr">
        <x:is>
          <x:t xml:space="preserve">いいえ</x:t>
        </x:is>
      </x:c>
      <x:c r="H205" s="8" t="inlineStr">
        <x:is>
          <x:t xml:space="preserve">折返し</x:t>
        </x:is>
      </x:c>
      <x:c r="I205" s="9" t="inlineStr">
        <x:is>
          <x:t xml:space="preserve">TVS</x:t>
        </x:is>
      </x:c>
      <x:c r="J205" s="10" t="inlineStr">
        <x:is>
          <x:t xml:space="preserve">曽川 緩海</x:t>
        </x:is>
      </x:c>
    </x:row>
    <x:row r="206" hidden="0">
      <x:c r="A206" s="1" t="inlineStr">
        <x:is>
          <x:t xml:space="preserve">465cc00e-864c-ee11-882e-0050569565d2</x:t>
        </x:is>
      </x:c>
      <x:c r="B206" s="2" t="inlineStr">
        <x:is>
          <x:t xml:space="preserve">jLyoraSClx1tsRmUKr/V7zflLX4crRYlzk9Y1dBGtOxd7dZaXr5oDHlJe0YTlkrDoPIj3pc0FbdtcQ9XJnkB2Q==</x:t>
        </x:is>
      </x:c>
      <x:c r="C206" s="3">
        <x:v>45175.6970833333</x:v>
      </x:c>
      <x:c r="D206" s="4" t="inlineStr">
        <x:is>
          <x:t xml:space="preserve">11285677</x:t>
        </x:is>
      </x:c>
      <x:c r="E206" s="5">
        <x:v>45175.5985532407</x:v>
      </x:c>
      <x:c r="F206" s="6">
        <x:v>45175.6819444444</x:v>
      </x:c>
      <x:c r="G206" s="7" t="inlineStr">
        <x:is>
          <x:t xml:space="preserve">いいえ</x:t>
        </x:is>
      </x:c>
      <x:c r="H206" s="8" t="inlineStr">
        <x:is>
          <x:t xml:space="preserve">WEB問い</x:t>
        </x:is>
      </x:c>
      <x:c r="I206" s="9" t="inlineStr">
        <x:is>
          <x:t xml:space="preserve">TVS</x:t>
        </x:is>
      </x:c>
      <x:c r="J206" s="10" t="inlineStr">
        <x:is>
          <x:t xml:space="preserve">三浦 索也</x:t>
        </x:is>
      </x:c>
    </x:row>
    <x:row r="207" hidden="0">
      <x:c r="A207" s="1" t="inlineStr">
        <x:is>
          <x:t xml:space="preserve">d3c7c807-864c-ee11-882e-0050569565d2</x:t>
        </x:is>
      </x:c>
      <x:c r="B207" s="2" t="inlineStr">
        <x:is>
          <x:t xml:space="preserve">vTYr0G0YTE/27eYpUbpDOjYayrQeaAl96yTxoJjpKyGQC+fPu034PkzZuuE3pvBVMWExT+W4LJ5a2tx/8RnJzw==</x:t>
        </x:is>
      </x:c>
      <x:c r="C207" s="3">
        <x:v>45175.6999421296</x:v>
      </x:c>
      <x:c r="D207" s="4" t="inlineStr">
        <x:is>
          <x:t xml:space="preserve">11286060</x:t>
        </x:is>
      </x:c>
      <x:c r="E207" s="5">
        <x:v>45175.6656597222</x:v>
      </x:c>
      <x:c r="F207" s="6">
        <x:v>45175.6817824074</x:v>
      </x:c>
      <x:c r="G207" s="7" t="inlineStr">
        <x:is>
          <x:t xml:space="preserve">いいえ</x:t>
        </x:is>
      </x:c>
      <x:c r="H207" s="8" t="inlineStr">
        <x:is>
          <x:t xml:space="preserve">折返し</x:t>
        </x:is>
      </x:c>
      <x:c r="I207" s="9" t="inlineStr">
        <x:is>
          <x:t xml:space="preserve">TVS</x:t>
        </x:is>
      </x:c>
      <x:c r="J207" s="10" t="inlineStr">
        <x:is>
          <x:t xml:space="preserve">山本 三興</x:t>
        </x:is>
      </x:c>
    </x:row>
    <x:row r="208" hidden="0">
      <x:c r="A208" s="1" t="inlineStr">
        <x:is>
          <x:t xml:space="preserve">95f93ded-854c-ee11-882e-0050569565d2</x:t>
        </x:is>
      </x:c>
      <x:c r="B208" s="2" t="inlineStr">
        <x:is>
          <x:t xml:space="preserve">J+tN9zt8VXDnSCdUbNObcy2pgzOFtErPSQl6MZWnfKELJ0iNYw3loU3cw3fLAAvuWTxwmzOVglY/shVlWj9zqQ==</x:t>
        </x:is>
      </x:c>
      <x:c r="C208" s="3">
        <x:v>45175.6845601852</x:v>
      </x:c>
      <x:c r="D208" s="4" t="inlineStr">
        <x:is>
          <x:t xml:space="preserve">11286125</x:t>
        </x:is>
      </x:c>
      <x:c r="E208" s="5">
        <x:v>45175.6774537037</x:v>
      </x:c>
      <x:c r="F208" s="6">
        <x:v>45175.6812962963</x:v>
      </x:c>
      <x:c r="G208" s="7" t="inlineStr">
        <x:is>
          <x:t xml:space="preserve">いいえ</x:t>
        </x:is>
      </x:c>
      <x:c r="H208" s="8" t="inlineStr">
        <x:is>
          <x:t xml:space="preserve">折返し</x:t>
        </x:is>
      </x:c>
      <x:c r="I208" s="9" t="inlineStr">
        <x:is>
          <x:t xml:space="preserve">TVS</x:t>
        </x:is>
      </x:c>
      <x:c r="J208" s="10" t="inlineStr">
        <x:is>
          <x:t xml:space="preserve">樺澤 友里恵</x:t>
        </x:is>
      </x:c>
    </x:row>
    <x:row r="209" hidden="0">
      <x:c r="A209" s="1" t="inlineStr">
        <x:is>
          <x:t xml:space="preserve">8ff93ded-854c-ee11-882e-0050569565d2</x:t>
        </x:is>
      </x:c>
      <x:c r="B209" s="2" t="inlineStr">
        <x:is>
          <x:t xml:space="preserve">y7TVygENpRJcCB9SNpNwwgCbRyr0ygYQkrM0LSxIqN/LPtuyO40UIBL8pe2nhBdez9zaSXqyUBcNTa5T2lfLDQ==</x:t>
        </x:is>
      </x:c>
      <x:c r="C209" s="3">
        <x:v>45175.6883680556</x:v>
      </x:c>
      <x:c r="D209" s="4" t="inlineStr">
        <x:is>
          <x:t xml:space="preserve">11286091</x:t>
        </x:is>
      </x:c>
      <x:c r="E209" s="5">
        <x:v>45175.6702662037</x:v>
      </x:c>
      <x:c r="F209" s="6">
        <x:v>45175.68125</x:v>
      </x:c>
      <x:c r="G209" s="7" t="inlineStr">
        <x:is>
          <x:t xml:space="preserve">いいえ</x:t>
        </x:is>
      </x:c>
      <x:c r="H209" s="8" t="inlineStr">
        <x:is>
          <x:t xml:space="preserve">折返し</x:t>
        </x:is>
      </x:c>
      <x:c r="I209" s="9" t="inlineStr">
        <x:is>
          <x:t xml:space="preserve">TVS</x:t>
        </x:is>
      </x:c>
      <x:c r="J209" s="10" t="inlineStr">
        <x:is>
          <x:t xml:space="preserve">川合 幸男</x:t>
        </x:is>
      </x:c>
    </x:row>
    <x:row r="210" hidden="0">
      <x:c r="A210" s="1" t="inlineStr">
        <x:is>
          <x:t xml:space="preserve">669441df-854c-ee11-882e-0050569565d2</x:t>
        </x:is>
      </x:c>
      <x:c r="B210" s="2" t="inlineStr">
        <x:is>
          <x:t xml:space="preserve">IWQk2XwbdVI8SLuPXbNSIHooVZa9ssHfCq9An5019d7i0/ScaKOU0l9yJgy1DQoZMw+u0TzKUkFowgyhKdHOvg==</x:t>
        </x:is>
      </x:c>
      <x:c r="C210" s="3">
        <x:v>45175.7737731481</x:v>
      </x:c>
      <x:c r="D210" s="4" t="inlineStr">
        <x:is>
          <x:t xml:space="preserve">11286028</x:t>
        </x:is>
      </x:c>
      <x:c r="E210" s="5">
        <x:v>45175.6599189815</x:v>
      </x:c>
      <x:c r="F210" s="6">
        <x:v>45175.6810300926</x:v>
      </x:c>
      <x:c r="G210" s="7" t="inlineStr">
        <x:is>
          <x:t xml:space="preserve">いいえ</x:t>
        </x:is>
      </x:c>
      <x:c r="H210" s="8" t="inlineStr">
        <x:is>
          <x:t xml:space="preserve">折返し</x:t>
        </x:is>
      </x:c>
      <x:c r="I210" s="9" t="inlineStr">
        <x:is>
          <x:t xml:space="preserve">TVS</x:t>
        </x:is>
      </x:c>
      <x:c r="J210" s="10" t="inlineStr">
        <x:is>
          <x:t xml:space="preserve">伊藤 克泰</x:t>
        </x:is>
      </x:c>
    </x:row>
    <x:row r="211" hidden="0">
      <x:c r="A211" s="1" t="inlineStr">
        <x:is>
          <x:t xml:space="preserve">3749d0d8-854c-ee11-882e-0050569565d2</x:t>
        </x:is>
      </x:c>
      <x:c r="B211" s="2" t="inlineStr">
        <x:is>
          <x:t xml:space="preserve">fAXpMhzZiu8s8NeUcwkm9kfbyMPIkVMg7g+YeO2ov+bItXMA/sqzjcSksD749V2633zJ7/+ng5/57m4Hraa1PA==</x:t>
        </x:is>
      </x:c>
      <x:c r="C211" s="3">
        <x:v>45175.6994791667</x:v>
      </x:c>
      <x:c r="D211" s="4" t="inlineStr">
        <x:is>
          <x:t xml:space="preserve">11286079</x:t>
        </x:is>
      </x:c>
      <x:c r="E211" s="5">
        <x:v>45175.6678356482</x:v>
      </x:c>
      <x:c r="F211" s="6">
        <x:v>45175.6808449074</x:v>
      </x:c>
      <x:c r="G211" s="7" t="inlineStr">
        <x:is>
          <x:t xml:space="preserve">いいえ</x:t>
        </x:is>
      </x:c>
      <x:c r="H211" s="8" t="inlineStr">
        <x:is>
          <x:t xml:space="preserve">折返し</x:t>
        </x:is>
      </x:c>
      <x:c r="I211" s="9" t="inlineStr">
        <x:is>
          <x:t xml:space="preserve">TVS</x:t>
        </x:is>
      </x:c>
      <x:c r="J211" s="10" t="inlineStr">
        <x:is>
          <x:t xml:space="preserve">山田 元輝</x:t>
        </x:is>
      </x:c>
    </x:row>
    <x:row r="212" hidden="0">
      <x:c r="A212" s="1" t="inlineStr">
        <x:is>
          <x:t xml:space="preserve">6f98b088-854c-ee11-882e-0050569565d2</x:t>
        </x:is>
      </x:c>
      <x:c r="B212" s="2" t="inlineStr">
        <x:is>
          <x:t xml:space="preserve">cNx+eH/pWtf9liMaASb9F9oSPPFyz2JZlzcGAgQIK0vwEaq/x1YNutkJhX5n11a1i/jtfrDmnFPFN5t1Sn/p5g==</x:t>
        </x:is>
      </x:c>
      <x:c r="C212" s="3">
        <x:v>45175.6882986111</x:v>
      </x:c>
      <x:c r="D212" s="4" t="inlineStr">
        <x:is>
          <x:t xml:space="preserve">11286120</x:t>
        </x:is>
      </x:c>
      <x:c r="E212" s="5">
        <x:v>45175.6762731482</x:v>
      </x:c>
      <x:c r="F212" s="6">
        <x:v>45175.679375</x:v>
      </x:c>
      <x:c r="G212" s="7" t="inlineStr">
        <x:is>
          <x:t xml:space="preserve">いいえ</x:t>
        </x:is>
      </x:c>
      <x:c r="H212" s="8" t="inlineStr">
        <x:is>
          <x:t xml:space="preserve">折返し</x:t>
        </x:is>
      </x:c>
      <x:c r="I212" s="9" t="inlineStr">
        <x:is>
          <x:t xml:space="preserve">TVS</x:t>
        </x:is>
      </x:c>
      <x:c r="J212" s="10" t="inlineStr">
        <x:is>
          <x:t xml:space="preserve">高橋 万裕子</x:t>
        </x:is>
      </x:c>
    </x:row>
    <x:row r="213" hidden="0">
      <x:c r="A213" s="1" t="inlineStr">
        <x:is>
          <x:t xml:space="preserve">88468a5e-854c-ee11-882e-0050569565d2</x:t>
        </x:is>
      </x:c>
      <x:c r="B213" s="2" t="inlineStr">
        <x:is>
          <x:t xml:space="preserve">buM+gzWvbosygPb8y8ZLPYRU0BoAesqvrq5XJLtla3i0eWg0j7jig85KWhXu/d+78hpWyE/XedvNE9UPCmE1nw==</x:t>
        </x:is>
      </x:c>
      <x:c r="C213" s="3">
        <x:v>45175.6784953704</x:v>
      </x:c>
      <x:c r="D213" s="4" t="inlineStr">
        <x:is>
          <x:t xml:space="preserve">11286130</x:t>
        </x:is>
      </x:c>
      <x:c r="E213" s="5">
        <x:v>45175.6784953704</x:v>
      </x:c>
      <x:c r="F213" s="6">
        <x:v>45175.6784953704</x:v>
      </x:c>
      <x:c r="G213" s="7" t="inlineStr">
        <x:is>
          <x:t xml:space="preserve">いいえ</x:t>
        </x:is>
      </x:c>
      <x:c r="H213" s="8" t="inlineStr">
        <x:is>
          <x:t xml:space="preserve">折返し</x:t>
        </x:is>
      </x:c>
      <x:c r="I213" s="9" t="inlineStr">
        <x:is>
          <x:t xml:space="preserve">TVS</x:t>
        </x:is>
      </x:c>
      <x:c r="J213" s="10" t="inlineStr">
        <x:is>
          <x:t xml:space="preserve">正村 憲一</x:t>
        </x:is>
      </x:c>
    </x:row>
    <x:row r="214" hidden="0">
      <x:c r="A214" s="1" t="inlineStr">
        <x:is>
          <x:t xml:space="preserve">f8a42d3c-854c-ee11-882e-00505695a183</x:t>
        </x:is>
      </x:c>
      <x:c r="B214" s="2" t="inlineStr">
        <x:is>
          <x:t xml:space="preserve">RLE2wExuLqKgpRIuHsV/2IRqgeM+ES/jleKAte8s2UOqq2bzw7i58nSyHvUrDKWnTBHtrmWaAMWNtD/+kFFfRA==</x:t>
        </x:is>
      </x:c>
      <x:c r="C214" s="3">
        <x:v>45175.6848032407</x:v>
      </x:c>
      <x:c r="D214" s="4" t="inlineStr">
        <x:is>
          <x:t xml:space="preserve">11286124</x:t>
        </x:is>
      </x:c>
      <x:c r="E214" s="5">
        <x:v>45175.6773148148</x:v>
      </x:c>
      <x:c r="F214" s="6">
        <x:v>45175.6778703704</x:v>
      </x:c>
      <x:c r="G214" s="7" t="inlineStr">
        <x:is>
          <x:t xml:space="preserve">いいえ</x:t>
        </x:is>
      </x:c>
      <x:c r="H214" s="8" t="inlineStr">
        <x:is>
          <x:t xml:space="preserve">直受け</x:t>
        </x:is>
      </x:c>
      <x:c r="I214" s="9" t="inlineStr">
        <x:is>
          <x:t xml:space="preserve">TVS</x:t>
        </x:is>
      </x:c>
      <x:c r="J214" s="10" t="inlineStr">
        <x:is>
          <x:t xml:space="preserve">阪田 大輔</x:t>
        </x:is>
      </x:c>
    </x:row>
    <x:row r="215" hidden="0">
      <x:c r="A215" s="1" t="inlineStr">
        <x:is>
          <x:t xml:space="preserve">6990123c-854c-ee11-882e-0050569565d2</x:t>
        </x:is>
      </x:c>
      <x:c r="B215" s="2" t="inlineStr">
        <x:is>
          <x:t xml:space="preserve">qm8MYPtFTIdsZyZreLAcEahqW66VqPv3doxS4LN0dwNvpNZQdKjg0U7Jn0q/jKdCMCkFMqldLGj0L7x4Tuz1XA==</x:t>
        </x:is>
      </x:c>
      <x:c r="C215" s="3">
        <x:v>45175.6778240741</x:v>
      </x:c>
      <x:c r="D215" s="4" t="inlineStr">
        <x:is>
          <x:t xml:space="preserve">11286082</x:t>
        </x:is>
      </x:c>
      <x:c r="E215" s="5">
        <x:v>45175.6687037037</x:v>
      </x:c>
      <x:c r="F215" s="6">
        <x:v>45175.6778240741</x:v>
      </x:c>
      <x:c r="G215" s="7" t="inlineStr">
        <x:is>
          <x:t xml:space="preserve">いいえ</x:t>
        </x:is>
      </x:c>
      <x:c r="H215" s="8" t="inlineStr">
        <x:is>
          <x:t xml:space="preserve">直受け</x:t>
        </x:is>
      </x:c>
      <x:c r="I215" s="9" t="inlineStr">
        <x:is>
          <x:t xml:space="preserve">TVS</x:t>
        </x:is>
      </x:c>
      <x:c r="J215" s="10" t="inlineStr">
        <x:is>
          <x:t xml:space="preserve">山田 元輝</x:t>
        </x:is>
      </x:c>
    </x:row>
    <x:row r="216" hidden="0">
      <x:c r="A216" s="1" t="inlineStr">
        <x:is>
          <x:t xml:space="preserve">6590123c-854c-ee11-882e-0050569565d2</x:t>
        </x:is>
      </x:c>
      <x:c r="B216" s="2" t="inlineStr">
        <x:is>
          <x:t xml:space="preserve">vSX91M66RRBhHFkUKPbeTGZDkjmj2E1Rh7WnjHiS8voadnxxJpNVYD3+RAnJX7MYSpd4duGo/ZBqjloKFh/QUQ==</x:t>
        </x:is>
      </x:c>
      <x:c r="C216" s="3">
        <x:v>45175.6887731481</x:v>
      </x:c>
      <x:c r="D216" s="4" t="inlineStr">
        <x:is>
          <x:t xml:space="preserve">11286114</x:t>
        </x:is>
      </x:c>
      <x:c r="E216" s="5">
        <x:v>45175.675625</x:v>
      </x:c>
      <x:c r="F216" s="6">
        <x:v>45175.6778009259</x:v>
      </x:c>
      <x:c r="G216" s="7" t="inlineStr">
        <x:is>
          <x:t xml:space="preserve">いいえ</x:t>
        </x:is>
      </x:c>
      <x:c r="H216" s="8" t="inlineStr">
        <x:is>
          <x:t xml:space="preserve">折返し</x:t>
        </x:is>
      </x:c>
      <x:c r="I216" s="9" t="inlineStr">
        <x:is>
          <x:t xml:space="preserve">TVS</x:t>
        </x:is>
      </x:c>
      <x:c r="J216" s="10" t="inlineStr">
        <x:is>
          <x:t xml:space="preserve">菅谷 哲太郎</x:t>
        </x:is>
      </x:c>
    </x:row>
    <x:row r="217" hidden="0">
      <x:c r="A217" s="1" t="inlineStr">
        <x:is>
          <x:t xml:space="preserve">ac5e5035-854c-ee11-882e-00505695a183</x:t>
        </x:is>
      </x:c>
      <x:c r="B217" s="2" t="inlineStr">
        <x:is>
          <x:t xml:space="preserve">kuvyD7q+qm72JknWdmSkRJTtLOBGuw7FO45P1Q/90XRBi/4Z1PlRCpi/EGyFvD145TKF4YsmlBe6XHfqgClV8Q==</x:t>
        </x:is>
      </x:c>
      <x:c r="C217" s="3">
        <x:v>45175.6896180556</x:v>
      </x:c>
      <x:c r="D217" s="4" t="inlineStr">
        <x:is>
          <x:t xml:space="preserve">11285673</x:t>
        </x:is>
      </x:c>
      <x:c r="E217" s="5">
        <x:v>45175.5975231482</x:v>
      </x:c>
      <x:c r="F217" s="6">
        <x:v>45175.6777430556</x:v>
      </x:c>
      <x:c r="G217" s="7" t="inlineStr">
        <x:is>
          <x:t xml:space="preserve">いいえ</x:t>
        </x:is>
      </x:c>
      <x:c r="H217" s="8" t="inlineStr">
        <x:is>
          <x:t xml:space="preserve">折返し</x:t>
        </x:is>
      </x:c>
      <x:c r="I217" s="9" t="inlineStr">
        <x:is>
          <x:t xml:space="preserve">TVS</x:t>
        </x:is>
      </x:c>
      <x:c r="J217" s="10" t="inlineStr">
        <x:is>
          <x:t xml:space="preserve">瑞慶山 みどり</x:t>
        </x:is>
      </x:c>
    </x:row>
    <x:row r="218" hidden="0">
      <x:c r="A218" s="1" t="inlineStr">
        <x:is>
          <x:t xml:space="preserve">5bb84416-854c-ee11-882e-0050569565d2</x:t>
        </x:is>
      </x:c>
      <x:c r="B218" s="2" t="inlineStr">
        <x:is>
          <x:t xml:space="preserve">Jpx+uJedqv0X311PYQVtyffBDq8T0OcO+b0qLW2tOJu0bT9dX6S+hcW4mEl2ptWmyz4ydNmFU+5xH4cbNpSY4g==</x:t>
        </x:is>
      </x:c>
      <x:c r="C218" s="3">
        <x:v>45175.6770833333</x:v>
      </x:c>
      <x:c r="D218" s="4" t="inlineStr">
        <x:is>
          <x:t xml:space="preserve">11286069</x:t>
        </x:is>
      </x:c>
      <x:c r="E218" s="5">
        <x:v>45175.6662384259</x:v>
      </x:c>
      <x:c r="F218" s="6">
        <x:v>45175.6770833333</x:v>
      </x:c>
      <x:c r="G218" s="7" t="inlineStr">
        <x:is>
          <x:t xml:space="preserve">いいえ</x:t>
        </x:is>
      </x:c>
      <x:c r="H218" s="8" t="inlineStr">
        <x:is>
          <x:t xml:space="preserve">折返し</x:t>
        </x:is>
      </x:c>
      <x:c r="I218" s="9" t="inlineStr">
        <x:is>
          <x:t xml:space="preserve">TVS</x:t>
        </x:is>
      </x:c>
      <x:c r="J218" s="10" t="inlineStr">
        <x:is>
          <x:t xml:space="preserve">浅野 希</x:t>
        </x:is>
      </x:c>
    </x:row>
    <x:row r="219" hidden="0">
      <x:c r="A219" s="1" t="inlineStr">
        <x:is>
          <x:t xml:space="preserve">c341600f-854c-ee11-882e-0050569565d2</x:t>
        </x:is>
      </x:c>
      <x:c r="B219" s="2" t="inlineStr">
        <x:is>
          <x:t xml:space="preserve">ygDCSh/sXzxHKfq34p93VkJtWrUIxsOmCZNjD7TDC1HJFWEbxhWjUcReI08JAv5fmemNANm6z6IgHDJFazgPQw==</x:t>
        </x:is>
      </x:c>
      <x:c r="C219" s="3">
        <x:v>45175.6813194444</x:v>
      </x:c>
      <x:c r="D219" s="4" t="inlineStr">
        <x:is>
          <x:t xml:space="preserve">11286089</x:t>
        </x:is>
      </x:c>
      <x:c r="E219" s="5">
        <x:v>45175.6696875</x:v>
      </x:c>
      <x:c r="F219" s="6">
        <x:v>45175.6770023148</x:v>
      </x:c>
      <x:c r="G219" s="7" t="inlineStr">
        <x:is>
          <x:t xml:space="preserve">いいえ</x:t>
        </x:is>
      </x:c>
      <x:c r="H219" s="8" t="inlineStr">
        <x:is>
          <x:t xml:space="preserve">折返し</x:t>
        </x:is>
      </x:c>
      <x:c r="I219" s="9" t="inlineStr">
        <x:is>
          <x:t xml:space="preserve">TVS</x:t>
        </x:is>
      </x:c>
      <x:c r="J219" s="10" t="inlineStr">
        <x:is>
          <x:t xml:space="preserve">三浦 索也</x:t>
        </x:is>
      </x:c>
    </x:row>
    <x:row r="220" hidden="0">
      <x:c r="A220" s="1" t="inlineStr">
        <x:is>
          <x:t xml:space="preserve">1a687efb-844c-ee11-882e-0050569565d2</x:t>
        </x:is>
      </x:c>
      <x:c r="B220" s="2" t="inlineStr">
        <x:is>
          <x:t xml:space="preserve">vIWmdclahZLo5jsDsvuG/a8Z7NS10wPB2E23imEyNxQ2gK7usREyN6xKapo3QS36SduEejU8f2eHx8cgvIC+3w==</x:t>
        </x:is>
      </x:c>
      <x:c r="C220" s="3">
        <x:v>45175.6766087963</x:v>
      </x:c>
      <x:c r="D220" s="4" t="inlineStr">
        <x:is>
          <x:t xml:space="preserve">11286121</x:t>
        </x:is>
      </x:c>
      <x:c r="E220" s="5">
        <x:v>45175.6766087963</x:v>
      </x:c>
      <x:c r="F220" s="6">
        <x:v>45175.6766087963</x:v>
      </x:c>
      <x:c r="G220" s="7" t="inlineStr">
        <x:is>
          <x:t xml:space="preserve">いいえ</x:t>
        </x:is>
      </x:c>
      <x:c r="H220" s="8" t="inlineStr">
        <x:is>
          <x:t xml:space="preserve">折返し</x:t>
        </x:is>
      </x:c>
      <x:c r="I220" s="9" t="inlineStr">
        <x:is>
          <x:t xml:space="preserve">TVS</x:t>
        </x:is>
      </x:c>
      <x:c r="J220" s="10" t="inlineStr">
        <x:is>
          <x:t xml:space="preserve">正村 憲一</x:t>
        </x:is>
      </x:c>
    </x:row>
    <x:row r="221" hidden="0">
      <x:c r="A221" s="1" t="inlineStr">
        <x:is>
          <x:t xml:space="preserve">89ce9ce0-844c-ee11-882e-0050569565d2</x:t>
        </x:is>
      </x:c>
      <x:c r="B221" s="2" t="inlineStr">
        <x:is>
          <x:t xml:space="preserve">+55ItzeJVaOOzw8wtgXiqyzzO0MayZwDQgGB3WjZVYq4H/3+YPunoX4LcT10cftbwhuel4jp5AD33/GAsBRV9w==</x:t>
        </x:is>
      </x:c>
      <x:c r="C221" s="3">
        <x:v>45175.6780208333</x:v>
      </x:c>
      <x:c r="D221" s="4" t="inlineStr">
        <x:is>
          <x:t xml:space="preserve">11286116</x:t>
        </x:is>
      </x:c>
      <x:c r="E221" s="5">
        <x:v>45175.6761111111</x:v>
      </x:c>
      <x:c r="F221" s="6">
        <x:v>45175.6761111111</x:v>
      </x:c>
      <x:c r="G221" s="7" t="inlineStr">
        <x:is>
          <x:t xml:space="preserve">いいえ</x:t>
        </x:is>
      </x:c>
      <x:c r="H221" s="8" t="inlineStr">
        <x:is>
          <x:t xml:space="preserve">折返し</x:t>
        </x:is>
      </x:c>
      <x:c r="I221" s="9" t="inlineStr">
        <x:is>
          <x:t xml:space="preserve">TVS</x:t>
        </x:is>
      </x:c>
      <x:c r="J221" s="10" t="inlineStr">
        <x:is>
          <x:t xml:space="preserve">会田 学</x:t>
        </x:is>
      </x:c>
    </x:row>
    <x:row r="222" hidden="0">
      <x:c r="A222" s="1" t="inlineStr">
        <x:is>
          <x:t xml:space="preserve">7ece9ce0-844c-ee11-882e-0050569565d2</x:t>
        </x:is>
      </x:c>
      <x:c r="B222" s="2" t="inlineStr">
        <x:is>
          <x:t xml:space="preserve">cE+UYPysVaXZfbAED1J/iRn7IhJo5hl1V5pYnoAV8fZD/1Mmj4WdDNpmpj9f+V0eKQrYb40bnbjBSUCtDsLZzg==</x:t>
        </x:is>
      </x:c>
      <x:c r="C222" s="3">
        <x:v>45175.6839930556</x:v>
      </x:c>
      <x:c r="D222" s="4" t="inlineStr">
        <x:is>
          <x:t xml:space="preserve">11286050</x:t>
        </x:is>
      </x:c>
      <x:c r="E222" s="5">
        <x:v>45175.6635763889</x:v>
      </x:c>
      <x:c r="F222" s="6">
        <x:v>45175.6760763889</x:v>
      </x:c>
      <x:c r="G222" s="7" t="inlineStr">
        <x:is>
          <x:t xml:space="preserve">いいえ</x:t>
        </x:is>
      </x:c>
      <x:c r="H222" s="8" t="inlineStr">
        <x:is>
          <x:t xml:space="preserve">折返し</x:t>
        </x:is>
      </x:c>
      <x:c r="I222" s="9" t="inlineStr">
        <x:is>
          <x:t xml:space="preserve">TVS</x:t>
        </x:is>
      </x:c>
      <x:c r="J222" s="10" t="inlineStr">
        <x:is>
          <x:t xml:space="preserve">長谷川 香奈</x:t>
        </x:is>
      </x:c>
    </x:row>
    <x:row r="223" hidden="0">
      <x:c r="A223" s="1" t="inlineStr">
        <x:is>
          <x:t xml:space="preserve">2cf366d9-844c-ee11-882e-00505695a183</x:t>
        </x:is>
      </x:c>
      <x:c r="B223" s="2" t="inlineStr">
        <x:is>
          <x:t xml:space="preserve">lVo7FgMapUayHhHjSoKGdJ6eeK0rsyrsFfCxvvgJf39bne4bZXAzbPfrnH2cHnDr5xf2dmb6YjS3QBQdXw6O2A==</x:t>
        </x:is>
      </x:c>
      <x:c r="C223" s="3">
        <x:v>45175.6829861111</x:v>
      </x:c>
      <x:c r="D223" s="4" t="inlineStr">
        <x:is>
          <x:t xml:space="preserve">11285436</x:t>
        </x:is>
      </x:c>
      <x:c r="E223" s="5">
        <x:v>45175.5583564815</x:v>
      </x:c>
      <x:c r="F223" s="6">
        <x:v>45175.6759953704</x:v>
      </x:c>
      <x:c r="G223" s="7" t="inlineStr">
        <x:is>
          <x:t xml:space="preserve">はい</x:t>
        </x:is>
      </x:c>
      <x:c r="H223" s="8" t="inlineStr">
        <x:is>
          <x:t xml:space="preserve">折返し</x:t>
        </x:is>
      </x:c>
      <x:c r="I223" s="9" t="inlineStr">
        <x:is>
          <x:t xml:space="preserve">TVS</x:t>
        </x:is>
      </x:c>
      <x:c r="J223" s="10" t="inlineStr">
        <x:is>
          <x:t xml:space="preserve">三ケ田 梨乃</x:t>
        </x:is>
      </x:c>
    </x:row>
    <x:row r="224" hidden="0">
      <x:c r="A224" s="1" t="inlineStr">
        <x:is>
          <x:t xml:space="preserve">1fea8ed9-844c-ee11-882e-0050569565d2</x:t>
        </x:is>
      </x:c>
      <x:c r="B224" s="2" t="inlineStr">
        <x:is>
          <x:t xml:space="preserve">ZKHMheYN6CsvJAw/Qk7+v2wB5pWVTSJK1HDpr03vMjJgcgHtnz8q+fS5GNtnrbkuRfhi24cj8CernJKkB/kjEg==</x:t>
        </x:is>
      </x:c>
      <x:c r="C224" s="3">
        <x:v>45175.6886805556</x:v>
      </x:c>
      <x:c r="D224" s="4" t="inlineStr">
        <x:is>
          <x:t xml:space="preserve">11286111</x:t>
        </x:is>
      </x:c>
      <x:c r="E224" s="5">
        <x:v>45175.675</x:v>
      </x:c>
      <x:c r="F224" s="6">
        <x:v>45175.6759375</x:v>
      </x:c>
      <x:c r="G224" s="7" t="inlineStr">
        <x:is>
          <x:t xml:space="preserve">いいえ</x:t>
        </x:is>
      </x:c>
      <x:c r="H224" s="8" t="inlineStr">
        <x:is>
          <x:t xml:space="preserve">直受け</x:t>
        </x:is>
      </x:c>
      <x:c r="I224" s="9" t="inlineStr">
        <x:is>
          <x:t xml:space="preserve">TVS</x:t>
        </x:is>
      </x:c>
      <x:c r="J224" s="10" t="inlineStr">
        <x:is>
          <x:t xml:space="preserve">山本 美佐子</x:t>
        </x:is>
      </x:c>
    </x:row>
    <x:row r="225" hidden="0">
      <x:c r="A225" s="1" t="inlineStr">
        <x:is>
          <x:t xml:space="preserve">152234d2-844c-ee11-882e-00505695a183</x:t>
        </x:is>
      </x:c>
      <x:c r="B225" s="2" t="inlineStr">
        <x:is>
          <x:t xml:space="preserve">Kr/kM4jWKmEN0URpeDNOqK5Gu8DvmpiehYeGxOzqdx7trIJSD5PQfXiRCqt+E2TIQg487xQwwIl7n4skREFqDw==</x:t>
        </x:is>
      </x:c>
      <x:c r="C225" s="3">
        <x:v>45175.7069212963</x:v>
      </x:c>
      <x:c r="D225" s="4" t="inlineStr">
        <x:is>
          <x:t xml:space="preserve">11286042</x:t>
        </x:is>
      </x:c>
      <x:c r="E225" s="5">
        <x:v>45175.6625462963</x:v>
      </x:c>
      <x:c r="F225" s="6">
        <x:v>45175.6757638889</x:v>
      </x:c>
      <x:c r="G225" s="7" t="inlineStr">
        <x:is>
          <x:t xml:space="preserve">いいえ</x:t>
        </x:is>
      </x:c>
      <x:c r="H225" s="8" t="inlineStr">
        <x:is>
          <x:t xml:space="preserve">折返し</x:t>
        </x:is>
      </x:c>
      <x:c r="I225" s="9" t="inlineStr">
        <x:is>
          <x:t xml:space="preserve">TVS</x:t>
        </x:is>
      </x:c>
      <x:c r="J225" s="10" t="inlineStr">
        <x:is>
          <x:t xml:space="preserve">宮部 真</x:t>
        </x:is>
      </x:c>
    </x:row>
    <x:row r="226" hidden="0">
      <x:c r="A226" s="1" t="inlineStr">
        <x:is>
          <x:t xml:space="preserve">8199d7c2-844c-ee11-882e-0050569565d2</x:t>
        </x:is>
      </x:c>
      <x:c r="B226" s="2" t="inlineStr">
        <x:is>
          <x:t xml:space="preserve">hMT+Wu/IMvcjxO9k+szZEh8xteo6NeO1KVkGNUEhUKIcTJKrApXjxDiX3ZUJVzOTr6eB4L+Eoq5sWE1aiXT0EQ==</x:t>
        </x:is>
      </x:c>
      <x:c r="C226" s="3">
        <x:v>45175.6755555556</x:v>
      </x:c>
      <x:c r="D226" s="4" t="inlineStr">
        <x:is>
          <x:t xml:space="preserve">11286036</x:t>
        </x:is>
      </x:c>
      <x:c r="E226" s="5">
        <x:v>45175.6616550926</x:v>
      </x:c>
      <x:c r="F226" s="6">
        <x:v>45175.6755555556</x:v>
      </x:c>
      <x:c r="G226" s="7" t="inlineStr">
        <x:is>
          <x:t xml:space="preserve">いいえ</x:t>
        </x:is>
      </x:c>
      <x:c r="H226" s="8" t="inlineStr">
        <x:is>
          <x:t xml:space="preserve">折返し</x:t>
        </x:is>
      </x:c>
      <x:c r="I226" s="9" t="inlineStr">
        <x:is>
          <x:t xml:space="preserve">TVS</x:t>
        </x:is>
      </x:c>
      <x:c r="J226" s="10" t="inlineStr">
        <x:is>
          <x:t xml:space="preserve">浅野 希</x:t>
        </x:is>
      </x:c>
    </x:row>
    <x:row r="227" hidden="0">
      <x:c r="A227" s="1" t="inlineStr">
        <x:is>
          <x:t xml:space="preserve">74891bc3-844c-ee11-882e-00505695a183</x:t>
        </x:is>
      </x:c>
      <x:c r="B227" s="2" t="inlineStr">
        <x:is>
          <x:t xml:space="preserve">p5XSsPCEa5ZSq+KSNnyn6Tgo2JL+1OS65f/nOH1U436FEeiA1Z68bVI0Kjn5oBwSij8AvVyduxW669EClNpoiw==</x:t>
        </x:is>
      </x:c>
      <x:c r="C227" s="3">
        <x:v>45175.6855671296</x:v>
      </x:c>
      <x:c r="D227" s="4" t="inlineStr">
        <x:is>
          <x:t xml:space="preserve">11284937</x:t>
        </x:is>
      </x:c>
      <x:c r="E227" s="5">
        <x:v>45175.43625</x:v>
      </x:c>
      <x:c r="F227" s="6">
        <x:v>45175.675462963</x:v>
      </x:c>
      <x:c r="G227" s="7" t="inlineStr">
        <x:is>
          <x:t xml:space="preserve">はい</x:t>
        </x:is>
      </x:c>
      <x:c r="H227" s="8" t="inlineStr">
        <x:is>
          <x:t xml:space="preserve">支社より依頼</x:t>
        </x:is>
      </x:c>
      <x:c r="I227" s="9" t="inlineStr">
        <x:is>
          <x:t xml:space="preserve">TVS</x:t>
        </x:is>
      </x:c>
      <x:c r="J227" s="10" t="inlineStr">
        <x:is>
          <x:t xml:space="preserve">福田 香菜子</x:t>
        </x:is>
      </x:c>
    </x:row>
    <x:row r="228" hidden="0">
      <x:c r="A228" s="1" t="inlineStr">
        <x:is>
          <x:t xml:space="preserve">1807c9a8-844c-ee11-882e-0050569565d2</x:t>
        </x:is>
      </x:c>
      <x:c r="B228" s="2" t="inlineStr">
        <x:is>
          <x:t xml:space="preserve">0nlEp5CT5m5aikip1gTh0EV8Wa/lpzopVseEiE+TZh6+QAAkslRFtm7IEkacaxsf7+cWptkZ1tJKRMPsG1VKPg==</x:t>
        </x:is>
      </x:c>
      <x:c r="C228" s="3">
        <x:v>45175.6815740741</x:v>
      </x:c>
      <x:c r="D228" s="4" t="inlineStr">
        <x:is>
          <x:t xml:space="preserve">11286081</x:t>
        </x:is>
      </x:c>
      <x:c r="E228" s="5">
        <x:v>45175.6684375</x:v>
      </x:c>
      <x:c r="F228" s="6">
        <x:v>45175.6750115741</x:v>
      </x:c>
      <x:c r="G228" s="7" t="inlineStr">
        <x:is>
          <x:t xml:space="preserve">いいえ</x:t>
        </x:is>
      </x:c>
      <x:c r="H228" s="8" t="inlineStr">
        <x:is>
          <x:t xml:space="preserve">折返し</x:t>
        </x:is>
      </x:c>
      <x:c r="I228" s="9" t="inlineStr">
        <x:is>
          <x:t xml:space="preserve">TVS</x:t>
        </x:is>
      </x:c>
      <x:c r="J228" s="10" t="inlineStr">
        <x:is>
          <x:t xml:space="preserve">浅野 希</x:t>
        </x:is>
      </x:c>
    </x:row>
    <x:row r="229" hidden="0">
      <x:c r="A229" s="1" t="inlineStr">
        <x:is>
          <x:t xml:space="preserve">f05b0386-844c-ee11-882e-00505695a183</x:t>
        </x:is>
      </x:c>
      <x:c r="B229" s="2" t="inlineStr">
        <x:is>
          <x:t xml:space="preserve">/nPStxqIaOPINafKOKeeXJKhKS6tEoryR5m4MjJhTUWQQvgwCbPZoQA8l4tdlikzpxMQWy/86q9fR/Hit9HiwA==</x:t>
        </x:is>
      </x:c>
      <x:c r="C229" s="3">
        <x:v>45175.6788194444</x:v>
      </x:c>
      <x:c r="D229" s="4" t="inlineStr">
        <x:is>
          <x:t xml:space="preserve">11286106</x:t>
        </x:is>
      </x:c>
      <x:c r="E229" s="5">
        <x:v>45175.6738541667</x:v>
      </x:c>
      <x:c r="F229" s="6">
        <x:v>45175.6743055556</x:v>
      </x:c>
      <x:c r="G229" s="7" t="inlineStr">
        <x:is>
          <x:t xml:space="preserve">いいえ</x:t>
        </x:is>
      </x:c>
      <x:c r="H229" s="8" t="inlineStr">
        <x:is>
          <x:t xml:space="preserve">直受け</x:t>
        </x:is>
      </x:c>
      <x:c r="I229" s="9" t="inlineStr">
        <x:is>
          <x:t xml:space="preserve">TVS</x:t>
        </x:is>
      </x:c>
      <x:c r="J229" s="10" t="inlineStr">
        <x:is>
          <x:t xml:space="preserve">泉田 裕子</x:t>
        </x:is>
      </x:c>
    </x:row>
    <x:row r="230" hidden="0">
      <x:c r="A230" s="1" t="inlineStr">
        <x:is>
          <x:t xml:space="preserve">8b449b56-844c-ee11-882e-00505695a183</x:t>
        </x:is>
      </x:c>
      <x:c r="B230" s="2" t="inlineStr">
        <x:is>
          <x:t xml:space="preserve">ugDonqlY9jA7WZ1x6scF2YjguEVQS7LY0ykOwV4OkAZ5S9LfJ2Q2A2+MnhCc4d++fUt2u03OJkaRKowpwDb5Pg==</x:t>
        </x:is>
      </x:c>
      <x:c r="C230" s="3">
        <x:v>45175.6734490741</x:v>
      </x:c>
      <x:c r="D230" s="4" t="inlineStr">
        <x:is>
          <x:t xml:space="preserve">11286103</x:t>
        </x:is>
      </x:c>
      <x:c r="E230" s="5">
        <x:v>45175.6733449074</x:v>
      </x:c>
      <x:c r="F230" s="6">
        <x:v>45175.6733449074</x:v>
      </x:c>
      <x:c r="G230" s="7" t="inlineStr">
        <x:is>
          <x:t xml:space="preserve">いいえ</x:t>
        </x:is>
      </x:c>
      <x:c r="H230" s="8" t="inlineStr">
        <x:is>
          <x:t xml:space="preserve">折返し</x:t>
        </x:is>
      </x:c>
      <x:c r="I230" s="9" t="inlineStr">
        <x:is>
          <x:t xml:space="preserve">TVS</x:t>
        </x:is>
      </x:c>
      <x:c r="J230" s="10" t="inlineStr">
        <x:is>
          <x:t xml:space="preserve">三ケ田 梨乃</x:t>
        </x:is>
      </x:c>
    </x:row>
    <x:row r="231" hidden="0">
      <x:c r="A231" s="1" t="inlineStr">
        <x:is>
          <x:t xml:space="preserve">32d0aa2f-844c-ee11-882e-0050569565d2</x:t>
        </x:is>
      </x:c>
      <x:c r="B231" s="2" t="inlineStr">
        <x:is>
          <x:t xml:space="preserve">yZkoqWED0QCvJpgeeagKDgyjOl6crr9DPbqOWhq+rzzdu1uevETBgrTjdZ5VNjS09EYvRPZdRUqJp+W1XU8MAg==</x:t>
        </x:is>
      </x:c>
      <x:c r="C231" s="3">
        <x:v>45175.6802314815</x:v>
      </x:c>
      <x:c r="D231" s="4" t="inlineStr">
        <x:is>
          <x:t xml:space="preserve">11286057</x:t>
        </x:is>
      </x:c>
      <x:c r="E231" s="5">
        <x:v>45175.6650578704</x:v>
      </x:c>
      <x:c r="F231" s="6">
        <x:v>45175.6726736111</x:v>
      </x:c>
      <x:c r="G231" s="7" t="inlineStr">
        <x:is>
          <x:t xml:space="preserve">いいえ</x:t>
        </x:is>
      </x:c>
      <x:c r="H231" s="8" t="inlineStr">
        <x:is>
          <x:t xml:space="preserve">折返し</x:t>
        </x:is>
      </x:c>
      <x:c r="I231" s="9" t="inlineStr">
        <x:is>
          <x:t xml:space="preserve">TVS</x:t>
        </x:is>
      </x:c>
      <x:c r="J231" s="10" t="inlineStr">
        <x:is>
          <x:t xml:space="preserve">山本 三興</x:t>
        </x:is>
      </x:c>
    </x:row>
    <x:row r="232" hidden="0">
      <x:c r="A232" s="1" t="inlineStr">
        <x:is>
          <x:t xml:space="preserve">8a0dda1b-844c-ee11-882e-0050569565d2</x:t>
        </x:is>
      </x:c>
      <x:c r="B232" s="2" t="inlineStr">
        <x:is>
          <x:t xml:space="preserve">IEwbpGPQruv+WCwxJUITqmW0R2a2vRwhTKWNKfAPPTYWqdWPg4Lwf7cRTyzNKfJLbZQH0cvSnMhu3jneXLZ7gg==</x:t>
        </x:is>
      </x:c>
      <x:c r="C232" s="3">
        <x:v>45180.582037037</x:v>
      </x:c>
      <x:c r="D232" s="4" t="inlineStr">
        <x:is>
          <x:t xml:space="preserve">11285494</x:t>
        </x:is>
      </x:c>
      <x:c r="E232" s="5">
        <x:v>45175.5691087963</x:v>
      </x:c>
      <x:c r="F232" s="6">
        <x:v>45175.6722337963</x:v>
      </x:c>
      <x:c r="G232" s="7" t="inlineStr">
        <x:is>
          <x:t xml:space="preserve">いいえ</x:t>
        </x:is>
      </x:c>
      <x:c r="H232" s="8" t="inlineStr">
        <x:is>
          <x:t xml:space="preserve">折返し</x:t>
        </x:is>
      </x:c>
      <x:c r="I232" s="9" t="inlineStr">
        <x:is>
          <x:t xml:space="preserve">TVS</x:t>
        </x:is>
      </x:c>
      <x:c r="J232" s="10" t="inlineStr">
        <x:is>
          <x:t xml:space="preserve">永橋 正憲</x:t>
        </x:is>
      </x:c>
    </x:row>
    <x:row r="233" hidden="0">
      <x:c r="A233" s="1" t="inlineStr">
        <x:is>
          <x:t xml:space="preserve">10a8aa0c-844c-ee11-882e-0050569565d2</x:t>
        </x:is>
      </x:c>
      <x:c r="B233" s="2" t="inlineStr">
        <x:is>
          <x:t xml:space="preserve">+MkoteiL1bWaeCenjjr8tSCyPo7DcxQXl2iL1BotrW6dW/JJCKlm3R3D9I5btuHBhlw3jjd+ad4nBQZ8G0EJsw==</x:t>
        </x:is>
      </x:c>
      <x:c r="C233" s="3">
        <x:v>45175.6773958333</x:v>
      </x:c>
      <x:c r="D233" s="4" t="inlineStr">
        <x:is>
          <x:t xml:space="preserve">11285857</x:t>
        </x:is>
      </x:c>
      <x:c r="E233" s="5">
        <x:v>45175.6291319444</x:v>
      </x:c>
      <x:c r="F233" s="6">
        <x:v>45175.6719097222</x:v>
      </x:c>
      <x:c r="G233" s="7" t="inlineStr">
        <x:is>
          <x:t xml:space="preserve">いいえ</x:t>
        </x:is>
      </x:c>
      <x:c r="H233" s="8" t="inlineStr">
        <x:is>
          <x:t xml:space="preserve">折返し</x:t>
        </x:is>
      </x:c>
      <x:c r="I233" s="9" t="inlineStr">
        <x:is>
          <x:t xml:space="preserve">TVS</x:t>
        </x:is>
      </x:c>
      <x:c r="J233" s="10" t="inlineStr">
        <x:is>
          <x:t xml:space="preserve">渡邊 彩水</x:t>
        </x:is>
      </x:c>
    </x:row>
    <x:row r="234" hidden="0">
      <x:c r="A234" s="1" t="inlineStr">
        <x:is>
          <x:t xml:space="preserve">82d0a806-844c-ee11-882e-0050569565d2</x:t>
        </x:is>
      </x:c>
      <x:c r="B234" s="2" t="inlineStr">
        <x:is>
          <x:t xml:space="preserve">nplgQGn8PschIXgt50IT8We1vRfJBBp2KSBCTXbv8W/qlt8M+dAtbAxwQzSbqmU+7UaQHOYvUOYUift1U4YfKg==</x:t>
        </x:is>
      </x:c>
      <x:c r="C234" s="3">
        <x:v>45175.6722685185</x:v>
      </x:c>
      <x:c r="D234" s="4" t="inlineStr">
        <x:is>
          <x:t xml:space="preserve">11285284</x:t>
        </x:is>
      </x:c>
      <x:c r="E234" s="5">
        <x:v>45175.4958680556</x:v>
      </x:c>
      <x:c r="F234" s="6">
        <x:v>45175.6718981481</x:v>
      </x:c>
      <x:c r="G234" s="7" t="inlineStr">
        <x:is>
          <x:t xml:space="preserve">いいえ</x:t>
        </x:is>
      </x:c>
      <x:c r="H234" s="8" t="inlineStr">
        <x:is>
          <x:t xml:space="preserve">折返し</x:t>
        </x:is>
      </x:c>
      <x:c r="I234" s="9" t="inlineStr">
        <x:is>
          <x:t xml:space="preserve">TVS</x:t>
        </x:is>
      </x:c>
      <x:c r="J234" s="10" t="inlineStr">
        <x:is>
          <x:t xml:space="preserve">浅野 希</x:t>
        </x:is>
      </x:c>
    </x:row>
    <x:row r="235" hidden="0">
      <x:c r="A235" s="1" t="inlineStr">
        <x:is>
          <x:t xml:space="preserve">7cd0a806-844c-ee11-882e-0050569565d2</x:t>
        </x:is>
      </x:c>
      <x:c r="B235" s="2" t="inlineStr">
        <x:is>
          <x:t xml:space="preserve">4jZfOr3P0iOoUod5xz3O70f7/C91/6l4GdUtksZ/KMFXRzLMAbCtWLBlOoNgAf8ZjaOnCf8RZlKaWmvJn6yYkw==</x:t>
        </x:is>
      </x:c>
      <x:c r="C235" s="3">
        <x:v>45175.6765162037</x:v>
      </x:c>
      <x:c r="D235" s="4" t="inlineStr">
        <x:is>
          <x:t xml:space="preserve">11286076</x:t>
        </x:is>
      </x:c>
      <x:c r="E235" s="5">
        <x:v>45175.6674652778</x:v>
      </x:c>
      <x:c r="F235" s="6">
        <x:v>45175.6718634259</x:v>
      </x:c>
      <x:c r="G235" s="7" t="inlineStr">
        <x:is>
          <x:t xml:space="preserve">いいえ</x:t>
        </x:is>
      </x:c>
      <x:c r="H235" s="8" t="inlineStr">
        <x:is>
          <x:t xml:space="preserve">折返し</x:t>
        </x:is>
      </x:c>
      <x:c r="I235" s="9" t="inlineStr">
        <x:is>
          <x:t xml:space="preserve">TVS</x:t>
        </x:is>
      </x:c>
      <x:c r="J235" s="10" t="inlineStr">
        <x:is>
          <x:t xml:space="preserve">玉木 麻莉子</x:t>
        </x:is>
      </x:c>
    </x:row>
    <x:row r="236" hidden="0">
      <x:c r="A236" s="1" t="inlineStr">
        <x:is>
          <x:t xml:space="preserve">603304f2-834c-ee11-882e-0050569565d2</x:t>
        </x:is>
      </x:c>
      <x:c r="B236" s="2" t="inlineStr">
        <x:is>
          <x:t xml:space="preserve">BjHnhjqO6QtAgSeDHwxjRDIHM8uruU5RB1LQ7QjGruPbybiJWwHj7AoArWKKtgCX5LrIyzHTxceD8h/l9DiHiQ==</x:t>
        </x:is>
      </x:c>
      <x:c r="C236" s="3">
        <x:v>45175.6784722222</x:v>
      </x:c>
      <x:c r="D236" s="4" t="inlineStr">
        <x:is>
          <x:t xml:space="preserve">11286096</x:t>
        </x:is>
      </x:c>
      <x:c r="E236" s="5">
        <x:v>45175.670775463</x:v>
      </x:c>
      <x:c r="F236" s="6">
        <x:v>45175.6713888889</x:v>
      </x:c>
      <x:c r="G236" s="7" t="inlineStr">
        <x:is>
          <x:t xml:space="preserve">いいえ</x:t>
        </x:is>
      </x:c>
      <x:c r="H236" s="8" t="inlineStr">
        <x:is>
          <x:t xml:space="preserve">折返し</x:t>
        </x:is>
      </x:c>
      <x:c r="I236" s="9" t="inlineStr">
        <x:is>
          <x:t xml:space="preserve">TVS</x:t>
        </x:is>
      </x:c>
      <x:c r="J236" s="10" t="inlineStr">
        <x:is>
          <x:t xml:space="preserve">川合 洋成</x:t>
        </x:is>
      </x:c>
    </x:row>
    <x:row r="237" hidden="0">
      <x:c r="A237" s="1" t="inlineStr">
        <x:is>
          <x:t xml:space="preserve">b888fadb-834c-ee11-882e-0050569565d2</x:t>
        </x:is>
      </x:c>
      <x:c r="B237" s="2" t="inlineStr">
        <x:is>
          <x:t xml:space="preserve">kV1w+1WvambhSpUptcCU9Y82Sr0fnXW4/m4z7GCkRZDYFNo9OLoxC4bwpStvWKKjjWasmHbi59/7zqH3Mnz0og==</x:t>
        </x:is>
      </x:c>
      <x:c r="C237" s="3">
        <x:v>45175.6765509259</x:v>
      </x:c>
      <x:c r="D237" s="4" t="inlineStr">
        <x:is>
          <x:t xml:space="preserve">11285958</x:t>
        </x:is>
      </x:c>
      <x:c r="E237" s="5">
        <x:v>45175.6484722222</x:v>
      </x:c>
      <x:c r="F237" s="6">
        <x:v>45175.6710763889</x:v>
      </x:c>
      <x:c r="G237" s="7" t="inlineStr">
        <x:is>
          <x:t xml:space="preserve">いいえ</x:t>
        </x:is>
      </x:c>
      <x:c r="H237" s="8" t="inlineStr">
        <x:is>
          <x:t xml:space="preserve">折返し</x:t>
        </x:is>
      </x:c>
      <x:c r="I237" s="9" t="inlineStr">
        <x:is>
          <x:t xml:space="preserve">TVS</x:t>
        </x:is>
      </x:c>
      <x:c r="J237" s="10" t="inlineStr">
        <x:is>
          <x:t xml:space="preserve">三浦 索也</x:t>
        </x:is>
      </x:c>
    </x:row>
    <x:row r="238" hidden="0">
      <x:c r="A238" s="1" t="inlineStr">
        <x:is>
          <x:t xml:space="preserve">574e81be-834c-ee11-882e-0050569565d2</x:t>
        </x:is>
      </x:c>
      <x:c r="B238" s="2" t="inlineStr">
        <x:is>
          <x:t xml:space="preserve">LX7q7GbunjinQqFMRCvWbgrCJfgUg615dektiEmWPW42MQyE7S78RUggspqAHFfd4wUyATMjfW+Bqk8q6BMYjw==</x:t>
        </x:is>
      </x:c>
      <x:c r="C238" s="3">
        <x:v>45175.6706134259</x:v>
      </x:c>
      <x:c r="D238" s="4" t="inlineStr">
        <x:is>
          <x:t xml:space="preserve">11286089</x:t>
        </x:is>
      </x:c>
      <x:c r="E238" s="5">
        <x:v>45175.6696875</x:v>
      </x:c>
      <x:c r="F238" s="6">
        <x:v>45175.6704976852</x:v>
      </x:c>
      <x:c r="G238" s="7" t="inlineStr">
        <x:is>
          <x:t xml:space="preserve">いいえ</x:t>
        </x:is>
      </x:c>
      <x:c r="H238" s="8" t="inlineStr">
        <x:is>
          <x:t xml:space="preserve">折返し</x:t>
        </x:is>
      </x:c>
      <x:c r="I238" s="9" t="inlineStr">
        <x:is>
          <x:t xml:space="preserve">TVS</x:t>
        </x:is>
      </x:c>
      <x:c r="J238" s="10" t="inlineStr">
        <x:is>
          <x:t xml:space="preserve">三浦 索也</x:t>
        </x:is>
      </x:c>
    </x:row>
    <x:row r="239" hidden="0">
      <x:c r="A239" s="1" t="inlineStr">
        <x:is>
          <x:t xml:space="preserve">dfa8b8b7-834c-ee11-882e-0050569565d2</x:t>
        </x:is>
      </x:c>
      <x:c r="B239" s="2" t="inlineStr">
        <x:is>
          <x:t xml:space="preserve">YBzI0bXu7vy33Dt+dvOcO1Ha3VTyVBzpFNMEcaZ4nRXiqmnMjSy+gi7n9RoKvpVWITKPugmxjUuSAH55jnlXng==</x:t>
        </x:is>
      </x:c>
      <x:c r="C239" s="3">
        <x:v>45175.6885532407</x:v>
      </x:c>
      <x:c r="D239" s="4" t="inlineStr">
        <x:is>
          <x:t xml:space="preserve">11286092</x:t>
        </x:is>
      </x:c>
      <x:c r="E239" s="5">
        <x:v>45175.6702777778</x:v>
      </x:c>
      <x:c r="F239" s="6">
        <x:v>45175.6702777778</x:v>
      </x:c>
      <x:c r="G239" s="7" t="inlineStr">
        <x:is>
          <x:t xml:space="preserve">いいえ</x:t>
        </x:is>
      </x:c>
      <x:c r="H239" s="8" t="inlineStr">
        <x:is>
          <x:t xml:space="preserve">直受け</x:t>
        </x:is>
      </x:c>
      <x:c r="I239" s="9" t="inlineStr">
        <x:is>
          <x:t xml:space="preserve">TVS</x:t>
        </x:is>
      </x:c>
      <x:c r="J239" s="10" t="inlineStr">
        <x:is>
          <x:t xml:space="preserve">鷲尾 花奈</x:t>
        </x:is>
      </x:c>
    </x:row>
    <x:row r="240" hidden="0">
      <x:c r="A240" s="1" t="inlineStr">
        <x:is>
          <x:t xml:space="preserve">4061efb2-834c-ee11-882e-00505695a183</x:t>
        </x:is>
      </x:c>
      <x:c r="B240" s="2" t="inlineStr">
        <x:is>
          <x:t xml:space="preserve">FuKfMQzdbSMC3VL3V3/53j1n/gkuu1m1PDmj3etsF1T3S4mr0o2nNEeI7E7Xmg5WFWxamLS6pokHvf0JEYfmhg==</x:t>
        </x:is>
      </x:c>
      <x:c r="C240" s="3">
        <x:v>45175.6787037037</x:v>
      </x:c>
      <x:c r="D240" s="4" t="inlineStr">
        <x:is>
          <x:t xml:space="preserve">11285996</x:t>
        </x:is>
      </x:c>
      <x:c r="E240" s="5">
        <x:v>45175.6542476852</x:v>
      </x:c>
      <x:c r="F240" s="6">
        <x:v>45175.6702546296</x:v>
      </x:c>
      <x:c r="G240" s="7" t="inlineStr">
        <x:is>
          <x:t xml:space="preserve">いいえ</x:t>
        </x:is>
      </x:c>
      <x:c r="H240" s="8" t="inlineStr">
        <x:is>
          <x:t xml:space="preserve">折返し</x:t>
        </x:is>
      </x:c>
      <x:c r="I240" s="9" t="inlineStr">
        <x:is>
          <x:t xml:space="preserve">TVS</x:t>
        </x:is>
      </x:c>
      <x:c r="J240" s="10" t="inlineStr">
        <x:is>
          <x:t xml:space="preserve">吉岡 崇志</x:t>
        </x:is>
      </x:c>
    </x:row>
    <x:row r="241" hidden="0">
      <x:c r="A241" s="1" t="inlineStr">
        <x:is>
          <x:t xml:space="preserve">21ddf6a4-834c-ee11-882e-0050569565d2</x:t>
        </x:is>
      </x:c>
      <x:c r="B241" s="2" t="inlineStr">
        <x:is>
          <x:t xml:space="preserve">V09CGFQnIDAYdZFN0mMJo8HK5g/DtPZQV//NNOwr5wU4fZ6cAutEFm3wcDAxa7PA4cO94QfoJaeF94kmy8/1gQ==</x:t>
        </x:is>
      </x:c>
      <x:c r="C241" s="3">
        <x:v>45175.6699884259</x:v>
      </x:c>
      <x:c r="D241" s="4" t="inlineStr">
        <x:is>
          <x:t xml:space="preserve">11285922</x:t>
        </x:is>
      </x:c>
      <x:c r="E241" s="5">
        <x:v>45175.642662037</x:v>
      </x:c>
      <x:c r="F241" s="6">
        <x:v>45175.6699884259</x:v>
      </x:c>
      <x:c r="G241" s="7" t="inlineStr">
        <x:is>
          <x:t xml:space="preserve">いいえ</x:t>
        </x:is>
      </x:c>
      <x:c r="H241" s="8" t="inlineStr">
        <x:is>
          <x:t xml:space="preserve">折返し</x:t>
        </x:is>
      </x:c>
      <x:c r="I241" s="9" t="inlineStr">
        <x:is>
          <x:t xml:space="preserve">TVS</x:t>
        </x:is>
      </x:c>
      <x:c r="J241" s="10" t="inlineStr">
        <x:is>
          <x:t xml:space="preserve">樺澤 友里恵</x:t>
        </x:is>
      </x:c>
    </x:row>
    <x:row r="242" hidden="0">
      <x:c r="A242" s="1" t="inlineStr">
        <x:is>
          <x:t xml:space="preserve">2ddc4489-834c-ee11-882e-0050569565d2</x:t>
        </x:is>
      </x:c>
      <x:c r="B242" s="2" t="inlineStr">
        <x:is>
          <x:t xml:space="preserve">96v2GCS7kh7NxVR8w7JLlhFgPPlZQQAIv1lDyyj5RuFRp0F6buD3erz32Jn+h4R0g5v35dh6GINghUkF8p4ssA==</x:t>
        </x:is>
      </x:c>
      <x:c r="C242" s="3">
        <x:v>45175.6705902778</x:v>
      </x:c>
      <x:c r="D242" s="4" t="inlineStr">
        <x:is>
          <x:t xml:space="preserve">11285982</x:t>
        </x:is>
      </x:c>
      <x:c r="E242" s="5">
        <x:v>45175.6519907407</x:v>
      </x:c>
      <x:c r="F242" s="6">
        <x:v>45175.6693981482</x:v>
      </x:c>
      <x:c r="G242" s="7" t="inlineStr">
        <x:is>
          <x:t xml:space="preserve">はい</x:t>
        </x:is>
      </x:c>
      <x:c r="H242" s="8" t="inlineStr">
        <x:is>
          <x:t xml:space="preserve">折返し</x:t>
        </x:is>
      </x:c>
      <x:c r="I242" s="9" t="inlineStr">
        <x:is>
          <x:t xml:space="preserve">TVS</x:t>
        </x:is>
      </x:c>
      <x:c r="J242" s="10" t="inlineStr">
        <x:is>
          <x:t xml:space="preserve">吉本 優成</x:t>
        </x:is>
      </x:c>
    </x:row>
    <x:row r="243" hidden="0">
      <x:c r="A243" s="1" t="inlineStr">
        <x:is>
          <x:t xml:space="preserve">980f5a61-834c-ee11-882e-0050569565d2</x:t>
        </x:is>
      </x:c>
      <x:c r="B243" s="2" t="inlineStr">
        <x:is>
          <x:t xml:space="preserve">QQj/+Kh5M3LOxOMsiXTV2+Sa+IRvZB3Xatj85mz7qKqjPVNyqQ1Uwn1dZdu7592xPlRnUiARBAGsn59KYl3IAA==</x:t>
        </x:is>
      </x:c>
      <x:c r="C243" s="3">
        <x:v>45175.7115972222</x:v>
      </x:c>
      <x:c r="D243" s="4" t="inlineStr">
        <x:is>
          <x:t xml:space="preserve">11286010</x:t>
        </x:is>
      </x:c>
      <x:c r="E243" s="5">
        <x:v>45175.6566782407</x:v>
      </x:c>
      <x:c r="F243" s="6">
        <x:v>45175.668587963</x:v>
      </x:c>
      <x:c r="G243" s="7" t="inlineStr">
        <x:is>
          <x:t xml:space="preserve">いいえ</x:t>
        </x:is>
      </x:c>
      <x:c r="H243" s="8" t="inlineStr">
        <x:is>
          <x:t xml:space="preserve">折返し</x:t>
        </x:is>
      </x:c>
      <x:c r="I243" s="9" t="inlineStr">
        <x:is>
          <x:t xml:space="preserve">TVS</x:t>
        </x:is>
      </x:c>
      <x:c r="J243" s="10" t="inlineStr">
        <x:is>
          <x:t xml:space="preserve">福田 香菜子</x:t>
        </x:is>
      </x:c>
    </x:row>
    <x:row r="244" hidden="0">
      <x:c r="A244" s="1" t="inlineStr">
        <x:is>
          <x:t xml:space="preserve">d6df9a48-834c-ee11-882e-0050569565d2</x:t>
        </x:is>
      </x:c>
      <x:c r="B244" s="2" t="inlineStr">
        <x:is>
          <x:t xml:space="preserve">SoW+vhAbbn3mpK3yMdz/80ZQQ0GsarU9v7psO2YVDP87p9c5YJRiUYmU389uqheHlwqRBgj8nPL2wM+3/gVC+g==</x:t>
        </x:is>
      </x:c>
      <x:c r="C244" s="3">
        <x:v>45175.6758564815</x:v>
      </x:c>
      <x:c r="D244" s="4" t="inlineStr">
        <x:is>
          <x:t xml:space="preserve">11285985</x:t>
        </x:is>
      </x:c>
      <x:c r="E244" s="5">
        <x:v>45175.6523263889</x:v>
      </x:c>
      <x:c r="F244" s="6">
        <x:v>45175.6681018519</x:v>
      </x:c>
      <x:c r="G244" s="7" t="inlineStr">
        <x:is>
          <x:t xml:space="preserve">いいえ</x:t>
        </x:is>
      </x:c>
      <x:c r="H244" s="8" t="inlineStr">
        <x:is>
          <x:t xml:space="preserve">折返し</x:t>
        </x:is>
      </x:c>
      <x:c r="I244" s="9" t="inlineStr">
        <x:is>
          <x:t xml:space="preserve">TVS</x:t>
        </x:is>
      </x:c>
      <x:c r="J244" s="10" t="inlineStr">
        <x:is>
          <x:t xml:space="preserve">菅谷 哲太郎</x:t>
        </x:is>
      </x:c>
    </x:row>
    <x:row r="245" hidden="0">
      <x:c r="A245" s="1" t="inlineStr">
        <x:is>
          <x:t xml:space="preserve">2dbb7634-834c-ee11-882e-0050569565d2</x:t>
        </x:is>
      </x:c>
      <x:c r="B245" s="2" t="inlineStr">
        <x:is>
          <x:t xml:space="preserve">vibplLN32rVV0UeMy4SIHVZOy1J1pHRyr4lO2j778qkT/CLmz3wftIrCigd6L9cyBqOdEmiyN8h2sjx22Jr0MA==</x:t>
        </x:is>
      </x:c>
      <x:c r="C245" s="3">
        <x:v>45175.6835069444</x:v>
      </x:c>
      <x:c r="D245" s="4" t="inlineStr">
        <x:is>
          <x:t xml:space="preserve">11286012</x:t>
        </x:is>
      </x:c>
      <x:c r="E245" s="5">
        <x:v>45175.6574189815</x:v>
      </x:c>
      <x:c r="F245" s="6">
        <x:v>45175.6677893519</x:v>
      </x:c>
      <x:c r="G245" s="7" t="inlineStr">
        <x:is>
          <x:t xml:space="preserve">いいえ</x:t>
        </x:is>
      </x:c>
      <x:c r="H245" s="8" t="inlineStr">
        <x:is>
          <x:t xml:space="preserve">直受け</x:t>
        </x:is>
      </x:c>
      <x:c r="I245" s="9" t="inlineStr">
        <x:is>
          <x:t xml:space="preserve">TVS</x:t>
        </x:is>
      </x:c>
      <x:c r="J245" s="10" t="inlineStr">
        <x:is>
          <x:t xml:space="preserve">室岡 萌</x:t>
        </x:is>
      </x:c>
    </x:row>
    <x:row r="246" hidden="0">
      <x:c r="A246" s="1" t="inlineStr">
        <x:is>
          <x:t xml:space="preserve">03969516-834c-ee11-882e-0050569565d2</x:t>
        </x:is>
      </x:c>
      <x:c r="B246" s="2" t="inlineStr">
        <x:is>
          <x:t xml:space="preserve">mGLn0ir7fI/30rOZVFIK6VdRKV9OMrN2GC758gbsEI1KahhUU+moOCvVoqwcqOkhpjAYQLwsYyUcY3jXK3NFQQ==</x:t>
        </x:is>
      </x:c>
      <x:c r="C246" s="3">
        <x:v>45175.6827546296</x:v>
      </x:c>
      <x:c r="D246" s="4" t="inlineStr">
        <x:is>
          <x:t xml:space="preserve">11286010</x:t>
        </x:is>
      </x:c>
      <x:c r="E246" s="5">
        <x:v>45175.6566782407</x:v>
      </x:c>
      <x:c r="F246" s="6">
        <x:v>45175.6671759259</x:v>
      </x:c>
      <x:c r="G246" s="7" t="inlineStr">
        <x:is>
          <x:t xml:space="preserve">いいえ</x:t>
        </x:is>
      </x:c>
      <x:c r="H246" s="8" t="inlineStr">
        <x:is>
          <x:t xml:space="preserve">折返し</x:t>
        </x:is>
      </x:c>
      <x:c r="I246" s="9" t="inlineStr">
        <x:is>
          <x:t xml:space="preserve">TVS</x:t>
        </x:is>
      </x:c>
      <x:c r="J246" s="10" t="inlineStr">
        <x:is>
          <x:t xml:space="preserve">福田 香菜子</x:t>
        </x:is>
      </x:c>
    </x:row>
    <x:row r="247" hidden="0">
      <x:c r="A247" s="1" t="inlineStr">
        <x:is>
          <x:t xml:space="preserve">11eea703-834c-ee11-882e-0050569565d2</x:t>
        </x:is>
      </x:c>
      <x:c r="B247" s="2" t="inlineStr">
        <x:is>
          <x:t xml:space="preserve">T9qxPUfbfaBZa6pfmyNu7z2C10XDLKuL5yhXbilAW6KMyk9A2XqjtItOd6fx2iNoI1EhXIUGEBYX33TPgLsdTg==</x:t>
        </x:is>
      </x:c>
      <x:c r="C247" s="3">
        <x:v>45175.6772569444</x:v>
      </x:c>
      <x:c r="D247" s="4" t="inlineStr">
        <x:is>
          <x:t xml:space="preserve">11285857</x:t>
        </x:is>
      </x:c>
      <x:c r="E247" s="5">
        <x:v>45175.6291319444</x:v>
      </x:c>
      <x:c r="F247" s="6">
        <x:v>45175.6667824074</x:v>
      </x:c>
      <x:c r="G247" s="7" t="inlineStr">
        <x:is>
          <x:t xml:space="preserve">いいえ</x:t>
        </x:is>
      </x:c>
      <x:c r="H247" s="8" t="inlineStr">
        <x:is>
          <x:t xml:space="preserve">折返し</x:t>
        </x:is>
      </x:c>
      <x:c r="I247" s="9" t="inlineStr">
        <x:is>
          <x:t xml:space="preserve">TVS</x:t>
        </x:is>
      </x:c>
      <x:c r="J247" s="10" t="inlineStr">
        <x:is>
          <x:t xml:space="preserve">渡邊 彩水</x:t>
        </x:is>
      </x:c>
    </x:row>
    <x:row r="248" hidden="0">
      <x:c r="A248" s="1" t="inlineStr">
        <x:is>
          <x:t xml:space="preserve">2b1d4efc-824c-ee11-882e-00505695a183</x:t>
        </x:is>
      </x:c>
      <x:c r="B248" s="2" t="inlineStr">
        <x:is>
          <x:t xml:space="preserve">dvejSzrqpVIDarYeDmCVfgPUDd9oHVU/G5bf0p+Id/H+KVUbI7G58AIOqOnzIpLbY1UG1LpDsKSIbYC150cx+A==</x:t>
        </x:is>
      </x:c>
      <x:c r="C248" s="3">
        <x:v>45175.673912037</x:v>
      </x:c>
      <x:c r="D248" s="4" t="inlineStr">
        <x:is>
          <x:t xml:space="preserve">11285953</x:t>
        </x:is>
      </x:c>
      <x:c r="E248" s="5">
        <x:v>45175.6478935185</x:v>
      </x:c>
      <x:c r="F248" s="6">
        <x:v>45175.6666550926</x:v>
      </x:c>
      <x:c r="G248" s="7" t="inlineStr">
        <x:is>
          <x:t xml:space="preserve">いいえ</x:t>
        </x:is>
      </x:c>
      <x:c r="H248" s="8" t="inlineStr">
        <x:is>
          <x:t xml:space="preserve">折返し</x:t>
        </x:is>
      </x:c>
      <x:c r="I248" s="9" t="inlineStr">
        <x:is>
          <x:t xml:space="preserve">TVS</x:t>
        </x:is>
      </x:c>
      <x:c r="J248" s="10" t="inlineStr">
        <x:is>
          <x:t xml:space="preserve">三ケ田 梨乃</x:t>
        </x:is>
      </x:c>
    </x:row>
    <x:row r="249" hidden="0">
      <x:c r="A249" s="1" t="inlineStr">
        <x:is>
          <x:t xml:space="preserve">8c8782dc-824c-ee11-882e-00505695a183</x:t>
        </x:is>
      </x:c>
      <x:c r="B249" s="2" t="inlineStr">
        <x:is>
          <x:t xml:space="preserve">QKQWBryLgiodTujNTARsLXCzq6Cy4eVzN47TwT8Eo044kz0nRPoXIsZ3KCGfhTshPnWi+SSnwaBfChbQR3jGSw==</x:t>
        </x:is>
      </x:c>
      <x:c r="C249" s="3">
        <x:v>45175.6666319444</x:v>
      </x:c>
      <x:c r="D249" s="4" t="inlineStr">
        <x:is>
          <x:t xml:space="preserve">11285948</x:t>
        </x:is>
      </x:c>
      <x:c r="E249" s="5">
        <x:v>45175.647650463</x:v>
      </x:c>
      <x:c r="F249" s="6">
        <x:v>45175.6660532407</x:v>
      </x:c>
      <x:c r="G249" s="7" t="inlineStr">
        <x:is>
          <x:t xml:space="preserve">いいえ</x:t>
        </x:is>
      </x:c>
      <x:c r="H249" s="8" t="inlineStr">
        <x:is>
          <x:t xml:space="preserve">折返し</x:t>
        </x:is>
      </x:c>
      <x:c r="I249" s="9" t="inlineStr">
        <x:is>
          <x:t xml:space="preserve">TVS</x:t>
        </x:is>
      </x:c>
      <x:c r="J249" s="10" t="inlineStr">
        <x:is>
          <x:t xml:space="preserve">吉岡 崇志</x:t>
        </x:is>
      </x:c>
    </x:row>
    <x:row r="250" hidden="0">
      <x:c r="A250" s="1" t="inlineStr">
        <x:is>
          <x:t xml:space="preserve">5f614fba-824c-ee11-882e-0050569565d2</x:t>
        </x:is>
      </x:c>
      <x:c r="B250" s="2" t="inlineStr">
        <x:is>
          <x:t xml:space="preserve">Oq9dhUh1Wmz2jTNLEx0Z+ElNnQNba56cYudEZoRLs7/qraGoZk9aCmI1ENBER59sczkVl/XyH++CfH45MFZYCg==</x:t>
        </x:is>
      </x:c>
      <x:c r="C250" s="3">
        <x:v>45175.6747800926</x:v>
      </x:c>
      <x:c r="D250" s="4" t="inlineStr">
        <x:is>
          <x:t xml:space="preserve">11285913</x:t>
        </x:is>
      </x:c>
      <x:c r="E250" s="5">
        <x:v>45175.6407291667</x:v>
      </x:c>
      <x:c r="F250" s="6">
        <x:v>45175.6654166667</x:v>
      </x:c>
      <x:c r="G250" s="7" t="inlineStr">
        <x:is>
          <x:t xml:space="preserve">はい</x:t>
        </x:is>
      </x:c>
      <x:c r="H250" s="8" t="inlineStr">
        <x:is>
          <x:t xml:space="preserve">折返し</x:t>
        </x:is>
      </x:c>
      <x:c r="I250" s="9" t="inlineStr">
        <x:is>
          <x:t xml:space="preserve">TVS</x:t>
        </x:is>
      </x:c>
      <x:c r="J250" s="10" t="inlineStr">
        <x:is>
          <x:t xml:space="preserve">清水 理貴</x:t>
        </x:is>
      </x:c>
    </x:row>
    <x:row r="251" hidden="0">
      <x:c r="A251" s="1" t="inlineStr">
        <x:is>
          <x:t xml:space="preserve">95851db3-824c-ee11-882e-0050569565d2</x:t>
        </x:is>
      </x:c>
      <x:c r="B251" s="2" t="inlineStr">
        <x:is>
          <x:t xml:space="preserve">6Tr1CfsVHzTvDdJ4aHLiP62HcHjp1EREnwbvUu8UKe46fSQ4rB2gGIorP9O17812NwhalJd0fUsS86DQPoafKw==</x:t>
        </x:is>
      </x:c>
      <x:c r="C251" s="3">
        <x:v>45175.6652777778</x:v>
      </x:c>
      <x:c r="D251" s="4" t="inlineStr">
        <x:is>
          <x:t xml:space="preserve">11286058</x:t>
        </x:is>
      </x:c>
      <x:c r="E251" s="5">
        <x:v>45175.6652777778</x:v>
      </x:c>
      <x:c r="F251" s="6">
        <x:v>45175.6652777778</x:v>
      </x:c>
      <x:c r="G251" s="7" t="inlineStr">
        <x:is>
          <x:t xml:space="preserve">いいえ</x:t>
        </x:is>
      </x:c>
      <x:c r="H251" s="8" t="inlineStr">
        <x:is>
          <x:t xml:space="preserve">直受け</x:t>
        </x:is>
      </x:c>
      <x:c r="I251" s="9" t="inlineStr">
        <x:is>
          <x:t xml:space="preserve">TVS</x:t>
        </x:is>
      </x:c>
      <x:c r="J251" s="10" t="inlineStr">
        <x:is>
          <x:t xml:space="preserve">酒井 祐実</x:t>
        </x:is>
      </x:c>
    </x:row>
    <x:row r="252" hidden="0">
      <x:c r="A252" s="1" t="inlineStr">
        <x:is>
          <x:t xml:space="preserve">90851db3-824c-ee11-882e-0050569565d2</x:t>
        </x:is>
      </x:c>
      <x:c r="B252" s="2" t="inlineStr">
        <x:is>
          <x:t xml:space="preserve">4k1q+JcSeRqfJIEGdI1igyxwfgrUzEW0bmwvtaokxiJJSo6rtKGeJ3cKLY6df2yPtcyVEVFSF59QO+MqHBL5+A==</x:t>
        </x:is>
      </x:c>
      <x:c r="C252" s="3">
        <x:v>45175.6844097222</x:v>
      </x:c>
      <x:c r="D252" s="4" t="inlineStr">
        <x:is>
          <x:t xml:space="preserve">11285705</x:t>
        </x:is>
      </x:c>
      <x:c r="E252" s="5">
        <x:v>45175.602962963</x:v>
      </x:c>
      <x:c r="F252" s="6">
        <x:v>45175.6651967593</x:v>
      </x:c>
      <x:c r="G252" s="7" t="inlineStr">
        <x:is>
          <x:t xml:space="preserve">いいえ</x:t>
        </x:is>
      </x:c>
      <x:c r="H252" s="8" t="inlineStr">
        <x:is>
          <x:t xml:space="preserve">折返し</x:t>
        </x:is>
      </x:c>
      <x:c r="I252" s="9" t="inlineStr">
        <x:is>
          <x:t xml:space="preserve">TVS</x:t>
        </x:is>
      </x:c>
      <x:c r="J252" s="10" t="inlineStr">
        <x:is>
          <x:t xml:space="preserve">吉本 優成</x:t>
        </x:is>
      </x:c>
    </x:row>
    <x:row r="253" hidden="0">
      <x:c r="A253" s="1" t="inlineStr">
        <x:is>
          <x:t xml:space="preserve">46c2edab-824c-ee11-882e-0050569565d2</x:t>
        </x:is>
      </x:c>
      <x:c r="B253" s="2" t="inlineStr">
        <x:is>
          <x:t xml:space="preserve">FhKEUTnOCBhpFT5GRwX8jZUbqKcqfQDk9PXml1om0krq01kmoLbPYWEeuHdSQ6NbCQ7Bwfyjz1sqUjCtVk1WJQ==</x:t>
        </x:is>
      </x:c>
      <x:c r="C253" s="3">
        <x:v>45175.7062037037</x:v>
      </x:c>
      <x:c r="D253" s="4" t="inlineStr">
        <x:is>
          <x:t xml:space="preserve">11285976</x:t>
        </x:is>
      </x:c>
      <x:c r="E253" s="5">
        <x:v>45175.6511921296</x:v>
      </x:c>
      <x:c r="F253" s="6">
        <x:v>45175.665150463</x:v>
      </x:c>
      <x:c r="G253" s="7" t="inlineStr">
        <x:is>
          <x:t xml:space="preserve">いいえ</x:t>
        </x:is>
      </x:c>
      <x:c r="H253" s="8" t="inlineStr">
        <x:is>
          <x:t xml:space="preserve">折返し</x:t>
        </x:is>
      </x:c>
      <x:c r="I253" s="9" t="inlineStr">
        <x:is>
          <x:t xml:space="preserve">TVS</x:t>
        </x:is>
      </x:c>
      <x:c r="J253" s="10" t="inlineStr">
        <x:is>
          <x:t xml:space="preserve">杵淵 遥</x:t>
        </x:is>
      </x:c>
    </x:row>
    <x:row r="254" hidden="0">
      <x:c r="A254" s="1" t="inlineStr">
        <x:is>
          <x:t xml:space="preserve">e317eea5-824c-ee11-882e-0050569565d2</x:t>
        </x:is>
      </x:c>
      <x:c r="B254" s="2" t="inlineStr">
        <x:is>
          <x:t xml:space="preserve">ofPRsCiTlB/a/+j+xXzctXHMp6uTpBA/X2KKpSa3eL3Af+Kbss3v92PkD9xQl8x6tFwQs5oC9ulpRZSEnrUP5A==</x:t>
        </x:is>
      </x:c>
      <x:c r="C254" s="3">
        <x:v>45175.6701388889</x:v>
      </x:c>
      <x:c r="D254" s="4" t="inlineStr">
        <x:is>
          <x:t xml:space="preserve">11285900</x:t>
        </x:is>
      </x:c>
      <x:c r="E254" s="5">
        <x:v>45175.6387962963</x:v>
      </x:c>
      <x:c r="F254" s="6">
        <x:v>45175.6650231481</x:v>
      </x:c>
      <x:c r="G254" s="7" t="inlineStr">
        <x:is>
          <x:t xml:space="preserve">いいえ</x:t>
        </x:is>
      </x:c>
      <x:c r="H254" s="8" t="inlineStr">
        <x:is>
          <x:t xml:space="preserve">折返し</x:t>
        </x:is>
      </x:c>
      <x:c r="I254" s="9" t="inlineStr">
        <x:is>
          <x:t xml:space="preserve">TVS</x:t>
        </x:is>
      </x:c>
      <x:c r="J254" s="10" t="inlineStr">
        <x:is>
          <x:t xml:space="preserve">三浦 索也</x:t>
        </x:is>
      </x:c>
    </x:row>
    <x:row r="255" hidden="0">
      <x:c r="A255" s="1" t="inlineStr">
        <x:is>
          <x:t xml:space="preserve">46a61193-824c-ee11-882e-00505695a183</x:t>
        </x:is>
      </x:c>
      <x:c r="B255" s="2" t="inlineStr">
        <x:is>
          <x:t xml:space="preserve">h35HdARKD73+1RJCmnk93vXAVDVRqn4+dehE+/EnFFejip/hoigV+ALvW/vWT47XKCV09FfriAwJirnNn8mmtg==</x:t>
        </x:is>
      </x:c>
      <x:c r="C255" s="3">
        <x:v>45175.7090972222</x:v>
      </x:c>
      <x:c r="D255" s="4" t="inlineStr">
        <x:is>
          <x:t xml:space="preserve">11285754</x:t>
        </x:is>
      </x:c>
      <x:c r="E255" s="5">
        <x:v>45175.610625</x:v>
      </x:c>
      <x:c r="F255" s="6">
        <x:v>45175.6646990741</x:v>
      </x:c>
      <x:c r="G255" s="7" t="inlineStr">
        <x:is>
          <x:t xml:space="preserve">はい</x:t>
        </x:is>
      </x:c>
      <x:c r="H255" s="8" t="inlineStr">
        <x:is>
          <x:t xml:space="preserve">折返し</x:t>
        </x:is>
      </x:c>
      <x:c r="I255" s="9" t="inlineStr">
        <x:is>
          <x:t xml:space="preserve">TVS</x:t>
        </x:is>
      </x:c>
      <x:c r="J255" s="10" t="inlineStr">
        <x:is>
          <x:t xml:space="preserve">田村 千恵子</x:t>
        </x:is>
      </x:c>
    </x:row>
    <x:row r="256" hidden="0">
      <x:c r="A256" s="1" t="inlineStr">
        <x:is>
          <x:t xml:space="preserve">4b49877f-824c-ee11-882e-0050569565d2</x:t>
        </x:is>
      </x:c>
      <x:c r="B256" s="2" t="inlineStr">
        <x:is>
          <x:t xml:space="preserve">eNXQbhNSZC+H7ADUW8BK9GXmATgKtoVcVoLQoG8LZXKfTTYRmVn4VWGow2z98+FRFdFtOngQWhSHss+4NNmxdA==</x:t>
        </x:is>
      </x:c>
      <x:c r="C256" s="3">
        <x:v>45175.6669328704</x:v>
      </x:c>
      <x:c r="D256" s="4" t="inlineStr">
        <x:is>
          <x:t xml:space="preserve">11286024</x:t>
        </x:is>
      </x:c>
      <x:c r="E256" s="5">
        <x:v>45175.659212963</x:v>
      </x:c>
      <x:c r="F256" s="6">
        <x:v>45175.6642708333</x:v>
      </x:c>
      <x:c r="G256" s="7" t="inlineStr">
        <x:is>
          <x:t xml:space="preserve">いいえ</x:t>
        </x:is>
      </x:c>
      <x:c r="H256" s="8" t="inlineStr">
        <x:is>
          <x:t xml:space="preserve">折返し</x:t>
        </x:is>
      </x:c>
      <x:c r="I256" s="9" t="inlineStr">
        <x:is>
          <x:t xml:space="preserve">TVS</x:t>
        </x:is>
      </x:c>
      <x:c r="J256" s="10" t="inlineStr">
        <x:is>
          <x:t xml:space="preserve">高橋 万裕子</x:t>
        </x:is>
      </x:c>
    </x:row>
    <x:row r="257" hidden="0">
      <x:c r="A257" s="1" t="inlineStr">
        <x:is>
          <x:t xml:space="preserve">1b5d6179-824c-ee11-882e-0050569565d2</x:t>
        </x:is>
      </x:c>
      <x:c r="B257" s="2" t="inlineStr">
        <x:is>
          <x:t xml:space="preserve">bYGKPHhiZRcxzCuQ70aPM1hrZoI/yA1ULLQ2etQ/rV/PbjjeXJBajjlEES/Lo3bu3p6z8QWvLK3IreZiIjzR6w==</x:t>
        </x:is>
      </x:c>
      <x:c r="C257" s="3">
        <x:v>45175.6758912037</x:v>
      </x:c>
      <x:c r="D257" s="4" t="inlineStr">
        <x:is>
          <x:t xml:space="preserve">11285864</x:t>
        </x:is>
      </x:c>
      <x:c r="E257" s="5">
        <x:v>45175.6314351852</x:v>
      </x:c>
      <x:c r="F257" s="6">
        <x:v>45175.6641550926</x:v>
      </x:c>
      <x:c r="G257" s="7" t="inlineStr">
        <x:is>
          <x:t xml:space="preserve">いいえ</x:t>
        </x:is>
      </x:c>
      <x:c r="H257" s="8" t="inlineStr">
        <x:is>
          <x:t xml:space="preserve">折返し</x:t>
        </x:is>
      </x:c>
      <x:c r="I257" s="9" t="inlineStr">
        <x:is>
          <x:t xml:space="preserve">TVS</x:t>
        </x:is>
      </x:c>
      <x:c r="J257" s="10" t="inlineStr">
        <x:is>
          <x:t xml:space="preserve">会田 学</x:t>
        </x:is>
      </x:c>
    </x:row>
    <x:row r="258" hidden="0">
      <x:c r="A258" s="1" t="inlineStr">
        <x:is>
          <x:t xml:space="preserve">b5cbec71-824c-ee11-882e-0050569565d2</x:t>
        </x:is>
      </x:c>
      <x:c r="B258" s="2" t="inlineStr">
        <x:is>
          <x:t xml:space="preserve">islI8TBpJHS9U7J0xZlXgQX8lvn+DmFdAVfQnuJagNTpAcdk0TtVJkKXxIDoCebDknNxVZuP00M/ObbvY8TosA==</x:t>
        </x:is>
      </x:c>
      <x:c r="C258" s="3">
        <x:v>45175.666099537</x:v>
      </x:c>
      <x:c r="D258" s="4" t="inlineStr">
        <x:is>
          <x:t xml:space="preserve">11285960</x:t>
        </x:is>
      </x:c>
      <x:c r="E258" s="5">
        <x:v>45175.6486226852</x:v>
      </x:c>
      <x:c r="F258" s="6">
        <x:v>45175.6640277778</x:v>
      </x:c>
      <x:c r="G258" s="7" t="inlineStr">
        <x:is>
          <x:t xml:space="preserve">いいえ</x:t>
        </x:is>
      </x:c>
      <x:c r="H258" s="8" t="inlineStr">
        <x:is>
          <x:t xml:space="preserve">折返し</x:t>
        </x:is>
      </x:c>
      <x:c r="I258" s="9" t="inlineStr">
        <x:is>
          <x:t xml:space="preserve">TVS</x:t>
        </x:is>
      </x:c>
      <x:c r="J258" s="10" t="inlineStr">
        <x:is>
          <x:t xml:space="preserve">小野 竜志</x:t>
        </x:is>
      </x:c>
    </x:row>
    <x:row r="259" hidden="0">
      <x:c r="A259" s="1" t="inlineStr">
        <x:is>
          <x:t xml:space="preserve">aea5c074-824c-ee11-882e-00505695a183</x:t>
        </x:is>
      </x:c>
      <x:c r="B259" s="2" t="inlineStr">
        <x:is>
          <x:t xml:space="preserve">E3dVIZcq3+ZsAiF6+TbxFtdJlUUX6VdBfufv8D2GnbUhad/a1e51QaLLRHomm34YAUspLj45ybioofu6KExweg==</x:t>
        </x:is>
      </x:c>
      <x:c r="C259" s="3">
        <x:v>45175.664537037</x:v>
      </x:c>
      <x:c r="D259" s="4" t="inlineStr">
        <x:is>
          <x:t xml:space="preserve">11286023</x:t>
        </x:is>
      </x:c>
      <x:c r="E259" s="5">
        <x:v>45175.6586111111</x:v>
      </x:c>
      <x:c r="F259" s="6">
        <x:v>45175.6640162037</x:v>
      </x:c>
      <x:c r="G259" s="7" t="inlineStr">
        <x:is>
          <x:t xml:space="preserve">いいえ</x:t>
        </x:is>
      </x:c>
      <x:c r="H259" s="8" t="inlineStr">
        <x:is>
          <x:t xml:space="preserve">折返し</x:t>
        </x:is>
      </x:c>
      <x:c r="I259" s="9" t="inlineStr">
        <x:is>
          <x:t xml:space="preserve">TVS</x:t>
        </x:is>
      </x:c>
      <x:c r="J259" s="10" t="inlineStr">
        <x:is>
          <x:t xml:space="preserve">泉田 裕子</x:t>
        </x:is>
      </x:c>
    </x:row>
    <x:row r="260" hidden="0">
      <x:c r="A260" s="1" t="inlineStr">
        <x:is>
          <x:t xml:space="preserve">a9cbec71-824c-ee11-882e-0050569565d2</x:t>
        </x:is>
      </x:c>
      <x:c r="B260" s="2" t="inlineStr">
        <x:is>
          <x:t xml:space="preserve">RyHBDD0SJoB1bRVkkaMJR5d44bG3n4/70RPzhpgoYI6/nB5ge4bhnqF3GJvDvWI1Em78DEpGJJY8+5kDcR2gEA==</x:t>
        </x:is>
      </x:c>
      <x:c r="C260" s="3">
        <x:v>45175.6671296296</x:v>
      </x:c>
      <x:c r="D260" s="4" t="inlineStr">
        <x:is>
          <x:t xml:space="preserve">11286049</x:t>
        </x:is>
      </x:c>
      <x:c r="E260" s="5">
        <x:v>45175.6635648148</x:v>
      </x:c>
      <x:c r="F260" s="6">
        <x:v>45175.6639814815</x:v>
      </x:c>
      <x:c r="G260" s="7" t="inlineStr">
        <x:is>
          <x:t xml:space="preserve">いいえ</x:t>
        </x:is>
      </x:c>
      <x:c r="H260" s="8" t="inlineStr">
        <x:is>
          <x:t xml:space="preserve">直受け</x:t>
        </x:is>
      </x:c>
      <x:c r="I260" s="9" t="inlineStr">
        <x:is>
          <x:t xml:space="preserve">TVS</x:t>
        </x:is>
      </x:c>
      <x:c r="J260" s="10" t="inlineStr">
        <x:is>
          <x:t xml:space="preserve">小島 桃</x:t>
        </x:is>
      </x:c>
    </x:row>
    <x:row r="261" hidden="0">
      <x:c r="A261" s="1" t="inlineStr">
        <x:is>
          <x:t xml:space="preserve">a2cbec71-824c-ee11-882e-0050569565d2</x:t>
        </x:is>
      </x:c>
      <x:c r="B261" s="2" t="inlineStr">
        <x:is>
          <x:t xml:space="preserve">0WOtilXwJTS2F1hNLAqyEYN6d6NqliUL7BLxW7aXU0PjOt0t/YLo9QDMuZKzATmoNklxJf35UIRsx+poLZEgPA==</x:t>
        </x:is>
      </x:c>
      <x:c r="C261" s="3">
        <x:v>45175.6694212963</x:v>
      </x:c>
      <x:c r="D261" s="4" t="inlineStr">
        <x:is>
          <x:t xml:space="preserve">11286044</x:t>
        </x:is>
      </x:c>
      <x:c r="E261" s="5">
        <x:v>45175.6626851852</x:v>
      </x:c>
      <x:c r="F261" s="6">
        <x:v>45175.6639351852</x:v>
      </x:c>
      <x:c r="G261" s="7" t="inlineStr">
        <x:is>
          <x:t xml:space="preserve">いいえ</x:t>
        </x:is>
      </x:c>
      <x:c r="H261" s="8" t="inlineStr">
        <x:is>
          <x:t xml:space="preserve">折返し</x:t>
        </x:is>
      </x:c>
      <x:c r="I261" s="9" t="inlineStr">
        <x:is>
          <x:t xml:space="preserve">TVS</x:t>
        </x:is>
      </x:c>
      <x:c r="J261" s="10" t="inlineStr">
        <x:is>
          <x:t xml:space="preserve">長谷川 香奈</x:t>
        </x:is>
      </x:c>
    </x:row>
    <x:row r="262" hidden="0">
      <x:c r="A262" s="1" t="inlineStr">
        <x:is>
          <x:t xml:space="preserve">c4128146-824c-ee11-882e-0050569565d2</x:t>
        </x:is>
      </x:c>
      <x:c r="B262" s="2" t="inlineStr">
        <x:is>
          <x:t xml:space="preserve">TcpGfirAOXAlvpCl6hJIFqHXqGjKMlZaME/qPg3sru+6CDaCZvak3+tRg+x5iMxjqhEAk/32Q6zFz0qkD9kXaw==</x:t>
        </x:is>
      </x:c>
      <x:c r="C262" s="3">
        <x:v>45175.6890625</x:v>
      </x:c>
      <x:c r="D262" s="4" t="inlineStr">
        <x:is>
          <x:t xml:space="preserve">11286031</x:t>
        </x:is>
      </x:c>
      <x:c r="E262" s="5">
        <x:v>45175.6601273148</x:v>
      </x:c>
      <x:c r="F262" s="6">
        <x:v>45175.6631597222</x:v>
      </x:c>
      <x:c r="G262" s="7" t="inlineStr">
        <x:is>
          <x:t xml:space="preserve">いいえ</x:t>
        </x:is>
      </x:c>
      <x:c r="H262" s="8" t="inlineStr">
        <x:is>
          <x:t xml:space="preserve">折返し</x:t>
        </x:is>
      </x:c>
      <x:c r="I262" s="9" t="inlineStr">
        <x:is>
          <x:t xml:space="preserve">TVS</x:t>
        </x:is>
      </x:c>
      <x:c r="J262" s="10" t="inlineStr">
        <x:is>
          <x:t xml:space="preserve">佐藤 麻美</x:t>
        </x:is>
      </x:c>
    </x:row>
    <x:row r="263" hidden="0">
      <x:c r="A263" s="1" t="inlineStr">
        <x:is>
          <x:t xml:space="preserve">60209447-824c-ee11-882e-00505695a183</x:t>
        </x:is>
      </x:c>
      <x:c r="B263" s="2" t="inlineStr">
        <x:is>
          <x:t xml:space="preserve">+IN+2YAxYrfKyB7DwCTQ3Yl1dMCw5DjBFB9Sd+G7EUCCv/KyNVaUSDhP5osa9a7hf/7qV7mXBbMOvh7TpQeqQQ==</x:t>
        </x:is>
      </x:c>
      <x:c r="C263" s="3">
        <x:v>45175.6838310185</x:v>
      </x:c>
      <x:c r="D263" s="4" t="inlineStr">
        <x:is>
          <x:t xml:space="preserve">11286000</x:t>
        </x:is>
      </x:c>
      <x:c r="E263" s="5">
        <x:v>45175.6546990741</x:v>
      </x:c>
      <x:c r="F263" s="6">
        <x:v>45175.663125</x:v>
      </x:c>
      <x:c r="G263" s="7" t="inlineStr">
        <x:is>
          <x:t xml:space="preserve">いいえ</x:t>
        </x:is>
      </x:c>
      <x:c r="H263" s="8" t="inlineStr">
        <x:is>
          <x:t xml:space="preserve">折返し</x:t>
        </x:is>
      </x:c>
      <x:c r="I263" s="9" t="inlineStr">
        <x:is>
          <x:t xml:space="preserve">TVS</x:t>
        </x:is>
      </x:c>
      <x:c r="J263" s="10" t="inlineStr">
        <x:is>
          <x:t xml:space="preserve">島田 朋弥</x:t>
        </x:is>
      </x:c>
    </x:row>
    <x:row r="264" hidden="0">
      <x:c r="A264" s="1" t="inlineStr">
        <x:is>
          <x:t xml:space="preserve">b7642832-824c-ee11-882e-00505695a183</x:t>
        </x:is>
      </x:c>
      <x:c r="B264" s="2" t="inlineStr">
        <x:is>
          <x:t xml:space="preserve">zJHx4U9BhhBQSZ8fifMKl5Dlhl1iB9qK+aWpj9/MdNlbQtd+de7l7msiTdKwTRUCNglShtBwRzUAr1drYUqC/A==</x:t>
        </x:is>
      </x:c>
      <x:c r="C264" s="3">
        <x:v>45175.6737152778</x:v>
      </x:c>
      <x:c r="D264" s="4" t="inlineStr">
        <x:is>
          <x:t xml:space="preserve">11285865</x:t>
        </x:is>
      </x:c>
      <x:c r="E264" s="5">
        <x:v>45175.6315740741</x:v>
      </x:c>
      <x:c r="F264" s="6">
        <x:v>45175.6627546296</x:v>
      </x:c>
      <x:c r="G264" s="7" t="inlineStr">
        <x:is>
          <x:t xml:space="preserve">いいえ</x:t>
        </x:is>
      </x:c>
      <x:c r="H264" s="8" t="inlineStr">
        <x:is>
          <x:t xml:space="preserve">折返し</x:t>
        </x:is>
      </x:c>
      <x:c r="I264" s="9" t="inlineStr">
        <x:is>
          <x:t xml:space="preserve">TVS</x:t>
        </x:is>
      </x:c>
      <x:c r="J264" s="10" t="inlineStr">
        <x:is>
          <x:t xml:space="preserve">福田 香菜子</x:t>
        </x:is>
      </x:c>
    </x:row>
    <x:row r="265" hidden="0">
      <x:c r="A265" s="1" t="inlineStr">
        <x:is>
          <x:t xml:space="preserve">accacb23-824c-ee11-882e-0050569565d2</x:t>
        </x:is>
      </x:c>
      <x:c r="B265" s="2" t="inlineStr">
        <x:is>
          <x:t xml:space="preserve">5SDHS+mI3j7X3scBnxfAvWL1nf8RuJg2i134BJJu07sv2+21GP9GCiqKAdkWwlm+sRZVmkVFseWWw/9eQVe8EQ==</x:t>
        </x:is>
      </x:c>
      <x:c r="C265" s="3">
        <x:v>45175.6825347222</x:v>
      </x:c>
      <x:c r="D265" s="4" t="inlineStr">
        <x:is>
          <x:t xml:space="preserve">11285993</x:t>
        </x:is>
      </x:c>
      <x:c r="E265" s="5">
        <x:v>45175.6537962963</x:v>
      </x:c>
      <x:c r="F265" s="6">
        <x:v>45175.6624189815</x:v>
      </x:c>
      <x:c r="G265" s="7" t="inlineStr">
        <x:is>
          <x:t xml:space="preserve">いいえ</x:t>
        </x:is>
      </x:c>
      <x:c r="H265" s="8" t="inlineStr">
        <x:is>
          <x:t xml:space="preserve">折返し</x:t>
        </x:is>
      </x:c>
      <x:c r="I265" s="9" t="inlineStr">
        <x:is>
          <x:t xml:space="preserve">TVS</x:t>
        </x:is>
      </x:c>
      <x:c r="J265" s="10" t="inlineStr">
        <x:is>
          <x:t xml:space="preserve">曽川 緩海</x:t>
        </x:is>
      </x:c>
    </x:row>
    <x:row r="266" hidden="0">
      <x:c r="A266" s="1" t="inlineStr">
        <x:is>
          <x:t xml:space="preserve">194fbd22-824c-ee11-882e-00505695a183</x:t>
        </x:is>
      </x:c>
      <x:c r="B266" s="2" t="inlineStr">
        <x:is>
          <x:t xml:space="preserve">IETqqHL0deKlkh1ADEbQjYDcXAMcNBrGfSzwgVi0b61c8GEcTASp4WpauS+pZVi5sq6/nd5ernnqhluzROdEuA==</x:t>
        </x:is>
      </x:c>
      <x:c r="C266" s="3">
        <x:v>45175.7037731481</x:v>
      </x:c>
      <x:c r="D266" s="4" t="inlineStr">
        <x:is>
          <x:t xml:space="preserve">11286034</x:t>
        </x:is>
      </x:c>
      <x:c r="E266" s="5">
        <x:v>45175.6608217593</x:v>
      </x:c>
      <x:c r="F266" s="6">
        <x:v>45175.6623958333</x:v>
      </x:c>
      <x:c r="G266" s="7" t="inlineStr">
        <x:is>
          <x:t xml:space="preserve">いいえ</x:t>
        </x:is>
      </x:c>
      <x:c r="H266" s="8" t="inlineStr">
        <x:is>
          <x:t xml:space="preserve">折返し</x:t>
        </x:is>
      </x:c>
      <x:c r="I266" s="9" t="inlineStr">
        <x:is>
          <x:t xml:space="preserve">TVS</x:t>
        </x:is>
      </x:c>
      <x:c r="J266" s="10" t="inlineStr">
        <x:is>
          <x:t xml:space="preserve">原口 順子</x:t>
        </x:is>
      </x:c>
    </x:row>
    <x:row r="267" hidden="0">
      <x:c r="A267" s="1" t="inlineStr">
        <x:is>
          <x:t xml:space="preserve">898df8ef-814c-ee11-882e-00505695a183</x:t>
        </x:is>
      </x:c>
      <x:c r="B267" s="2" t="inlineStr">
        <x:is>
          <x:t xml:space="preserve">JWv9pUhOyBunv+u9AW4Ii4Zv4Uky6vv1B4CppF9B2Sbl+ZXhBuDahYSADVI2imS7ORrI0TUH6N8+eWrMWxndCw==</x:t>
        </x:is>
      </x:c>
      <x:c r="C267" s="3">
        <x:v>45175.6663194444</x:v>
      </x:c>
      <x:c r="D267" s="4" t="inlineStr">
        <x:is>
          <x:t xml:space="preserve">11285941</x:t>
        </x:is>
      </x:c>
      <x:c r="E267" s="5">
        <x:v>45175.6460763889</x:v>
      </x:c>
      <x:c r="F267" s="6">
        <x:v>45175.6614583333</x:v>
      </x:c>
      <x:c r="G267" s="7" t="inlineStr">
        <x:is>
          <x:t xml:space="preserve">いいえ</x:t>
        </x:is>
      </x:c>
      <x:c r="H267" s="8" t="inlineStr">
        <x:is>
          <x:t xml:space="preserve">折返し</x:t>
        </x:is>
      </x:c>
      <x:c r="I267" s="9" t="inlineStr">
        <x:is>
          <x:t xml:space="preserve">TVS</x:t>
        </x:is>
      </x:c>
      <x:c r="J267" s="10" t="inlineStr">
        <x:is>
          <x:t xml:space="preserve">三ケ田 梨乃</x:t>
        </x:is>
      </x:c>
    </x:row>
    <x:row r="268" hidden="0">
      <x:c r="A268" s="1" t="inlineStr">
        <x:is>
          <x:t xml:space="preserve">e2e923b4-814c-ee11-882e-0050569565d2</x:t>
        </x:is>
      </x:c>
      <x:c r="B268" s="2" t="inlineStr">
        <x:is>
          <x:t xml:space="preserve">HltrO+UGBvmfF+zibdjFdwDKnr5/wEAhQs1fHOwzpDnEldUfKe06NsV345FhoGytlczvo1ILjDrKKgCj6XVysg==</x:t>
        </x:is>
      </x:c>
      <x:c r="C268" s="3">
        <x:v>45175.6703819444</x:v>
      </x:c>
      <x:c r="D268" s="4" t="inlineStr">
        <x:is>
          <x:t xml:space="preserve">11285820</x:t>
        </x:is>
      </x:c>
      <x:c r="E268" s="5">
        <x:v>45175.6225925926</x:v>
      </x:c>
      <x:c r="F268" s="6">
        <x:v>45175.6603356482</x:v>
      </x:c>
      <x:c r="G268" s="7" t="inlineStr">
        <x:is>
          <x:t xml:space="preserve">いいえ</x:t>
        </x:is>
      </x:c>
      <x:c r="H268" s="8" t="inlineStr">
        <x:is>
          <x:t xml:space="preserve">折返し</x:t>
        </x:is>
      </x:c>
      <x:c r="I268" s="9" t="inlineStr">
        <x:is>
          <x:t xml:space="preserve">TVS</x:t>
        </x:is>
      </x:c>
      <x:c r="J268" s="10" t="inlineStr">
        <x:is>
          <x:t xml:space="preserve">山本 三興</x:t>
        </x:is>
      </x:c>
    </x:row>
    <x:row r="269" hidden="0">
      <x:c r="A269" s="1" t="inlineStr">
        <x:is>
          <x:t xml:space="preserve">189523a6-814c-ee11-882e-0050569565d2</x:t>
        </x:is>
      </x:c>
      <x:c r="B269" s="2" t="inlineStr">
        <x:is>
          <x:t xml:space="preserve">9W4W+gprI7GQeu73wUxgYhhgw818lcJU7Y6Qr3LW9gBNzSjzchiBhqF7D/mGQXWk5nSn2pOXRXq5zwehugRqtg==</x:t>
        </x:is>
      </x:c>
      <x:c r="C269" s="3">
        <x:v>45175.6675115741</x:v>
      </x:c>
      <x:c r="D269" s="4" t="inlineStr">
        <x:is>
          <x:t xml:space="preserve">11286006</x:t>
        </x:is>
      </x:c>
      <x:c r="E269" s="5">
        <x:v>45175.6562615741</x:v>
      </x:c>
      <x:c r="F269" s="6">
        <x:v>45175.6600115741</x:v>
      </x:c>
      <x:c r="G269" s="7" t="inlineStr">
        <x:is>
          <x:t xml:space="preserve">いいえ</x:t>
        </x:is>
      </x:c>
      <x:c r="H269" s="8" t="inlineStr">
        <x:is>
          <x:t xml:space="preserve">折返し</x:t>
        </x:is>
      </x:c>
      <x:c r="I269" s="9" t="inlineStr">
        <x:is>
          <x:t xml:space="preserve">TVS</x:t>
        </x:is>
      </x:c>
      <x:c r="J269" s="10" t="inlineStr">
        <x:is>
          <x:t xml:space="preserve">内藤 未羽</x:t>
        </x:is>
      </x:c>
    </x:row>
    <x:row r="270" hidden="0">
      <x:c r="A270" s="1" t="inlineStr">
        <x:is>
          <x:t xml:space="preserve">846eb097-814c-ee11-882e-0050569565d2</x:t>
        </x:is>
      </x:c>
      <x:c r="B270" s="2" t="inlineStr">
        <x:is>
          <x:t xml:space="preserve">TDhKk87Ka5OzS6T1DSAqch7XTjbsHIrTSi518kP2lADZBsdrgPFT9Hx0AFjIN+gzD2hv04K8e8YqFgP4cfT+Ew==</x:t>
        </x:is>
      </x:c>
      <x:c r="C270" s="3">
        <x:v>45175.6613078704</x:v>
      </x:c>
      <x:c r="D270" s="4" t="inlineStr">
        <x:is>
          <x:t xml:space="preserve">11285992</x:t>
        </x:is>
      </x:c>
      <x:c r="E270" s="5">
        <x:v>45175.6535185185</x:v>
      </x:c>
      <x:c r="F270" s="6">
        <x:v>45175.6597337963</x:v>
      </x:c>
      <x:c r="G270" s="7" t="inlineStr">
        <x:is>
          <x:t xml:space="preserve">いいえ</x:t>
        </x:is>
      </x:c>
      <x:c r="H270" s="8" t="inlineStr">
        <x:is>
          <x:t xml:space="preserve">折返し</x:t>
        </x:is>
      </x:c>
      <x:c r="I270" s="9" t="inlineStr">
        <x:is>
          <x:t xml:space="preserve">TVS</x:t>
        </x:is>
      </x:c>
      <x:c r="J270" s="10" t="inlineStr">
        <x:is>
          <x:t xml:space="preserve">曽川 緩海</x:t>
        </x:is>
      </x:c>
    </x:row>
    <x:row r="271" hidden="0">
      <x:c r="A271" s="1" t="inlineStr">
        <x:is>
          <x:t xml:space="preserve">8732d48a-814c-ee11-882e-00505695a183</x:t>
        </x:is>
      </x:c>
      <x:c r="B271" s="2" t="inlineStr">
        <x:is>
          <x:t xml:space="preserve">BqiXayQLERMR0zD7Ys9QgSRRKs4nC2Hrl5DcuiCGiQyA4DPZT70+qIjniiNhbg2ICuuHLyQGR1JGPJ5w/vddlQ==</x:t>
        </x:is>
      </x:c>
      <x:c r="C271" s="3">
        <x:v>45175.6641898148</x:v>
      </x:c>
      <x:c r="D271" s="4" t="inlineStr">
        <x:is>
          <x:t xml:space="preserve">11285951</x:t>
        </x:is>
      </x:c>
      <x:c r="E271" s="5">
        <x:v>45175.6478125</x:v>
      </x:c>
      <x:c r="F271" s="6">
        <x:v>45175.6595601852</x:v>
      </x:c>
      <x:c r="G271" s="7" t="inlineStr">
        <x:is>
          <x:t xml:space="preserve">いいえ</x:t>
        </x:is>
      </x:c>
      <x:c r="H271" s="8" t="inlineStr">
        <x:is>
          <x:t xml:space="preserve">折返し</x:t>
        </x:is>
      </x:c>
      <x:c r="I271" s="9" t="inlineStr">
        <x:is>
          <x:t xml:space="preserve">TVS</x:t>
        </x:is>
      </x:c>
      <x:c r="J271" s="10" t="inlineStr">
        <x:is>
          <x:t xml:space="preserve">髙橋 由樹</x:t>
        </x:is>
      </x:c>
    </x:row>
    <x:row r="272" hidden="0">
      <x:c r="A272" s="1" t="inlineStr">
        <x:is>
          <x:t xml:space="preserve">4d475d87-814c-ee11-882e-0050569565d2</x:t>
        </x:is>
      </x:c>
      <x:c r="B272" s="2" t="inlineStr">
        <x:is>
          <x:t xml:space="preserve">yLlWhYPr+cZzv/rmGh2Lgy/zzxnDFOVyySNfgrn/7xH7IZRAb/ZNTjnnd8c4Ima0c/Pl1kxufUxSmskJd3n7LQ==</x:t>
        </x:is>
      </x:c>
      <x:c r="C272" s="3">
        <x:v>45175.6630902778</x:v>
      </x:c>
      <x:c r="D272" s="4" t="inlineStr">
        <x:is>
          <x:t xml:space="preserve">11285796</x:t>
        </x:is>
      </x:c>
      <x:c r="E272" s="5">
        <x:v>45175.6178819444</x:v>
      </x:c>
      <x:c r="F272" s="6">
        <x:v>45175.6594907407</x:v>
      </x:c>
      <x:c r="G272" s="7" t="inlineStr">
        <x:is>
          <x:t xml:space="preserve">いいえ</x:t>
        </x:is>
      </x:c>
      <x:c r="H272" s="8" t="inlineStr">
        <x:is>
          <x:t xml:space="preserve">折返し</x:t>
        </x:is>
      </x:c>
      <x:c r="I272" s="9" t="inlineStr">
        <x:is>
          <x:t xml:space="preserve">TVS</x:t>
        </x:is>
      </x:c>
      <x:c r="J272" s="10" t="inlineStr">
        <x:is>
          <x:t xml:space="preserve">会田 学</x:t>
        </x:is>
      </x:c>
    </x:row>
    <x:row r="273" hidden="0">
      <x:c r="A273" s="1" t="inlineStr">
        <x:is>
          <x:t xml:space="preserve">a160a784-814c-ee11-882e-00505695a183</x:t>
        </x:is>
      </x:c>
      <x:c r="B273" s="2" t="inlineStr">
        <x:is>
          <x:t xml:space="preserve">EF7vCIfT8hZ5SMlLShASC2rMAO6Q1VPX6hboMVXvzbJGO0SYevd1ij/rlTdnaAqIWO/wdQXkU3IPnJRvzYANUA==</x:t>
        </x:is>
      </x:c>
      <x:c r="C273" s="3">
        <x:v>45177.740625</x:v>
      </x:c>
      <x:c r="D273" s="4" t="inlineStr">
        <x:is>
          <x:t xml:space="preserve">11285544</x:t>
        </x:is>
      </x:c>
      <x:c r="E273" s="5">
        <x:v>45175.5771180556</x:v>
      </x:c>
      <x:c r="F273" s="6">
        <x:v>45175.6594444444</x:v>
      </x:c>
      <x:c r="G273" s="7" t="inlineStr">
        <x:is>
          <x:t xml:space="preserve">いいえ</x:t>
        </x:is>
      </x:c>
      <x:c r="H273" s="8" t="inlineStr">
        <x:is>
          <x:t xml:space="preserve">折返し</x:t>
        </x:is>
      </x:c>
      <x:c r="I273" s="9" t="inlineStr">
        <x:is>
          <x:t xml:space="preserve">TVS</x:t>
        </x:is>
      </x:c>
      <x:c r="J273" s="10" t="inlineStr">
        <x:is>
          <x:t xml:space="preserve">清水 理貴</x:t>
        </x:is>
      </x:c>
    </x:row>
    <x:row r="274" hidden="0">
      <x:c r="A274" s="1" t="inlineStr">
        <x:is>
          <x:t xml:space="preserve">9960a784-814c-ee11-882e-00505695a183</x:t>
        </x:is>
      </x:c>
      <x:c r="B274" s="2" t="inlineStr">
        <x:is>
          <x:t xml:space="preserve">XhWa/5yQ4sXtWf23n83rAFawuEqJHBN/2oTa4Yn9YxOspJ0ODXFkyYPpGvxYImeVsGtRpdp9WXtz+yJR2WNSlA==</x:t>
        </x:is>
      </x:c>
      <x:c r="C274" s="3">
        <x:v>45175.7032407407</x:v>
      </x:c>
      <x:c r="D274" s="4" t="inlineStr">
        <x:is>
          <x:t xml:space="preserve">11285791</x:t>
        </x:is>
      </x:c>
      <x:c r="E274" s="5">
        <x:v>45175.6171412037</x:v>
      </x:c>
      <x:c r="F274" s="6">
        <x:v>45175.6594212963</x:v>
      </x:c>
      <x:c r="G274" s="7" t="inlineStr">
        <x:is>
          <x:t xml:space="preserve">いいえ</x:t>
        </x:is>
      </x:c>
      <x:c r="H274" s="8" t="inlineStr">
        <x:is>
          <x:t xml:space="preserve">折返し</x:t>
        </x:is>
      </x:c>
      <x:c r="I274" s="9" t="inlineStr">
        <x:is>
          <x:t xml:space="preserve">TVS</x:t>
        </x:is>
      </x:c>
      <x:c r="J274" s="10" t="inlineStr">
        <x:is>
          <x:t xml:space="preserve">宮部 真</x:t>
        </x:is>
      </x:c>
    </x:row>
    <x:row r="275" hidden="0">
      <x:c r="A275" s="1" t="inlineStr">
        <x:is>
          <x:t xml:space="preserve">bd27166c-814c-ee11-882e-00505695a183</x:t>
        </x:is>
      </x:c>
      <x:c r="B275" s="2" t="inlineStr">
        <x:is>
          <x:t xml:space="preserve">/5/NpzQsxM9VukSNZEEeb5Te32BzVfv0wtg+ETen9oNjAXNqEtLQg01WLtnvWjJI370/knVkf/HsVDbcnk7jcQ==</x:t>
        </x:is>
      </x:c>
      <x:c r="C275" s="3">
        <x:v>45175.6661574074</x:v>
      </x:c>
      <x:c r="D275" s="4" t="inlineStr">
        <x:is>
          <x:t xml:space="preserve">11285948</x:t>
        </x:is>
      </x:c>
      <x:c r="E275" s="5">
        <x:v>45175.647650463</x:v>
      </x:c>
      <x:c r="F275" s="6">
        <x:v>45175.6588657407</x:v>
      </x:c>
      <x:c r="G275" s="7" t="inlineStr">
        <x:is>
          <x:t xml:space="preserve">いいえ</x:t>
        </x:is>
      </x:c>
      <x:c r="H275" s="8" t="inlineStr">
        <x:is>
          <x:t xml:space="preserve">折返し</x:t>
        </x:is>
      </x:c>
      <x:c r="I275" s="9" t="inlineStr">
        <x:is>
          <x:t xml:space="preserve">TVS</x:t>
        </x:is>
      </x:c>
      <x:c r="J275" s="10" t="inlineStr">
        <x:is>
          <x:t xml:space="preserve">吉岡 崇志</x:t>
        </x:is>
      </x:c>
    </x:row>
    <x:row r="276" hidden="0">
      <x:c r="A276" s="1" t="inlineStr">
        <x:is>
          <x:t xml:space="preserve">7918c650-814c-ee11-882e-00505695a183</x:t>
        </x:is>
      </x:c>
      <x:c r="B276" s="2" t="inlineStr">
        <x:is>
          <x:t xml:space="preserve">HJukK6xhl99zeAoBbp4MPASpwj1kJ/E9bAETrpJQuA3bza3ugbQGBIsXDJhDsSEvm0bSpma0T8sH6os+kyu+RA==</x:t>
        </x:is>
      </x:c>
      <x:c r="C276" s="3">
        <x:v>45175.6589467593</x:v>
      </x:c>
      <x:c r="D276" s="4" t="inlineStr">
        <x:is>
          <x:t xml:space="preserve">11284906</x:t>
        </x:is>
      </x:c>
      <x:c r="E276" s="5">
        <x:v>45175.4310532407</x:v>
      </x:c>
      <x:c r="F276" s="6">
        <x:v>45175.6583449074</x:v>
      </x:c>
      <x:c r="G276" s="7" t="inlineStr">
        <x:is>
          <x:t xml:space="preserve">いいえ</x:t>
        </x:is>
      </x:c>
      <x:c r="H276" s="8" t="inlineStr">
        <x:is>
          <x:t xml:space="preserve">折返し</x:t>
        </x:is>
      </x:c>
      <x:c r="I276" s="9" t="inlineStr">
        <x:is>
          <x:t xml:space="preserve">TVS</x:t>
        </x:is>
      </x:c>
      <x:c r="J276" s="10" t="inlineStr">
        <x:is>
          <x:t xml:space="preserve">三浦 索也</x:t>
        </x:is>
      </x:c>
    </x:row>
    <x:row r="277" hidden="0">
      <x:c r="A277" s="1" t="inlineStr">
        <x:is>
          <x:t xml:space="preserve">a4ca3b44-814c-ee11-882e-0050569565d2</x:t>
        </x:is>
      </x:c>
      <x:c r="B277" s="2" t="inlineStr">
        <x:is>
          <x:t xml:space="preserve">tdBrLBGwnWk3qzlAm4uKQKxchMV0AOWdsOiiOMuWPk0qShgOKKAHbBH79tUiXNR3wZGJuisHPt2hyCMhXnAiqg==</x:t>
        </x:is>
      </x:c>
      <x:c r="C277" s="3">
        <x:v>45175.6606365741</x:v>
      </x:c>
      <x:c r="D277" s="4" t="inlineStr">
        <x:is>
          <x:t xml:space="preserve">11285885</x:t>
        </x:is>
      </x:c>
      <x:c r="E277" s="5">
        <x:v>45175.63625</x:v>
      </x:c>
      <x:c r="F277" s="6">
        <x:v>45175.6581134259</x:v>
      </x:c>
      <x:c r="G277" s="7" t="inlineStr">
        <x:is>
          <x:t xml:space="preserve">いいえ</x:t>
        </x:is>
      </x:c>
      <x:c r="H277" s="8" t="inlineStr">
        <x:is>
          <x:t xml:space="preserve">折返し</x:t>
        </x:is>
      </x:c>
      <x:c r="I277" s="9" t="inlineStr">
        <x:is>
          <x:t xml:space="preserve">TVS</x:t>
        </x:is>
      </x:c>
      <x:c r="J277" s="10" t="inlineStr">
        <x:is>
          <x:t xml:space="preserve">泉 徹平</x:t>
        </x:is>
      </x:c>
    </x:row>
    <x:row r="278" hidden="0">
      <x:c r="A278" s="1" t="inlineStr">
        <x:is>
          <x:t xml:space="preserve">7d86213e-814c-ee11-882e-0050569565d2</x:t>
        </x:is>
      </x:c>
      <x:c r="B278" s="2" t="inlineStr">
        <x:is>
          <x:t xml:space="preserve">NTriIoJTfK5CK54ZoN4w4FxOBDCrbZ+OyzyX24INDy3yRPcJscp5D+v+tczl/K3cjGLOuZuxHY/Um2xKImmqKw==</x:t>
        </x:is>
      </x:c>
      <x:c r="C278" s="3">
        <x:v>45175.6653703704</x:v>
      </x:c>
      <x:c r="D278" s="4" t="inlineStr">
        <x:is>
          <x:t xml:space="preserve">11286019</x:t>
        </x:is>
      </x:c>
      <x:c r="E278" s="5">
        <x:v>45175.6579976852</x:v>
      </x:c>
      <x:c r="F278" s="6">
        <x:v>45175.6579976852</x:v>
      </x:c>
      <x:c r="G278" s="7" t="inlineStr">
        <x:is>
          <x:t xml:space="preserve">いいえ</x:t>
        </x:is>
      </x:c>
      <x:c r="H278" s="8" t="inlineStr">
        <x:is>
          <x:t xml:space="preserve">直受け</x:t>
        </x:is>
      </x:c>
      <x:c r="I278" s="9" t="inlineStr">
        <x:is>
          <x:t xml:space="preserve">TVS</x:t>
        </x:is>
      </x:c>
      <x:c r="J278" s="10" t="inlineStr">
        <x:is>
          <x:t xml:space="preserve">玉木 麻莉子</x:t>
        </x:is>
      </x:c>
    </x:row>
    <x:row r="279" hidden="0">
      <x:c r="A279" s="1" t="inlineStr">
        <x:is>
          <x:t xml:space="preserve">417ab737-814c-ee11-882e-0050569565d2</x:t>
        </x:is>
      </x:c>
      <x:c r="B279" s="2" t="inlineStr">
        <x:is>
          <x:t xml:space="preserve">BJrvSOfa+UDBA5CEIZ0EM5716GslN+qpxa81SA0UUpGZLe5hnssrEqCCbx0VaORt4IM6meZd8z+4JzxWkVm0ww==</x:t>
        </x:is>
      </x:c>
      <x:c r="C279" s="3">
        <x:v>45175.6601388889</x:v>
      </x:c>
      <x:c r="D279" s="4" t="inlineStr">
        <x:is>
          <x:t xml:space="preserve">11286012</x:t>
        </x:is>
      </x:c>
      <x:c r="E279" s="5">
        <x:v>45175.6574189815</x:v>
      </x:c>
      <x:c r="F279" s="6">
        <x:v>45175.6579282407</x:v>
      </x:c>
      <x:c r="G279" s="7" t="inlineStr">
        <x:is>
          <x:t xml:space="preserve">いいえ</x:t>
        </x:is>
      </x:c>
      <x:c r="H279" s="8" t="inlineStr">
        <x:is>
          <x:t xml:space="preserve">直受け</x:t>
        </x:is>
      </x:c>
      <x:c r="I279" s="9" t="inlineStr">
        <x:is>
          <x:t xml:space="preserve">TVS</x:t>
        </x:is>
      </x:c>
      <x:c r="J279" s="10" t="inlineStr">
        <x:is>
          <x:t xml:space="preserve">室岡 萌</x:t>
        </x:is>
      </x:c>
    </x:row>
    <x:row r="280" hidden="0">
      <x:c r="A280" s="1" t="inlineStr">
        <x:is>
          <x:t xml:space="preserve">036abf31-814c-ee11-882e-0050569565d2</x:t>
        </x:is>
      </x:c>
      <x:c r="B280" s="2" t="inlineStr">
        <x:is>
          <x:t xml:space="preserve">oxdTnO5LZo3llaYTqk5IqJgMBTmOmUEiwf2tc0XCWN2u4QAfp3zB2BwSbGti+uyVykKWBz8mSpH8sqnbmLXWcA==</x:t>
        </x:is>
      </x:c>
      <x:c r="C280" s="3">
        <x:v>45175.6637731481</x:v>
      </x:c>
      <x:c r="D280" s="4" t="inlineStr">
        <x:is>
          <x:t xml:space="preserve">11286011</x:t>
        </x:is>
      </x:c>
      <x:c r="E280" s="5">
        <x:v>45175.6567708333</x:v>
      </x:c>
      <x:c r="F280" s="6">
        <x:v>45175.6578356481</x:v>
      </x:c>
      <x:c r="G280" s="7" t="inlineStr">
        <x:is>
          <x:t xml:space="preserve">いいえ</x:t>
        </x:is>
      </x:c>
      <x:c r="H280" s="8" t="inlineStr">
        <x:is>
          <x:t xml:space="preserve">直受け</x:t>
        </x:is>
      </x:c>
      <x:c r="I280" s="9" t="inlineStr">
        <x:is>
          <x:t xml:space="preserve">TVS</x:t>
        </x:is>
      </x:c>
      <x:c r="J280" s="10" t="inlineStr">
        <x:is>
          <x:t xml:space="preserve">鷲尾 花奈</x:t>
        </x:is>
      </x:c>
    </x:row>
    <x:row r="281" hidden="0">
      <x:c r="A281" s="1" t="inlineStr">
        <x:is>
          <x:t xml:space="preserve">cfd9b228-814c-ee11-882e-00505695a183</x:t>
        </x:is>
      </x:c>
      <x:c r="B281" s="2" t="inlineStr">
        <x:is>
          <x:t xml:space="preserve">zEriBKNfzNqbkYkQuZX9qXQxh+M5/oYrK/2oS4aCSYYKYnZdb32WBkquXxChCWRrIWRApTlJd5FyoFXRBOqfCA==</x:t>
        </x:is>
      </x:c>
      <x:c r="C281" s="3">
        <x:v>45175.6790856481</x:v>
      </x:c>
      <x:c r="D281" s="4" t="inlineStr">
        <x:is>
          <x:t xml:space="preserve">11285967</x:t>
        </x:is>
      </x:c>
      <x:c r="E281" s="5">
        <x:v>45175.6496875</x:v>
      </x:c>
      <x:c r="F281" s="6">
        <x:v>45175.6575462963</x:v>
      </x:c>
      <x:c r="G281" s="7" t="inlineStr">
        <x:is>
          <x:t xml:space="preserve">いいえ</x:t>
        </x:is>
      </x:c>
      <x:c r="H281" s="8" t="inlineStr">
        <x:is>
          <x:t xml:space="preserve">折返し</x:t>
        </x:is>
      </x:c>
      <x:c r="I281" s="9" t="inlineStr">
        <x:is>
          <x:t xml:space="preserve">TVS</x:t>
        </x:is>
      </x:c>
      <x:c r="J281" s="10" t="inlineStr">
        <x:is>
          <x:t xml:space="preserve">村田 慧</x:t>
        </x:is>
      </x:c>
    </x:row>
    <x:row r="282" hidden="0">
      <x:c r="A282" s="1" t="inlineStr">
        <x:is>
          <x:t xml:space="preserve">a46c1523-814c-ee11-882e-0050569565d2</x:t>
        </x:is>
      </x:c>
      <x:c r="B282" s="2" t="inlineStr">
        <x:is>
          <x:t xml:space="preserve">GnNNXJRdi6gy129H74DOumdCxhVt5VK5zf/yyTUeHfyrOjHvoMpvngrX873efTf1OJeXhnUXnQfqbIog2OTuBg==</x:t>
        </x:is>
      </x:c>
      <x:c r="C282" s="3">
        <x:v>45175.6758796296</x:v>
      </x:c>
      <x:c r="D282" s="4" t="inlineStr">
        <x:is>
          <x:t xml:space="preserve">11285942</x:t>
        </x:is>
      </x:c>
      <x:c r="E282" s="5">
        <x:v>45175.6463541667</x:v>
      </x:c>
      <x:c r="F282" s="6">
        <x:v>45175.6574421296</x:v>
      </x:c>
      <x:c r="G282" s="7" t="inlineStr">
        <x:is>
          <x:t xml:space="preserve">はい</x:t>
        </x:is>
      </x:c>
      <x:c r="H282" s="8" t="inlineStr">
        <x:is>
          <x:t xml:space="preserve">折返し</x:t>
        </x:is>
      </x:c>
      <x:c r="I282" s="9" t="inlineStr">
        <x:is>
          <x:t xml:space="preserve">TVS</x:t>
        </x:is>
      </x:c>
      <x:c r="J282" s="10" t="inlineStr">
        <x:is>
          <x:t xml:space="preserve">正村 憲一</x:t>
        </x:is>
      </x:c>
    </x:row>
    <x:row r="283" hidden="0">
      <x:c r="A283" s="1" t="inlineStr">
        <x:is>
          <x:t xml:space="preserve">a06c1523-814c-ee11-882e-0050569565d2</x:t>
        </x:is>
      </x:c>
      <x:c r="B283" s="2" t="inlineStr">
        <x:is>
          <x:t xml:space="preserve">Hagq10TS60nIr/Wht6/gvnYpKwADHJnuQToIbLj2MHJyUcCAVfThpxD4tvmzvTcl/XweJ4Ofsw6RR5r7ewPzhQ==</x:t>
        </x:is>
      </x:c>
      <x:c r="C283" s="3">
        <x:v>45175.6959259259</x:v>
      </x:c>
      <x:c r="D283" s="4" t="inlineStr">
        <x:is>
          <x:t xml:space="preserve">11285841</x:t>
        </x:is>
      </x:c>
      <x:c r="E283" s="5">
        <x:v>45175.6259953704</x:v>
      </x:c>
      <x:c r="F283" s="6">
        <x:v>45175.6574305556</x:v>
      </x:c>
      <x:c r="G283" s="7" t="inlineStr">
        <x:is>
          <x:t xml:space="preserve">いいえ</x:t>
        </x:is>
      </x:c>
      <x:c r="H283" s="8" t="inlineStr">
        <x:is>
          <x:t xml:space="preserve">折返し</x:t>
        </x:is>
      </x:c>
      <x:c r="I283" s="9" t="inlineStr">
        <x:is>
          <x:t xml:space="preserve">TVS</x:t>
        </x:is>
      </x:c>
      <x:c r="J283" s="10" t="inlineStr">
        <x:is>
          <x:t xml:space="preserve">吉本 優成</x:t>
        </x:is>
      </x:c>
    </x:row>
    <x:row r="284" hidden="0">
      <x:c r="A284" s="1" t="inlineStr">
        <x:is>
          <x:t xml:space="preserve">d5cc2c1e-814c-ee11-882e-00505695a183</x:t>
        </x:is>
      </x:c>
      <x:c r="B284" s="2" t="inlineStr">
        <x:is>
          <x:t xml:space="preserve">1KWyRixgE9YZgQ4Dmc6djGAg79ZDqNS8P/e2l5NaPhQpzyza3k2dZsDd5C3JC+bDYiFXWHR5GFkRa9Zm/MdlKQ==</x:t>
        </x:is>
      </x:c>
      <x:c r="C284" s="3">
        <x:v>45175.658912037</x:v>
      </x:c>
      <x:c r="D284" s="4" t="inlineStr">
        <x:is>
          <x:t xml:space="preserve">11286013</x:t>
        </x:is>
      </x:c>
      <x:c r="E284" s="5">
        <x:v>45175.6574189815</x:v>
      </x:c>
      <x:c r="F284" s="6">
        <x:v>45175.6574189815</x:v>
      </x:c>
      <x:c r="G284" s="7" t="inlineStr">
        <x:is>
          <x:t xml:space="preserve">いいえ</x:t>
        </x:is>
      </x:c>
      <x:c r="H284" s="8" t="inlineStr">
        <x:is>
          <x:t xml:space="preserve">直受け</x:t>
        </x:is>
      </x:c>
      <x:c r="I284" s="9" t="inlineStr">
        <x:is>
          <x:t xml:space="preserve">TVS</x:t>
        </x:is>
      </x:c>
      <x:c r="J284" s="10" t="inlineStr">
        <x:is>
          <x:t xml:space="preserve">津山 顕弘</x:t>
        </x:is>
      </x:c>
    </x:row>
    <x:row r="285" hidden="0">
      <x:c r="A285" s="1" t="inlineStr">
        <x:is>
          <x:t xml:space="preserve">b333e00c-814c-ee11-882e-0050569565d2</x:t>
        </x:is>
      </x:c>
      <x:c r="B285" s="2" t="inlineStr">
        <x:is>
          <x:t xml:space="preserve">yIQuae47pso0OPslEEtwjqLNTrqOm7cADE60ShQ43351tZevzTK5OtXVZiWclFZQwf+DrQuolQ/34PwKPkmYjg==</x:t>
        </x:is>
      </x:c>
      <x:c r="C285" s="3">
        <x:v>45175.6571064815</x:v>
      </x:c>
      <x:c r="D285" s="4" t="inlineStr">
        <x:is>
          <x:t xml:space="preserve">11285822</x:t>
        </x:is>
      </x:c>
      <x:c r="E285" s="5">
        <x:v>45175.6230208333</x:v>
      </x:c>
      <x:c r="F285" s="6">
        <x:v>45175.6571064815</x:v>
      </x:c>
      <x:c r="G285" s="7" t="inlineStr">
        <x:is>
          <x:t xml:space="preserve">はい</x:t>
        </x:is>
      </x:c>
      <x:c r="H285" s="8" t="inlineStr">
        <x:is>
          <x:t xml:space="preserve">折返し</x:t>
        </x:is>
      </x:c>
      <x:c r="I285" s="9" t="inlineStr">
        <x:is>
          <x:t xml:space="preserve">TVS</x:t>
        </x:is>
      </x:c>
      <x:c r="J285" s="10" t="inlineStr">
        <x:is>
          <x:t xml:space="preserve">川合 洋成</x:t>
        </x:is>
      </x:c>
    </x:row>
    <x:row r="286" hidden="0">
      <x:c r="A286" s="1" t="inlineStr">
        <x:is>
          <x:t xml:space="preserve">b733e00c-814c-ee11-882e-0050569565d2</x:t>
        </x:is>
      </x:c>
      <x:c r="B286" s="2" t="inlineStr">
        <x:is>
          <x:t xml:space="preserve">2evq+e6ipSGPCMPhIZhcAcXFA0mcQRvYArNnOlW6S5L05v0xm7CT2YYUkwx2xSswoRJUpFeEUs8XnnY6dh9zHA==</x:t>
        </x:is>
      </x:c>
      <x:c r="C286" s="3">
        <x:v>45175.6719212963</x:v>
      </x:c>
      <x:c r="D286" s="4" t="inlineStr">
        <x:is>
          <x:t xml:space="preserve">11285829</x:t>
        </x:is>
      </x:c>
      <x:c r="E286" s="5">
        <x:v>45175.6244212963</x:v>
      </x:c>
      <x:c r="F286" s="6">
        <x:v>45175.6571064815</x:v>
      </x:c>
      <x:c r="G286" s="7" t="inlineStr">
        <x:is>
          <x:t xml:space="preserve">いいえ</x:t>
        </x:is>
      </x:c>
      <x:c r="H286" s="8" t="inlineStr">
        <x:is>
          <x:t xml:space="preserve">折返し</x:t>
        </x:is>
      </x:c>
      <x:c r="I286" s="9" t="inlineStr">
        <x:is>
          <x:t xml:space="preserve">TVS</x:t>
        </x:is>
      </x:c>
      <x:c r="J286" s="10" t="inlineStr">
        <x:is>
          <x:t xml:space="preserve">菊池 正智</x:t>
        </x:is>
      </x:c>
    </x:row>
    <x:row r="287" hidden="0">
      <x:c r="A287" s="1" t="inlineStr">
        <x:is>
          <x:t xml:space="preserve">a533e00c-814c-ee11-882e-0050569565d2</x:t>
        </x:is>
      </x:c>
      <x:c r="B287" s="2" t="inlineStr">
        <x:is>
          <x:t xml:space="preserve">rX/368iK/XphbaAnWXdSbdd2KwW2QABY14xmidQHV8No6+uujtefjkKm1wD29jzygmqEdXthym+7yPR//dXhqA==</x:t>
        </x:is>
      </x:c>
      <x:c r="C287" s="3">
        <x:v>45175.6570486111</x:v>
      </x:c>
      <x:c r="D287" s="4" t="inlineStr">
        <x:is>
          <x:t xml:space="preserve">11285042</x:t>
        </x:is>
      </x:c>
      <x:c r="E287" s="5">
        <x:v>45175.4531365741</x:v>
      </x:c>
      <x:c r="F287" s="6">
        <x:v>45175.6570486111</x:v>
      </x:c>
      <x:c r="G287" s="7" t="inlineStr">
        <x:is>
          <x:t xml:space="preserve">いいえ</x:t>
        </x:is>
      </x:c>
      <x:c r="H287" s="8" t="inlineStr">
        <x:is>
          <x:t xml:space="preserve">支社より依頼</x:t>
        </x:is>
      </x:c>
      <x:c r="I287" s="9" t="inlineStr">
        <x:is>
          <x:t xml:space="preserve">TVS</x:t>
        </x:is>
      </x:c>
      <x:c r="J287" s="10" t="inlineStr">
        <x:is>
          <x:t xml:space="preserve">会田 学</x:t>
        </x:is>
      </x:c>
    </x:row>
    <x:row r="288" hidden="0">
      <x:c r="A288" s="1" t="inlineStr">
        <x:is>
          <x:t xml:space="preserve">b47aea05-814c-ee11-882e-0050569565d2</x:t>
        </x:is>
      </x:c>
      <x:c r="B288" s="2" t="inlineStr">
        <x:is>
          <x:t xml:space="preserve">HFhzpE6flteukfEk6Huz5HcvwEJKLoyAS8EEXmBp0yMNP74a+9N1N3XgOttc2Nnzkq4PjAvh9OyHdFWR3A0t5w==</x:t>
        </x:is>
      </x:c>
      <x:c r="C288" s="3">
        <x:v>45175.6625925926</x:v>
      </x:c>
      <x:c r="D288" s="4" t="inlineStr">
        <x:is>
          <x:t xml:space="preserve">11285846</x:t>
        </x:is>
      </x:c>
      <x:c r="E288" s="5">
        <x:v>45175.6270138889</x:v>
      </x:c>
      <x:c r="F288" s="6">
        <x:v>45175.6569444444</x:v>
      </x:c>
      <x:c r="G288" s="7" t="inlineStr">
        <x:is>
          <x:t xml:space="preserve">いいえ</x:t>
        </x:is>
      </x:c>
      <x:c r="H288" s="8" t="inlineStr">
        <x:is>
          <x:t xml:space="preserve">折返し</x:t>
        </x:is>
      </x:c>
      <x:c r="I288" s="9" t="inlineStr">
        <x:is>
          <x:t xml:space="preserve">TVS</x:t>
        </x:is>
      </x:c>
      <x:c r="J288" s="10" t="inlineStr">
        <x:is>
          <x:t xml:space="preserve">高橋 万裕子</x:t>
        </x:is>
      </x:c>
    </x:row>
    <x:row r="289" hidden="0">
      <x:c r="A289" s="1" t="inlineStr">
        <x:is>
          <x:t xml:space="preserve">d783a8f9-804c-ee11-882e-0050569565d2</x:t>
        </x:is>
      </x:c>
      <x:c r="B289" s="2" t="inlineStr">
        <x:is>
          <x:t xml:space="preserve">I4enFmbolXXFYjaeJoAo81aJITCj2E6kL5YnkOpJ2IyuKAAm4Msc70GZvPiFbk+OPjfJIRGoLcZpaBlETXjgVg==</x:t>
        </x:is>
      </x:c>
      <x:c r="C289" s="3">
        <x:v>45175.6598958333</x:v>
      </x:c>
      <x:c r="D289" s="4" t="inlineStr">
        <x:is>
          <x:t xml:space="preserve">11286005</x:t>
        </x:is>
      </x:c>
      <x:c r="E289" s="5">
        <x:v>45175.6561111111</x:v>
      </x:c>
      <x:c r="F289" s="6">
        <x:v>45175.6566319444</x:v>
      </x:c>
      <x:c r="G289" s="7" t="inlineStr">
        <x:is>
          <x:t xml:space="preserve">いいえ</x:t>
        </x:is>
      </x:c>
      <x:c r="H289" s="8" t="inlineStr">
        <x:is>
          <x:t xml:space="preserve">直受け</x:t>
        </x:is>
      </x:c>
      <x:c r="I289" s="9" t="inlineStr">
        <x:is>
          <x:t xml:space="preserve">TVS</x:t>
        </x:is>
      </x:c>
      <x:c r="J289" s="10" t="inlineStr">
        <x:is>
          <x:t xml:space="preserve">山本 美佐子</x:t>
        </x:is>
      </x:c>
    </x:row>
    <x:row r="290" hidden="0">
      <x:c r="A290" s="1" t="inlineStr">
        <x:is>
          <x:t xml:space="preserve">493020f6-804c-ee11-882e-00505695a183</x:t>
        </x:is>
      </x:c>
      <x:c r="B290" s="2" t="inlineStr">
        <x:is>
          <x:t xml:space="preserve">RR/dll91qSzH66BjIURjhNLFLO3XJNoFQ5bAeg7YJObmGZ+xPS18aMjhhTy1t717lMhesaK4+pq0V6blEBfa3g==</x:t>
        </x:is>
      </x:c>
      <x:c r="C290" s="3">
        <x:v>45175.675787037</x:v>
      </x:c>
      <x:c r="D290" s="4" t="inlineStr">
        <x:is>
          <x:t xml:space="preserve">11285909</x:t>
        </x:is>
      </x:c>
      <x:c r="E290" s="5">
        <x:v>45175.6402430556</x:v>
      </x:c>
      <x:c r="F290" s="6">
        <x:v>45175.6565625</x:v>
      </x:c>
      <x:c r="G290" s="7" t="inlineStr">
        <x:is>
          <x:t xml:space="preserve">いいえ</x:t>
        </x:is>
      </x:c>
      <x:c r="H290" s="8" t="inlineStr">
        <x:is>
          <x:t xml:space="preserve">折返し</x:t>
        </x:is>
      </x:c>
      <x:c r="I290" s="9" t="inlineStr">
        <x:is>
          <x:t xml:space="preserve">TVS</x:t>
        </x:is>
      </x:c>
      <x:c r="J290" s="10" t="inlineStr">
        <x:is>
          <x:t xml:space="preserve">野間 靖雅</x:t>
        </x:is>
      </x:c>
    </x:row>
    <x:row r="291" hidden="0">
      <x:c r="A291" s="1" t="inlineStr">
        <x:is>
          <x:t xml:space="preserve">1002ccea-804c-ee11-882e-0050569565d2</x:t>
        </x:is>
      </x:c>
      <x:c r="B291" s="2" t="inlineStr">
        <x:is>
          <x:t xml:space="preserve">rIcoHcrt7FI4/7ROuty2Zq82AulM3xaq4YbYzXNqxxb1viJ4GUT+4CeCz88OIcyzdA4n5CsopJdnlAlTbbhnWQ==</x:t>
        </x:is>
      </x:c>
      <x:c r="C291" s="3">
        <x:v>45175.6564467593</x:v>
      </x:c>
      <x:c r="D291" s="4" t="inlineStr">
        <x:is>
          <x:t xml:space="preserve">11285706</x:t>
        </x:is>
      </x:c>
      <x:c r="E291" s="5">
        <x:v>45175.6033333333</x:v>
      </x:c>
      <x:c r="F291" s="6">
        <x:v>45175.6564467593</x:v>
      </x:c>
      <x:c r="G291" s="7" t="inlineStr">
        <x:is>
          <x:t xml:space="preserve">いいえ</x:t>
        </x:is>
      </x:c>
      <x:c r="H291" s="8" t="inlineStr">
        <x:is>
          <x:t xml:space="preserve">折返し</x:t>
        </x:is>
      </x:c>
      <x:c r="I291" s="9" t="inlineStr">
        <x:is>
          <x:t xml:space="preserve">TVS</x:t>
        </x:is>
      </x:c>
      <x:c r="J291" s="10" t="inlineStr">
        <x:is>
          <x:t xml:space="preserve">菊池 正智</x:t>
        </x:is>
      </x:c>
    </x:row>
    <x:row r="292" hidden="0">
      <x:c r="A292" s="1" t="inlineStr">
        <x:is>
          <x:t xml:space="preserve">0a1feda9-804c-ee11-882e-0050569565d2</x:t>
        </x:is>
      </x:c>
      <x:c r="B292" s="2" t="inlineStr">
        <x:is>
          <x:t xml:space="preserve">I73Zi06ICoFf7PbioZdR3f29Q+AMnJcEYSAi1c0ahbxhHkKkPvw+9sMghc79ZKg4L6VWYE0+pat3DCHSdA5uYw==</x:t>
        </x:is>
      </x:c>
      <x:c r="C292" s="3">
        <x:v>45175.662349537</x:v>
      </x:c>
      <x:c r="D292" s="4" t="inlineStr">
        <x:is>
          <x:t xml:space="preserve">11285813</x:t>
        </x:is>
      </x:c>
      <x:c r="E292" s="5">
        <x:v>45175.6211226852</x:v>
      </x:c>
      <x:c r="F292" s="6">
        <x:v>45175.6550810185</x:v>
      </x:c>
      <x:c r="G292" s="7" t="inlineStr">
        <x:is>
          <x:t xml:space="preserve">いいえ</x:t>
        </x:is>
      </x:c>
      <x:c r="H292" s="8" t="inlineStr">
        <x:is>
          <x:t xml:space="preserve">折返し</x:t>
        </x:is>
      </x:c>
      <x:c r="I292" s="9" t="inlineStr">
        <x:is>
          <x:t xml:space="preserve">TVS</x:t>
        </x:is>
      </x:c>
      <x:c r="J292" s="10" t="inlineStr">
        <x:is>
          <x:t xml:space="preserve">菅谷 哲太郎</x:t>
        </x:is>
      </x:c>
    </x:row>
    <x:row r="293" hidden="0">
      <x:c r="A293" s="1" t="inlineStr">
        <x:is>
          <x:t xml:space="preserve">d33e368e-804c-ee11-882e-00505695a183</x:t>
        </x:is>
      </x:c>
      <x:c r="B293" s="2" t="inlineStr">
        <x:is>
          <x:t xml:space="preserve">x9gzXmbUXfl3+Fjq+CbxysmAIUrSOdlkEfnBDlFZbs6NoAQTq8cs7b7dAUPS2Z04HLRmhX2djuwDT714bw9raQ==</x:t>
        </x:is>
      </x:c>
      <x:c r="C293" s="3">
        <x:v>45175.6565625</x:v>
      </x:c>
      <x:c r="D293" s="4" t="inlineStr">
        <x:is>
          <x:t xml:space="preserve">11285882</x:t>
        </x:is>
      </x:c>
      <x:c r="E293" s="5">
        <x:v>45175.6354976852</x:v>
      </x:c>
      <x:c r="F293" s="6">
        <x:v>45175.6545486111</x:v>
      </x:c>
      <x:c r="G293" s="7" t="inlineStr">
        <x:is>
          <x:t xml:space="preserve">いいえ</x:t>
        </x:is>
      </x:c>
      <x:c r="H293" s="8" t="inlineStr">
        <x:is>
          <x:t xml:space="preserve">折返し</x:t>
        </x:is>
      </x:c>
      <x:c r="I293" s="9" t="inlineStr">
        <x:is>
          <x:t xml:space="preserve">TVS</x:t>
        </x:is>
      </x:c>
      <x:c r="J293" s="10" t="inlineStr">
        <x:is>
          <x:t xml:space="preserve">岡埜 真悠</x:t>
        </x:is>
      </x:c>
    </x:row>
    <x:row r="294" hidden="0">
      <x:c r="A294" s="1" t="inlineStr">
        <x:is>
          <x:t xml:space="preserve">3ebb3776-804c-ee11-882e-0050569565d2</x:t>
        </x:is>
      </x:c>
      <x:c r="B294" s="2" t="inlineStr">
        <x:is>
          <x:t xml:space="preserve">hZWjYkXqN5eU0ReSShfvCzgeBwLk3WNRdLotDMTpcshDz/yuJzM7RSbQCvO28SFXZgL1SAYt0IssWstrB6Dqtw==</x:t>
        </x:is>
      </x:c>
      <x:c r="C294" s="3">
        <x:v>45175.6662847222</x:v>
      </x:c>
      <x:c r="D294" s="4" t="inlineStr">
        <x:is>
          <x:t xml:space="preserve">11285854</x:t>
        </x:is>
      </x:c>
      <x:c r="E294" s="5">
        <x:v>45175.6288773148</x:v>
      </x:c>
      <x:c r="F294" s="6">
        <x:v>45175.6541435185</x:v>
      </x:c>
      <x:c r="G294" s="7" t="inlineStr">
        <x:is>
          <x:t xml:space="preserve">いいえ</x:t>
        </x:is>
      </x:c>
      <x:c r="H294" s="8" t="inlineStr">
        <x:is>
          <x:t xml:space="preserve">折返し</x:t>
        </x:is>
      </x:c>
      <x:c r="I294" s="9" t="inlineStr">
        <x:is>
          <x:t xml:space="preserve">TVS</x:t>
        </x:is>
      </x:c>
      <x:c r="J294" s="10" t="inlineStr">
        <x:is>
          <x:t xml:space="preserve">伊藤 克泰</x:t>
        </x:is>
      </x:c>
    </x:row>
    <x:row r="295" hidden="0">
      <x:c r="A295" s="1" t="inlineStr">
        <x:is>
          <x:t xml:space="preserve">626b764f-804c-ee11-882e-0050569565d2</x:t>
        </x:is>
      </x:c>
      <x:c r="B295" s="2" t="inlineStr">
        <x:is>
          <x:t xml:space="preserve">IBsWCCWOk1mO9YQGwzecO+oMJbJ9PgDeP02hPQ35SZk2ju4KKfxPpEDM4ZmOxihBq2nlAzxv7UpSCj+ZKIhdLg==</x:t>
        </x:is>
      </x:c>
      <x:c r="C295" s="3">
        <x:v>45175.6696296296</x:v>
      </x:c>
      <x:c r="D295" s="4" t="inlineStr">
        <x:is>
          <x:t xml:space="preserve">11285935</x:t>
        </x:is>
      </x:c>
      <x:c r="E295" s="5">
        <x:v>45175.6447569444</x:v>
      </x:c>
      <x:c r="F295" s="6">
        <x:v>45175.6533564815</x:v>
      </x:c>
      <x:c r="G295" s="7" t="inlineStr">
        <x:is>
          <x:t xml:space="preserve">いいえ</x:t>
        </x:is>
      </x:c>
      <x:c r="H295" s="8" t="inlineStr">
        <x:is>
          <x:t xml:space="preserve">折返し</x:t>
        </x:is>
      </x:c>
      <x:c r="I295" s="9" t="inlineStr">
        <x:is>
          <x:t xml:space="preserve">TVS</x:t>
        </x:is>
      </x:c>
      <x:c r="J295" s="10" t="inlineStr">
        <x:is>
          <x:t xml:space="preserve">永見 幸太郎</x:t>
        </x:is>
      </x:c>
    </x:row>
    <x:row r="296" hidden="0">
      <x:c r="A296" s="1" t="inlineStr">
        <x:is>
          <x:t xml:space="preserve">f3aaa147-804c-ee11-882e-0050569565d2</x:t>
        </x:is>
      </x:c>
      <x:c r="B296" s="2" t="inlineStr">
        <x:is>
          <x:t xml:space="preserve">EJXTr7IYvGTG8UZoQZz7oFTvXTSrQCcWkijcj05QytmRBeTesy3h8O1XzQl67Ai/g8kIq1yhhfNuDjnOkKbiyg==</x:t>
        </x:is>
      </x:c>
      <x:c r="C296" s="3">
        <x:v>45175.6538194444</x:v>
      </x:c>
      <x:c r="D296" s="4" t="inlineStr">
        <x:is>
          <x:t xml:space="preserve">11285796</x:t>
        </x:is>
      </x:c>
      <x:c r="E296" s="5">
        <x:v>45175.6178819444</x:v>
      </x:c>
      <x:c r="F296" s="6">
        <x:v>45175.6532060185</x:v>
      </x:c>
      <x:c r="G296" s="7" t="inlineStr">
        <x:is>
          <x:t xml:space="preserve">いいえ</x:t>
        </x:is>
      </x:c>
      <x:c r="H296" s="8" t="inlineStr">
        <x:is>
          <x:t xml:space="preserve">折返し</x:t>
        </x:is>
      </x:c>
      <x:c r="I296" s="9" t="inlineStr">
        <x:is>
          <x:t xml:space="preserve">TVS</x:t>
        </x:is>
      </x:c>
      <x:c r="J296" s="10" t="inlineStr">
        <x:is>
          <x:t xml:space="preserve">会田 学</x:t>
        </x:is>
      </x:c>
    </x:row>
    <x:row r="297" hidden="0">
      <x:c r="A297" s="1" t="inlineStr">
        <x:is>
          <x:t xml:space="preserve">edaaa147-804c-ee11-882e-0050569565d2</x:t>
        </x:is>
      </x:c>
      <x:c r="B297" s="2" t="inlineStr">
        <x:is>
          <x:t xml:space="preserve">602lmiZs71bstsXIW4+yNWK6akQKfJIs0UyK7UhEf6wdnek2Tw99m4ELLUNE6n2EDPJyjyVKOiWNwoIppva+zQ==</x:t>
        </x:is>
      </x:c>
      <x:c r="C297" s="3">
        <x:v>45175.6531712963</x:v>
      </x:c>
      <x:c r="D297" s="4" t="inlineStr">
        <x:is>
          <x:t xml:space="preserve">11285715</x:t>
        </x:is>
      </x:c>
      <x:c r="E297" s="5">
        <x:v>45175.6045833333</x:v>
      </x:c>
      <x:c r="F297" s="6">
        <x:v>45175.6531712963</x:v>
      </x:c>
      <x:c r="G297" s="7" t="inlineStr">
        <x:is>
          <x:t xml:space="preserve">いいえ</x:t>
        </x:is>
      </x:c>
      <x:c r="H297" s="8" t="inlineStr">
        <x:is>
          <x:t xml:space="preserve">折返し</x:t>
        </x:is>
      </x:c>
      <x:c r="I297" s="9" t="inlineStr">
        <x:is>
          <x:t xml:space="preserve">TVS</x:t>
        </x:is>
      </x:c>
      <x:c r="J297" s="10" t="inlineStr">
        <x:is>
          <x:t xml:space="preserve">浅野 希</x:t>
        </x:is>
      </x:c>
    </x:row>
    <x:row r="298" hidden="0">
      <x:c r="A298" s="1" t="inlineStr">
        <x:is>
          <x:t xml:space="preserve">d7dc6733-804c-ee11-882e-0050569565d2</x:t>
        </x:is>
      </x:c>
      <x:c r="B298" s="2" t="inlineStr">
        <x:is>
          <x:t xml:space="preserve">70B+ZjLk25HR6bxTrLz7+gjvN4qKbqPsp+Jk6Wg78bPt67nowd2GqxTDkBHFXgfLhSk9XY1nVNwPFotfBGdubg==</x:t>
        </x:is>
      </x:c>
      <x:c r="C298" s="3">
        <x:v>45175.6649421296</x:v>
      </x:c>
      <x:c r="D298" s="4" t="inlineStr">
        <x:is>
          <x:t xml:space="preserve">11285946</x:t>
        </x:is>
      </x:c>
      <x:c r="E298" s="5">
        <x:v>45175.6472453704</x:v>
      </x:c>
      <x:c r="F298" s="6">
        <x:v>45175.6528587963</x:v>
      </x:c>
      <x:c r="G298" s="7" t="inlineStr">
        <x:is>
          <x:t xml:space="preserve">いいえ</x:t>
        </x:is>
      </x:c>
      <x:c r="H298" s="8" t="inlineStr">
        <x:is>
          <x:t xml:space="preserve">折返し</x:t>
        </x:is>
      </x:c>
      <x:c r="I298" s="9" t="inlineStr">
        <x:is>
          <x:t xml:space="preserve">TVS</x:t>
        </x:is>
      </x:c>
      <x:c r="J298" s="10" t="inlineStr">
        <x:is>
          <x:t xml:space="preserve">川合 幸男</x:t>
        </x:is>
      </x:c>
    </x:row>
    <x:row r="299" hidden="0">
      <x:c r="A299" s="1" t="inlineStr">
        <x:is>
          <x:t xml:space="preserve">01a7911d-804c-ee11-882e-0050569565d2</x:t>
        </x:is>
      </x:c>
      <x:c r="B299" s="2" t="inlineStr">
        <x:is>
          <x:t xml:space="preserve">8RllG08hNCjxPKEPo+1BbmBXLtCfLBGX2hDFYd0txGoog/f8b0C+vH2QRf4cIFdGlACzpsvI6oVHysiNJNqOCw==</x:t>
        </x:is>
      </x:c>
      <x:c r="C299" s="3">
        <x:v>45175.6566435185</x:v>
      </x:c>
      <x:c r="D299" s="4" t="inlineStr">
        <x:is>
          <x:t xml:space="preserve">11285975</x:t>
        </x:is>
      </x:c>
      <x:c r="E299" s="5">
        <x:v>45175.6511226852</x:v>
      </x:c>
      <x:c r="F299" s="6">
        <x:v>45175.6524189815</x:v>
      </x:c>
      <x:c r="G299" s="7" t="inlineStr">
        <x:is>
          <x:t xml:space="preserve">はい</x:t>
        </x:is>
      </x:c>
      <x:c r="H299" s="8" t="inlineStr">
        <x:is>
          <x:t xml:space="preserve">折返し</x:t>
        </x:is>
      </x:c>
      <x:c r="I299" s="9" t="inlineStr">
        <x:is>
          <x:t xml:space="preserve">TVS</x:t>
        </x:is>
      </x:c>
      <x:c r="J299" s="10" t="inlineStr">
        <x:is>
          <x:t xml:space="preserve">三浦 索也</x:t>
        </x:is>
      </x:c>
    </x:row>
    <x:row r="300" hidden="0">
      <x:c r="A300" s="1" t="inlineStr">
        <x:is>
          <x:t xml:space="preserve">f7a6911d-804c-ee11-882e-0050569565d2</x:t>
        </x:is>
      </x:c>
      <x:c r="B300" s="2" t="inlineStr">
        <x:is>
          <x:t xml:space="preserve">EVNutcQk0TKy3S+/HEWwkBD0aVqzsi6/Mnfe+F6Ic+SMT0n//wqEf/RMmTtD9xpAor8qSjlECiKXuLUPHdWLRw==</x:t>
        </x:is>
      </x:c>
      <x:c r="C300" s="3">
        <x:v>45175.6555324074</x:v>
      </x:c>
      <x:c r="D300" s="4" t="inlineStr">
        <x:is>
          <x:t xml:space="preserve">11285709</x:t>
        </x:is>
      </x:c>
      <x:c r="E300" s="5">
        <x:v>45175.6034375</x:v>
      </x:c>
      <x:c r="F300" s="6">
        <x:v>45175.6523611111</x:v>
      </x:c>
      <x:c r="G300" s="7" t="inlineStr">
        <x:is>
          <x:t xml:space="preserve">いいえ</x:t>
        </x:is>
      </x:c>
      <x:c r="H300" s="8" t="inlineStr">
        <x:is>
          <x:t xml:space="preserve">折返し</x:t>
        </x:is>
      </x:c>
      <x:c r="I300" s="9" t="inlineStr">
        <x:is>
          <x:t xml:space="preserve">TVS</x:t>
        </x:is>
      </x:c>
      <x:c r="J300" s="10" t="inlineStr">
        <x:is>
          <x:t xml:space="preserve">吉本 優成</x:t>
        </x:is>
      </x:c>
    </x:row>
    <x:row r="301" hidden="0">
      <x:c r="A301" s="1" t="inlineStr">
        <x:is>
          <x:t xml:space="preserve">f59bc0e0-7f4c-ee11-882e-0050569565d2</x:t>
        </x:is>
      </x:c>
      <x:c r="B301" s="2" t="inlineStr">
        <x:is>
          <x:t xml:space="preserve">aFknM0HG9DghpTquWrFSwy63spe4huFs1RUGC8osLrxjMUePRS+v1GEMK2oGLrJpEuSOuTzbRsHWg2t90u7VkQ==</x:t>
        </x:is>
      </x:c>
      <x:c r="C301" s="3">
        <x:v>45175.6518981481</x:v>
      </x:c>
      <x:c r="D301" s="4" t="inlineStr">
        <x:is>
          <x:t xml:space="preserve">11285817</x:t>
        </x:is>
      </x:c>
      <x:c r="E301" s="5">
        <x:v>45175.6219328704</x:v>
      </x:c>
      <x:c r="F301" s="6">
        <x:v>45175.6512731481</x:v>
      </x:c>
      <x:c r="G301" s="7" t="inlineStr">
        <x:is>
          <x:t xml:space="preserve">いいえ</x:t>
        </x:is>
      </x:c>
      <x:c r="H301" s="8" t="inlineStr">
        <x:is>
          <x:t xml:space="preserve">支社より依頼</x:t>
        </x:is>
      </x:c>
      <x:c r="I301" s="9" t="inlineStr">
        <x:is>
          <x:t xml:space="preserve">TVS</x:t>
        </x:is>
      </x:c>
      <x:c r="J301" s="10" t="inlineStr">
        <x:is>
          <x:t xml:space="preserve">玉木 麻莉子</x:t>
        </x:is>
      </x:c>
    </x:row>
    <x:row r="302" hidden="0">
      <x:c r="A302" s="1" t="inlineStr">
        <x:is>
          <x:t xml:space="preserve">0a2ab6ca-7f4c-ee11-882e-00505695a183</x:t>
        </x:is>
      </x:c>
      <x:c r="B302" s="2" t="inlineStr">
        <x:is>
          <x:t xml:space="preserve">GpV3QFLlKoAwabP/IpVKBT43wNKwsw9s7NouEja9bxUjYOQCdW/1PecHIEEt/r+mg83B+xw1i17BbGWw6iIYsg==</x:t>
        </x:is>
      </x:c>
      <x:c r="C302" s="3">
        <x:v>45175.6647916667</x:v>
      </x:c>
      <x:c r="D302" s="4" t="inlineStr">
        <x:is>
          <x:t xml:space="preserve">11285754</x:t>
        </x:is>
      </x:c>
      <x:c r="E302" s="5">
        <x:v>45175.610625</x:v>
      </x:c>
      <x:c r="F302" s="6">
        <x:v>45175.6508101852</x:v>
      </x:c>
      <x:c r="G302" s="7" t="inlineStr">
        <x:is>
          <x:t xml:space="preserve">はい</x:t>
        </x:is>
      </x:c>
      <x:c r="H302" s="8" t="inlineStr">
        <x:is>
          <x:t xml:space="preserve">折返し</x:t>
        </x:is>
      </x:c>
      <x:c r="I302" s="9" t="inlineStr">
        <x:is>
          <x:t xml:space="preserve">TVS</x:t>
        </x:is>
      </x:c>
      <x:c r="J302" s="10" t="inlineStr">
        <x:is>
          <x:t xml:space="preserve">田村 千恵子</x:t>
        </x:is>
      </x:c>
    </x:row>
    <x:row r="303" hidden="0">
      <x:c r="A303" s="1" t="inlineStr">
        <x:is>
          <x:t xml:space="preserve">a84eb0b5-7f4c-ee11-882e-00505695a183</x:t>
        </x:is>
      </x:c>
      <x:c r="B303" s="2" t="inlineStr">
        <x:is>
          <x:t xml:space="preserve">g/XRhR6LEqsfG9nXUHLoXrWjz01Rl6D2Td45KD749YKlY8EcdL0SWAahmGy06xFZPuVRu/SNDdXii24e2jzzKQ==</x:t>
        </x:is>
      </x:c>
      <x:c r="C303" s="3">
        <x:v>45175.6551388889</x:v>
      </x:c>
      <x:c r="D303" s="4" t="inlineStr">
        <x:is>
          <x:t xml:space="preserve">11285828</x:t>
        </x:is>
      </x:c>
      <x:c r="E303" s="5">
        <x:v>45175.6243402778</x:v>
      </x:c>
      <x:c r="F303" s="6">
        <x:v>45175.6503935185</x:v>
      </x:c>
      <x:c r="G303" s="7" t="inlineStr">
        <x:is>
          <x:t xml:space="preserve">いいえ</x:t>
        </x:is>
      </x:c>
      <x:c r="H303" s="8" t="inlineStr">
        <x:is>
          <x:t xml:space="preserve">折返し</x:t>
        </x:is>
      </x:c>
      <x:c r="I303" s="9" t="inlineStr">
        <x:is>
          <x:t xml:space="preserve">TVS</x:t>
        </x:is>
      </x:c>
      <x:c r="J303" s="10" t="inlineStr">
        <x:is>
          <x:t xml:space="preserve">泉田 裕子</x:t>
        </x:is>
      </x:c>
    </x:row>
    <x:row r="304" hidden="0">
      <x:c r="A304" s="1" t="inlineStr">
        <x:is>
          <x:t xml:space="preserve">ad9b8099-7f4c-ee11-882e-0050569565d2</x:t>
        </x:is>
      </x:c>
      <x:c r="B304" s="2" t="inlineStr">
        <x:is>
          <x:t xml:space="preserve">gBOU6BLFdEsPQi/eV/qbobIcn3JAiYZW8xeXHPedKAC/wztd+pgIZ4QZxh9CntONvYF3+soxQLmBWZeToW9KWQ==</x:t>
        </x:is>
      </x:c>
      <x:c r="C304" s="3">
        <x:v>45175.6665972222</x:v>
      </x:c>
      <x:c r="D304" s="4" t="inlineStr">
        <x:is>
          <x:t xml:space="preserve">11285857</x:t>
        </x:is>
      </x:c>
      <x:c r="E304" s="5">
        <x:v>45175.6291319444</x:v>
      </x:c>
      <x:c r="F304" s="6">
        <x:v>45175.6498611111</x:v>
      </x:c>
      <x:c r="G304" s="7" t="inlineStr">
        <x:is>
          <x:t xml:space="preserve">いいえ</x:t>
        </x:is>
      </x:c>
      <x:c r="H304" s="8" t="inlineStr">
        <x:is>
          <x:t xml:space="preserve">折返し</x:t>
        </x:is>
      </x:c>
      <x:c r="I304" s="9" t="inlineStr">
        <x:is>
          <x:t xml:space="preserve">TVS</x:t>
        </x:is>
      </x:c>
      <x:c r="J304" s="10" t="inlineStr">
        <x:is>
          <x:t xml:space="preserve">渡邊 彩水</x:t>
        </x:is>
      </x:c>
    </x:row>
    <x:row r="305" hidden="0">
      <x:c r="A305" s="1" t="inlineStr">
        <x:is>
          <x:t xml:space="preserve">30b28d7f-7f4c-ee11-882e-0050569565d2</x:t>
        </x:is>
      </x:c>
      <x:c r="B305" s="2" t="inlineStr">
        <x:is>
          <x:t xml:space="preserve">VGQs/uJyafsdlptq3PTzqwUQnIfbgjygB+iMmqu68oYbIOL1RLU1nFgp+V03GTRheGcs4woBnJHJhUOfbPOHcw==</x:t>
        </x:is>
      </x:c>
      <x:c r="C305" s="3">
        <x:v>45175.6499537037</x:v>
      </x:c>
      <x:c r="D305" s="4" t="inlineStr">
        <x:is>
          <x:t xml:space="preserve">11285494</x:t>
        </x:is>
      </x:c>
      <x:c r="E305" s="5">
        <x:v>45175.5691087963</x:v>
      </x:c>
      <x:c r="F305" s="6">
        <x:v>45175.6493865741</x:v>
      </x:c>
      <x:c r="G305" s="7" t="inlineStr">
        <x:is>
          <x:t xml:space="preserve">いいえ</x:t>
        </x:is>
      </x:c>
      <x:c r="H305" s="8" t="inlineStr">
        <x:is>
          <x:t xml:space="preserve">折返し</x:t>
        </x:is>
      </x:c>
      <x:c r="I305" s="9" t="inlineStr">
        <x:is>
          <x:t xml:space="preserve">TVS</x:t>
        </x:is>
      </x:c>
      <x:c r="J305" s="10" t="inlineStr">
        <x:is>
          <x:t xml:space="preserve">永橋 正憲</x:t>
        </x:is>
      </x:c>
    </x:row>
    <x:row r="306" hidden="0">
      <x:c r="A306" s="1" t="inlineStr">
        <x:is>
          <x:t xml:space="preserve">8e279271-7f4c-ee11-882e-0050569565d2</x:t>
        </x:is>
      </x:c>
      <x:c r="B306" s="2" t="inlineStr">
        <x:is>
          <x:t xml:space="preserve">eSI+SpATif9lZmr0bqYT2jT5YovzDOkCsNJjwF9Y1xPCQiAm39MqAETa8CWPHBzQTgypbIHOI4aAweMPG8i/yQ==</x:t>
        </x:is>
      </x:c>
      <x:c r="C306" s="3">
        <x:v>45175.6514930556</x:v>
      </x:c>
      <x:c r="D306" s="4" t="inlineStr">
        <x:is>
          <x:t xml:space="preserve">11285812</x:t>
        </x:is>
      </x:c>
      <x:c r="E306" s="5">
        <x:v>45175.6211111111</x:v>
      </x:c>
      <x:c r="F306" s="6">
        <x:v>45175.6490277778</x:v>
      </x:c>
      <x:c r="G306" s="7" t="inlineStr">
        <x:is>
          <x:t xml:space="preserve">いいえ</x:t>
        </x:is>
      </x:c>
      <x:c r="H306" s="8" t="inlineStr">
        <x:is>
          <x:t xml:space="preserve">折返し</x:t>
        </x:is>
      </x:c>
      <x:c r="I306" s="9" t="inlineStr">
        <x:is>
          <x:t xml:space="preserve">TVS</x:t>
        </x:is>
      </x:c>
      <x:c r="J306" s="10" t="inlineStr">
        <x:is>
          <x:t xml:space="preserve">高橋 万裕子</x:t>
        </x:is>
      </x:c>
    </x:row>
    <x:row r="307" hidden="0">
      <x:c r="A307" s="1" t="inlineStr">
        <x:is>
          <x:t xml:space="preserve">008f586a-7f4c-ee11-882e-0050569565d2</x:t>
        </x:is>
      </x:c>
      <x:c r="B307" s="2" t="inlineStr">
        <x:is>
          <x:t xml:space="preserve">+imHXajVS55frdTIQSch3jt1FlXG3AZ61NwmOgz2xwulFV/S9T6N9yoP6UTzNDtl9MzauvlBsRP6gJ/N2gQwfw==</x:t>
        </x:is>
      </x:c>
      <x:c r="C307" s="3">
        <x:v>45175.6636805556</x:v>
      </x:c>
      <x:c r="D307" s="4" t="inlineStr">
        <x:is>
          <x:t xml:space="preserve">11285776</x:t>
        </x:is>
      </x:c>
      <x:c r="E307" s="5">
        <x:v>45175.6145949074</x:v>
      </x:c>
      <x:c r="F307" s="6">
        <x:v>45175.6489236111</x:v>
      </x:c>
      <x:c r="G307" s="7" t="inlineStr">
        <x:is>
          <x:t xml:space="preserve">いいえ</x:t>
        </x:is>
      </x:c>
      <x:c r="H307" s="8" t="inlineStr">
        <x:is>
          <x:t xml:space="preserve">折返し</x:t>
        </x:is>
      </x:c>
      <x:c r="I307" s="9" t="inlineStr">
        <x:is>
          <x:t xml:space="preserve">TVS</x:t>
        </x:is>
      </x:c>
      <x:c r="J307" s="10" t="inlineStr">
        <x:is>
          <x:t xml:space="preserve">糸井 健</x:t>
        </x:is>
      </x:c>
    </x:row>
    <x:row r="308" hidden="0">
      <x:c r="A308" s="1" t="inlineStr">
        <x:is>
          <x:t xml:space="preserve">6a02b862-7f4c-ee11-882e-0050569565d2</x:t>
        </x:is>
      </x:c>
      <x:c r="B308" s="2" t="inlineStr">
        <x:is>
          <x:t xml:space="preserve">RddHz1qIVELMivjCgIou7n/Z5HQmMUpGHPvFxspCXRdJt3lWeQwvocLf7Cyy6P5KdjwJ1fmjzII+Q1JQ9hfQiA==</x:t>
        </x:is>
      </x:c>
      <x:c r="C308" s="3">
        <x:v>45175.6539930556</x:v>
      </x:c>
      <x:c r="D308" s="4" t="inlineStr">
        <x:is>
          <x:t xml:space="preserve">11285936</x:t>
        </x:is>
      </x:c>
      <x:c r="E308" s="5">
        <x:v>45175.6448148148</x:v>
      </x:c>
      <x:c r="F308" s="6">
        <x:v>45175.6488310185</x:v>
      </x:c>
      <x:c r="G308" s="7" t="inlineStr">
        <x:is>
          <x:t xml:space="preserve">いいえ</x:t>
        </x:is>
      </x:c>
      <x:c r="H308" s="8" t="inlineStr">
        <x:is>
          <x:t xml:space="preserve">支社より依頼</x:t>
        </x:is>
      </x:c>
      <x:c r="I308" s="9" t="inlineStr">
        <x:is>
          <x:t xml:space="preserve">TVS</x:t>
        </x:is>
      </x:c>
      <x:c r="J308" s="10" t="inlineStr">
        <x:is>
          <x:t xml:space="preserve">杉元 勇斗</x:t>
        </x:is>
      </x:c>
    </x:row>
    <x:row r="309" hidden="0">
      <x:c r="A309" s="1" t="inlineStr">
        <x:is>
          <x:t xml:space="preserve">171c4d5c-7f4c-ee11-882e-0050569565d2</x:t>
        </x:is>
      </x:c>
      <x:c r="B309" s="2" t="inlineStr">
        <x:is>
          <x:t xml:space="preserve">KQpeO6tvq1d8kfzoFkuIGlf4Hz8Orgkcsu1d8+o5H7f5jyQdIYElLhRlR2bh1svwT3PN6hz287nDnGBequsy7A==</x:t>
        </x:is>
      </x:c>
      <x:c r="C309" s="3">
        <x:v>45175.6486921296</x:v>
      </x:c>
      <x:c r="D309" s="4" t="inlineStr">
        <x:is>
          <x:t xml:space="preserve">11285962</x:t>
        </x:is>
      </x:c>
      <x:c r="E309" s="5">
        <x:v>45175.6486805556</x:v>
      </x:c>
      <x:c r="F309" s="6">
        <x:v>45175.6486921296</x:v>
      </x:c>
      <x:c r="G309" s="7" t="inlineStr">
        <x:is>
          <x:t xml:space="preserve">いいえ</x:t>
        </x:is>
      </x:c>
      <x:c r="H309" s="8" t="inlineStr">
        <x:is>
          <x:t xml:space="preserve">直受け</x:t>
        </x:is>
      </x:c>
      <x:c r="I309" s="9" t="inlineStr">
        <x:is>
          <x:t xml:space="preserve">TVS</x:t>
        </x:is>
      </x:c>
      <x:c r="J309" s="10" t="inlineStr">
        <x:is>
          <x:t xml:space="preserve">酒井 祐実</x:t>
        </x:is>
      </x:c>
    </x:row>
    <x:row r="310" hidden="0">
      <x:c r="A310" s="1" t="inlineStr">
        <x:is>
          <x:t xml:space="preserve">31abf724-7f4c-ee11-882e-0050569565d2</x:t>
        </x:is>
      </x:c>
      <x:c r="B310" s="2" t="inlineStr">
        <x:is>
          <x:t xml:space="preserve">syGtFBNbAuWYyRzNphoefvBpkPYwGwrEEiFWo652t5lFxP2p/mtfw5T7AAKMvmafgL9oD65pse+IBm17ggnVcw==</x:t>
        </x:is>
      </x:c>
      <x:c r="C310" s="3">
        <x:v>45175.665162037</x:v>
      </x:c>
      <x:c r="D310" s="4" t="inlineStr">
        <x:is>
          <x:t xml:space="preserve">11285922</x:t>
        </x:is>
      </x:c>
      <x:c r="E310" s="5">
        <x:v>45175.642662037</x:v>
      </x:c>
      <x:c r="F310" s="6">
        <x:v>45175.6475462963</x:v>
      </x:c>
      <x:c r="G310" s="7" t="inlineStr">
        <x:is>
          <x:t xml:space="preserve">いいえ</x:t>
        </x:is>
      </x:c>
      <x:c r="H310" s="8" t="inlineStr">
        <x:is>
          <x:t xml:space="preserve">折返し</x:t>
        </x:is>
      </x:c>
      <x:c r="I310" s="9" t="inlineStr">
        <x:is>
          <x:t xml:space="preserve">TVS</x:t>
        </x:is>
      </x:c>
      <x:c r="J310" s="10" t="inlineStr">
        <x:is>
          <x:t xml:space="preserve">樺澤 友里恵</x:t>
        </x:is>
      </x:c>
    </x:row>
    <x:row r="311" hidden="0">
      <x:c r="A311" s="1" t="inlineStr">
        <x:is>
          <x:t xml:space="preserve">f0b20110-7f4c-ee11-882e-0050569565d2</x:t>
        </x:is>
      </x:c>
      <x:c r="B311" s="2" t="inlineStr">
        <x:is>
          <x:t xml:space="preserve">7Pfw9N9rsd8oCd0AUins8MhNHZL85dHZFlHrLKG4LV0j+EvZ4gHH4BXGnIrP8QgEfjd6jmnC9HkTO282RFOT8g==</x:t>
        </x:is>
      </x:c>
      <x:c r="C311" s="3">
        <x:v>45175.7240393519</x:v>
      </x:c>
      <x:c r="D311" s="4" t="inlineStr">
        <x:is>
          <x:t xml:space="preserve">11285661</x:t>
        </x:is>
      </x:c>
      <x:c r="E311" s="5">
        <x:v>45175.5960532407</x:v>
      </x:c>
      <x:c r="F311" s="6">
        <x:v>45175.6471296296</x:v>
      </x:c>
      <x:c r="G311" s="7" t="inlineStr">
        <x:is>
          <x:t xml:space="preserve">いいえ</x:t>
        </x:is>
      </x:c>
      <x:c r="H311" s="8" t="inlineStr">
        <x:is>
          <x:t xml:space="preserve">折返し</x:t>
        </x:is>
      </x:c>
      <x:c r="I311" s="9" t="inlineStr">
        <x:is>
          <x:t xml:space="preserve">TVS</x:t>
        </x:is>
      </x:c>
      <x:c r="J311" s="10" t="inlineStr">
        <x:is>
          <x:t xml:space="preserve">山本 三興</x:t>
        </x:is>
      </x:c>
    </x:row>
    <x:row r="312" hidden="0">
      <x:c r="A312" s="1" t="inlineStr">
        <x:is>
          <x:t xml:space="preserve">429f5a0d-7f4c-ee11-882e-00505695a183</x:t>
        </x:is>
      </x:c>
      <x:c r="B312" s="2" t="inlineStr">
        <x:is>
          <x:t xml:space="preserve">8HDLAFpyVkHe7QfhurbpPaRMc9TKUX8MrHh78HOT1P6/K6VPRocsoVkODwLUAi1pmOslAWHknuvtb1GmEh1Hwg==</x:t>
        </x:is>
      </x:c>
      <x:c r="C312" s="3">
        <x:v>45175.6470949074</x:v>
      </x:c>
      <x:c r="D312" s="4" t="inlineStr">
        <x:is>
          <x:t xml:space="preserve">11285889</x:t>
        </x:is>
      </x:c>
      <x:c r="E312" s="5">
        <x:v>45175.6365856482</x:v>
      </x:c>
      <x:c r="F312" s="6">
        <x:v>45175.6470949074</x:v>
      </x:c>
      <x:c r="G312" s="7" t="inlineStr">
        <x:is>
          <x:t xml:space="preserve">いいえ</x:t>
        </x:is>
      </x:c>
      <x:c r="H312" s="8" t="inlineStr">
        <x:is>
          <x:t xml:space="preserve">折返し</x:t>
        </x:is>
      </x:c>
      <x:c r="I312" s="9" t="inlineStr">
        <x:is>
          <x:t xml:space="preserve">TVS</x:t>
        </x:is>
      </x:c>
      <x:c r="J312" s="10" t="inlineStr">
        <x:is>
          <x:t xml:space="preserve">高橋 誓哉</x:t>
        </x:is>
      </x:c>
    </x:row>
    <x:row r="313" hidden="0">
      <x:c r="A313" s="1" t="inlineStr">
        <x:is>
          <x:t xml:space="preserve">128a24e5-7e4c-ee11-882e-0050569565d2</x:t>
        </x:is>
      </x:c>
      <x:c r="B313" s="2" t="inlineStr">
        <x:is>
          <x:t xml:space="preserve">dYrXkE1EJVrfHB0SUW9I1biFT7jBr+EXGF1Agd6L7oF+CdkmPo/gGbXksBPlA5VURl6nqVtsvOvR3fIjAOlRng==</x:t>
        </x:is>
      </x:c>
      <x:c r="C313" s="3">
        <x:v>45175.6493402778</x:v>
      </x:c>
      <x:c r="D313" s="4" t="inlineStr">
        <x:is>
          <x:t xml:space="preserve">11285926</x:t>
        </x:is>
      </x:c>
      <x:c r="E313" s="5">
        <x:v>45175.6434375</x:v>
      </x:c>
      <x:c r="F313" s="6">
        <x:v>45175.6462962963</x:v>
      </x:c>
      <x:c r="G313" s="7" t="inlineStr">
        <x:is>
          <x:t xml:space="preserve">いいえ</x:t>
        </x:is>
      </x:c>
      <x:c r="H313" s="8" t="inlineStr">
        <x:is>
          <x:t xml:space="preserve">折返し</x:t>
        </x:is>
      </x:c>
      <x:c r="I313" s="9" t="inlineStr">
        <x:is>
          <x:t xml:space="preserve">TVS</x:t>
        </x:is>
      </x:c>
      <x:c r="J313" s="10" t="inlineStr">
        <x:is>
          <x:t xml:space="preserve">小島 桃</x:t>
        </x:is>
      </x:c>
    </x:row>
    <x:row r="314" hidden="0">
      <x:c r="A314" s="1" t="inlineStr">
        <x:is>
          <x:t xml:space="preserve">ae0e02df-7e4c-ee11-882e-0050569565d2</x:t>
        </x:is>
      </x:c>
      <x:c r="B314" s="2" t="inlineStr">
        <x:is>
          <x:t xml:space="preserve">cSm3gNcfOeVfLZ6oyDfmW7ryWDgv6WMFROQO0vukxWzB+hdYbi2D0eHrcjMom98GaZN0WCIt6E7RBtdzknYNLg==</x:t>
        </x:is>
      </x:c>
      <x:c r="C314" s="3">
        <x:v>45175.6521064815</x:v>
      </x:c>
      <x:c r="D314" s="4" t="inlineStr">
        <x:is>
          <x:t xml:space="preserve">11285401</x:t>
        </x:is>
      </x:c>
      <x:c r="E314" s="5">
        <x:v>45175.5515393519</x:v>
      </x:c>
      <x:c r="F314" s="6">
        <x:v>45175.6462847222</x:v>
      </x:c>
      <x:c r="G314" s="7" t="inlineStr">
        <x:is>
          <x:t xml:space="preserve">いいえ</x:t>
        </x:is>
      </x:c>
      <x:c r="H314" s="8" t="inlineStr">
        <x:is>
          <x:t xml:space="preserve">支社より依頼</x:t>
        </x:is>
      </x:c>
      <x:c r="I314" s="9" t="inlineStr">
        <x:is>
          <x:t xml:space="preserve">TVS</x:t>
        </x:is>
      </x:c>
      <x:c r="J314" s="10" t="inlineStr">
        <x:is>
          <x:t xml:space="preserve">三浦 索也</x:t>
        </x:is>
      </x:c>
    </x:row>
    <x:row r="315" hidden="0">
      <x:c r="A315" s="1" t="inlineStr">
        <x:is>
          <x:t xml:space="preserve">a00e02df-7e4c-ee11-882e-0050569565d2</x:t>
        </x:is>
      </x:c>
      <x:c r="B315" s="2" t="inlineStr">
        <x:is>
          <x:t xml:space="preserve">geYp9EeqvbUQa7Cv/hnGE01g6UhD/Ho4N2vW1dUKEY7F468RXmlw+IP1bNZ++Nv2x7G5e9CzzvGxixhsw9yCOw==</x:t>
        </x:is>
      </x:c>
      <x:c r="C315" s="3">
        <x:v>45175.6522685185</x:v>
      </x:c>
      <x:c r="D315" s="4" t="inlineStr">
        <x:is>
          <x:t xml:space="preserve">11285777</x:t>
        </x:is>
      </x:c>
      <x:c r="E315" s="5">
        <x:v>45175.6146296296</x:v>
      </x:c>
      <x:c r="F315" s="6">
        <x:v>45175.6461689815</x:v>
      </x:c>
      <x:c r="G315" s="7" t="inlineStr">
        <x:is>
          <x:t xml:space="preserve">いいえ</x:t>
        </x:is>
      </x:c>
      <x:c r="H315" s="8" t="inlineStr">
        <x:is>
          <x:t xml:space="preserve">折返し</x:t>
        </x:is>
      </x:c>
      <x:c r="I315" s="9" t="inlineStr">
        <x:is>
          <x:t xml:space="preserve">TVS</x:t>
        </x:is>
      </x:c>
      <x:c r="J315" s="10" t="inlineStr">
        <x:is>
          <x:t xml:space="preserve">小野 竜志</x:t>
        </x:is>
      </x:c>
    </x:row>
    <x:row r="316" hidden="0">
      <x:c r="A316" s="1" t="inlineStr">
        <x:is>
          <x:t xml:space="preserve">3ec3d5d7-7e4c-ee11-882e-00505695a183</x:t>
        </x:is>
      </x:c>
      <x:c r="B316" s="2" t="inlineStr">
        <x:is>
          <x:t xml:space="preserve">YbkGbnY2N51sgGoOVngtYtINYofmPvwyy/a75xFi79BdjHG5O/Xiylf16CoNNH3PcSbmCrFyidRY9/rVUWO96A==</x:t>
        </x:is>
      </x:c>
      <x:c r="C316" s="3">
        <x:v>45175.6621527778</x:v>
      </x:c>
      <x:c r="D316" s="4" t="inlineStr">
        <x:is>
          <x:t xml:space="preserve">11285743</x:t>
        </x:is>
      </x:c>
      <x:c r="E316" s="5">
        <x:v>45175.6089699074</x:v>
      </x:c>
      <x:c r="F316" s="6">
        <x:v>45175.6460763889</x:v>
      </x:c>
      <x:c r="G316" s="7" t="inlineStr">
        <x:is>
          <x:t xml:space="preserve">いいえ</x:t>
        </x:is>
      </x:c>
      <x:c r="H316" s="8" t="inlineStr">
        <x:is>
          <x:t xml:space="preserve">折返し</x:t>
        </x:is>
      </x:c>
      <x:c r="I316" s="9" t="inlineStr">
        <x:is>
          <x:t xml:space="preserve">TVS</x:t>
        </x:is>
      </x:c>
      <x:c r="J316" s="10" t="inlineStr">
        <x:is>
          <x:t xml:space="preserve">福田 香菜子</x:t>
        </x:is>
      </x:c>
    </x:row>
    <x:row r="317" hidden="0">
      <x:c r="A317" s="1" t="inlineStr">
        <x:is>
          <x:t xml:space="preserve">3a095dc4-7e4c-ee11-882e-0050569565d2</x:t>
        </x:is>
      </x:c>
      <x:c r="B317" s="2" t="inlineStr">
        <x:is>
          <x:t xml:space="preserve">SCkr4kafI1jzlHjT/QyL5Le406dtXzo+QrLnNMYgsDjbmrvRjJX6yiiKNJu82mItY4knJicb0wqzGATrEOtnfQ==</x:t>
        </x:is>
      </x:c>
      <x:c r="C317" s="3">
        <x:v>45175.6552777778</x:v>
      </x:c>
      <x:c r="D317" s="4" t="inlineStr">
        <x:is>
          <x:t xml:space="preserve">11285675</x:t>
        </x:is>
      </x:c>
      <x:c r="E317" s="5">
        <x:v>45175.5976273148</x:v>
      </x:c>
      <x:c r="F317" s="6">
        <x:v>45175.6456828704</x:v>
      </x:c>
      <x:c r="G317" s="7" t="inlineStr">
        <x:is>
          <x:t xml:space="preserve">いいえ</x:t>
        </x:is>
      </x:c>
      <x:c r="H317" s="8" t="inlineStr">
        <x:is>
          <x:t xml:space="preserve">折返し</x:t>
        </x:is>
      </x:c>
      <x:c r="I317" s="9" t="inlineStr">
        <x:is>
          <x:t xml:space="preserve">TVS</x:t>
        </x:is>
      </x:c>
      <x:c r="J317" s="10" t="inlineStr">
        <x:is>
          <x:t xml:space="preserve">正村 憲一</x:t>
        </x:is>
      </x:c>
    </x:row>
    <x:row r="318" hidden="0">
      <x:c r="A318" s="1" t="inlineStr">
        <x:is>
          <x:t xml:space="preserve">51117ebd-7e4c-ee11-882e-0050569565d2</x:t>
        </x:is>
      </x:c>
      <x:c r="B318" s="2" t="inlineStr">
        <x:is>
          <x:t xml:space="preserve">QKiccwMurpJjoOJe+Ul9ILPrGdY9QcbJDUED0yyZIw12Uid6IuOLaxy4MDVMUXwo2ZXwv5JeAo6FLGmqfHdDwg==</x:t>
        </x:is>
      </x:c>
      <x:c r="C318" s="3">
        <x:v>45175.6463425926</x:v>
      </x:c>
      <x:c r="D318" s="4" t="inlineStr">
        <x:is>
          <x:t xml:space="preserve">11285820</x:t>
        </x:is>
      </x:c>
      <x:c r="E318" s="5">
        <x:v>45175.6225925926</x:v>
      </x:c>
      <x:c r="F318" s="6">
        <x:v>45175.6455208333</x:v>
      </x:c>
      <x:c r="G318" s="7" t="inlineStr">
        <x:is>
          <x:t xml:space="preserve">いいえ</x:t>
        </x:is>
      </x:c>
      <x:c r="H318" s="8" t="inlineStr">
        <x:is>
          <x:t xml:space="preserve">折返し</x:t>
        </x:is>
      </x:c>
      <x:c r="I318" s="9" t="inlineStr">
        <x:is>
          <x:t xml:space="preserve">TVS</x:t>
        </x:is>
      </x:c>
      <x:c r="J318" s="10" t="inlineStr">
        <x:is>
          <x:t xml:space="preserve">山本 三興</x:t>
        </x:is>
      </x:c>
    </x:row>
    <x:row r="319" hidden="0">
      <x:c r="A319" s="1" t="inlineStr">
        <x:is>
          <x:t xml:space="preserve">84a2dead-7e4c-ee11-882e-0050569565d2</x:t>
        </x:is>
      </x:c>
      <x:c r="B319" s="2" t="inlineStr">
        <x:is>
          <x:t xml:space="preserve">oM0s95tVKHI8pOuLUY/3lFvqVHJ40q7ECV/wJIWgyeuJ+xXSqI+mUFgC8l4jTTmCLA0ZnS59v4XJN3BPFTiFOg==</x:t>
        </x:is>
      </x:c>
      <x:c r="C319" s="3">
        <x:v>45175.6593287037</x:v>
      </x:c>
      <x:c r="D319" s="4" t="inlineStr">
        <x:is>
          <x:t xml:space="preserve">11285921</x:t>
        </x:is>
      </x:c>
      <x:c r="E319" s="5">
        <x:v>45175.6425462963</x:v>
      </x:c>
      <x:c r="F319" s="6">
        <x:v>45175.6452199074</x:v>
      </x:c>
      <x:c r="G319" s="7" t="inlineStr">
        <x:is>
          <x:t xml:space="preserve">いいえ</x:t>
        </x:is>
      </x:c>
      <x:c r="H319" s="8" t="inlineStr">
        <x:is>
          <x:t xml:space="preserve">折返し</x:t>
        </x:is>
      </x:c>
      <x:c r="I319" s="9" t="inlineStr">
        <x:is>
          <x:t xml:space="preserve">TVS</x:t>
        </x:is>
      </x:c>
      <x:c r="J319" s="10" t="inlineStr">
        <x:is>
          <x:t xml:space="preserve">曽川 緩海</x:t>
        </x:is>
      </x:c>
    </x:row>
    <x:row r="320" hidden="0">
      <x:c r="A320" s="1" t="inlineStr">
        <x:is>
          <x:t xml:space="preserve">325a87a7-7e4c-ee11-882e-0050569565d2</x:t>
        </x:is>
      </x:c>
      <x:c r="B320" s="2" t="inlineStr">
        <x:is>
          <x:t xml:space="preserve">n3IdbE3DrSEy4SAZa8U6H+m89qekZwIpMcV/K4AzSS2FHNRor8ZbO0d+IPpgASmajmCjp6eNoi4CUj8STytetw==</x:t>
        </x:is>
      </x:c>
      <x:c r="C320" s="3">
        <x:v>45175.6497106481</x:v>
      </x:c>
      <x:c r="D320" s="4" t="inlineStr">
        <x:is>
          <x:t xml:space="preserve">11285893</x:t>
        </x:is>
      </x:c>
      <x:c r="E320" s="5">
        <x:v>45175.6369675926</x:v>
      </x:c>
      <x:c r="F320" s="6">
        <x:v>45175.6450925926</x:v>
      </x:c>
      <x:c r="G320" s="7" t="inlineStr">
        <x:is>
          <x:t xml:space="preserve">いいえ</x:t>
        </x:is>
      </x:c>
      <x:c r="H320" s="8" t="inlineStr">
        <x:is>
          <x:t xml:space="preserve">折返し</x:t>
        </x:is>
      </x:c>
      <x:c r="I320" s="9" t="inlineStr">
        <x:is>
          <x:t xml:space="preserve">TVS</x:t>
        </x:is>
      </x:c>
      <x:c r="J320" s="10" t="inlineStr">
        <x:is>
          <x:t xml:space="preserve">玉木 麻莉子</x:t>
        </x:is>
      </x:c>
    </x:row>
    <x:row r="321" hidden="0">
      <x:c r="A321" s="1" t="inlineStr">
        <x:is>
          <x:t xml:space="preserve">8449c8a3-7e4c-ee11-882e-00505695a183</x:t>
        </x:is>
      </x:c>
      <x:c r="B321" s="2" t="inlineStr">
        <x:is>
          <x:t xml:space="preserve">3txA+2NwIBV3c5Y017UmN3TN30Oq8f9429tLJ0X3omYhgv1sxHehOd5V/zMgYHEZmKllMPnCkMOPgKPWZJVmMw==</x:t>
        </x:is>
      </x:c>
      <x:c r="C321" s="3">
        <x:v>45175.6450347222</x:v>
      </x:c>
      <x:c r="D321" s="4" t="inlineStr">
        <x:is>
          <x:t xml:space="preserve">11285905</x:t>
        </x:is>
      </x:c>
      <x:c r="E321" s="5">
        <x:v>45175.6396064815</x:v>
      </x:c>
      <x:c r="F321" s="6">
        <x:v>45175.6450347222</x:v>
      </x:c>
      <x:c r="G321" s="7" t="inlineStr">
        <x:is>
          <x:t xml:space="preserve">いいえ</x:t>
        </x:is>
      </x:c>
      <x:c r="H321" s="8" t="inlineStr">
        <x:is>
          <x:t xml:space="preserve">折返し</x:t>
        </x:is>
      </x:c>
      <x:c r="I321" s="9" t="inlineStr">
        <x:is>
          <x:t xml:space="preserve">TVS</x:t>
        </x:is>
      </x:c>
      <x:c r="J321" s="10" t="inlineStr">
        <x:is>
          <x:t xml:space="preserve">吉岡 崇志</x:t>
        </x:is>
      </x:c>
    </x:row>
    <x:row r="322" hidden="0">
      <x:c r="A322" s="1" t="inlineStr">
        <x:is>
          <x:t xml:space="preserve">74c5af93-7e4c-ee11-882e-0050569565d2</x:t>
        </x:is>
      </x:c>
      <x:c r="B322" s="2" t="inlineStr">
        <x:is>
          <x:t xml:space="preserve">2IpYTFBUYEGk9c7jajxoegWR9atFMo9+ImwZAtth/XoK5zJdolGfsuqECAl8XslOM2ZssbIJmLN7LViAkWCO6A==</x:t>
        </x:is>
      </x:c>
      <x:c r="C322" s="3">
        <x:v>45175.6504513889</x:v>
      </x:c>
      <x:c r="D322" s="4" t="inlineStr">
        <x:is>
          <x:t xml:space="preserve">11285784</x:t>
        </x:is>
      </x:c>
      <x:c r="E322" s="5">
        <x:v>45175.6163194444</x:v>
      </x:c>
      <x:c r="F322" s="6">
        <x:v>45175.6447222222</x:v>
      </x:c>
      <x:c r="G322" s="7" t="inlineStr">
        <x:is>
          <x:t xml:space="preserve">いいえ</x:t>
        </x:is>
      </x:c>
      <x:c r="H322" s="8" t="inlineStr">
        <x:is>
          <x:t xml:space="preserve">折返し</x:t>
        </x:is>
      </x:c>
      <x:c r="I322" s="9" t="inlineStr">
        <x:is>
          <x:t xml:space="preserve">TVS</x:t>
        </x:is>
      </x:c>
      <x:c r="J322" s="10" t="inlineStr">
        <x:is>
          <x:t xml:space="preserve">菅谷 哲太郎</x:t>
        </x:is>
      </x:c>
    </x:row>
    <x:row r="323" hidden="0">
      <x:c r="A323" s="1" t="inlineStr">
        <x:is>
          <x:t xml:space="preserve">e313a370-7e4c-ee11-882e-0050569565d2</x:t>
        </x:is>
      </x:c>
      <x:c r="B323" s="2" t="inlineStr">
        <x:is>
          <x:t xml:space="preserve">RhmL1HfqdlDBkuzCl/motq//Nb/uWS/NmUjwR0f7ExnNxTpmIZ/1qIO52k4m3sqlj3x7vBPNX2ZfiFT9zQkLdA==</x:t>
        </x:is>
      </x:c>
      <x:c r="C323" s="3">
        <x:v>45175.6688541667</x:v>
      </x:c>
      <x:c r="D323" s="4" t="inlineStr">
        <x:is>
          <x:t xml:space="preserve">11285929</x:t>
        </x:is>
      </x:c>
      <x:c r="E323" s="5">
        <x:v>45175.6440972222</x:v>
      </x:c>
      <x:c r="F323" s="6">
        <x:v>45175.6440972222</x:v>
      </x:c>
      <x:c r="G323" s="7" t="inlineStr">
        <x:is>
          <x:t xml:space="preserve">いいえ</x:t>
        </x:is>
      </x:c>
      <x:c r="H323" s="8" t="inlineStr">
        <x:is>
          <x:t xml:space="preserve">直受け</x:t>
        </x:is>
      </x:c>
      <x:c r="I323" s="9" t="inlineStr">
        <x:is>
          <x:t xml:space="preserve">TVS</x:t>
        </x:is>
      </x:c>
      <x:c r="J323" s="10" t="inlineStr">
        <x:is>
          <x:t xml:space="preserve">玉木 麻莉子</x:t>
        </x:is>
      </x:c>
    </x:row>
    <x:row r="324" hidden="0">
      <x:c r="A324" s="1" t="inlineStr">
        <x:is>
          <x:t xml:space="preserve">4a23bc6c-7e4c-ee11-882e-00505695a183</x:t>
        </x:is>
      </x:c>
      <x:c r="B324" s="2" t="inlineStr">
        <x:is>
          <x:t xml:space="preserve">KE9of2U4KWnNOUWotgL684DM3pRyWJee4AUtqz1lrAhA3cF0Zfqe2BfN4EC+V8GxiRgvWk7Djw9rHqmdNwGTCg==</x:t>
        </x:is>
      </x:c>
      <x:c r="C324" s="3">
        <x:v>45175.6522569444</x:v>
      </x:c>
      <x:c r="D324" s="4" t="inlineStr">
        <x:is>
          <x:t xml:space="preserve">11285856</x:t>
        </x:is>
      </x:c>
      <x:c r="E324" s="5">
        <x:v>45175.6291087963</x:v>
      </x:c>
      <x:c r="F324" s="6">
        <x:v>45175.6440162037</x:v>
      </x:c>
      <x:c r="G324" s="7" t="inlineStr">
        <x:is>
          <x:t xml:space="preserve">いいえ</x:t>
        </x:is>
      </x:c>
      <x:c r="H324" s="8" t="inlineStr">
        <x:is>
          <x:t xml:space="preserve">折返し</x:t>
        </x:is>
      </x:c>
      <x:c r="I324" s="9" t="inlineStr">
        <x:is>
          <x:t xml:space="preserve">TVS</x:t>
        </x:is>
      </x:c>
      <x:c r="J324" s="10" t="inlineStr">
        <x:is>
          <x:t xml:space="preserve">阪田 大輔</x:t>
        </x:is>
      </x:c>
    </x:row>
    <x:row r="325" hidden="0">
      <x:c r="A325" s="1" t="inlineStr">
        <x:is>
          <x:t xml:space="preserve">f51d3d69-7e4c-ee11-882e-0050569565d2</x:t>
        </x:is>
      </x:c>
      <x:c r="B325" s="2" t="inlineStr">
        <x:is>
          <x:t xml:space="preserve">gv2t8Vr+ISJlqgoEI9WFV6uj6vw67BT2F0q4/tY7LKw8iSHuWte9YWDhdo0qN23+Q9LlQBMRmhvPjrXkoXpB7A==</x:t>
        </x:is>
      </x:c>
      <x:c r="C325" s="3">
        <x:v>45175.6493171296</x:v>
      </x:c>
      <x:c r="D325" s="4" t="inlineStr">
        <x:is>
          <x:t xml:space="preserve">11285912</x:t>
        </x:is>
      </x:c>
      <x:c r="E325" s="5">
        <x:v>45175.6407291667</x:v>
      </x:c>
      <x:c r="F325" s="6">
        <x:v>45175.6438888889</x:v>
      </x:c>
      <x:c r="G325" s="7" t="inlineStr">
        <x:is>
          <x:t xml:space="preserve">いいえ</x:t>
        </x:is>
      </x:c>
      <x:c r="H325" s="8" t="inlineStr">
        <x:is>
          <x:t xml:space="preserve">折返し</x:t>
        </x:is>
      </x:c>
      <x:c r="I325" s="9" t="inlineStr">
        <x:is>
          <x:t xml:space="preserve">TVS</x:t>
        </x:is>
      </x:c>
      <x:c r="J325" s="10" t="inlineStr">
        <x:is>
          <x:t xml:space="preserve">鷲尾 花奈</x:t>
        </x:is>
      </x:c>
    </x:row>
    <x:row r="326" hidden="0">
      <x:c r="A326" s="1" t="inlineStr">
        <x:is>
          <x:t xml:space="preserve">a591a95c-7e4c-ee11-882e-0050569565d2</x:t>
        </x:is>
      </x:c>
      <x:c r="B326" s="2" t="inlineStr">
        <x:is>
          <x:t xml:space="preserve">PE9uv7di6rjQxaV6gUby7PSgXjmliTGeB40rIYjhj9FVUL0ExeQfiZnfywrTzf7RMKiw4mmifZMyD0E6yWf57g==</x:t>
        </x:is>
      </x:c>
      <x:c r="C326" s="3">
        <x:v>45175.6506134259</x:v>
      </x:c>
      <x:c r="D326" s="4" t="inlineStr">
        <x:is>
          <x:t xml:space="preserve">11285898</x:t>
        </x:is>
      </x:c>
      <x:c r="E326" s="5">
        <x:v>45175.6379398148</x:v>
      </x:c>
      <x:c r="F326" s="6">
        <x:v>45175.6436458333</x:v>
      </x:c>
      <x:c r="G326" s="7" t="inlineStr">
        <x:is>
          <x:t xml:space="preserve">いいえ</x:t>
        </x:is>
      </x:c>
      <x:c r="H326" s="8" t="inlineStr">
        <x:is>
          <x:t xml:space="preserve">折返し</x:t>
        </x:is>
      </x:c>
      <x:c r="I326" s="9" t="inlineStr">
        <x:is>
          <x:t xml:space="preserve">TVS</x:t>
        </x:is>
      </x:c>
      <x:c r="J326" s="10" t="inlineStr">
        <x:is>
          <x:t xml:space="preserve">杵淵 遥</x:t>
        </x:is>
      </x:c>
    </x:row>
    <x:row r="327" hidden="0">
      <x:c r="A327" s="1" t="inlineStr">
        <x:is>
          <x:t xml:space="preserve">05121930-7e4c-ee11-882e-00505695a183</x:t>
        </x:is>
      </x:c>
      <x:c r="B327" s="2" t="inlineStr">
        <x:is>
          <x:t xml:space="preserve">kNvoFFfSRiJgdHtR+rodLU18s7yrzx56GRr9FZ2pez5oLKCttc/XlUG/+vHTWDB45Dhjts+TyEUVx7jdS4di2Q==</x:t>
        </x:is>
      </x:c>
      <x:c r="C327" s="3">
        <x:v>45175.6450231482</x:v>
      </x:c>
      <x:c r="D327" s="4" t="inlineStr">
        <x:is>
          <x:t xml:space="preserve">11285763</x:t>
        </x:is>
      </x:c>
      <x:c r="E327" s="5">
        <x:v>45175.6122916667</x:v>
      </x:c>
      <x:c r="F327" s="6">
        <x:v>45175.6427893518</x:v>
      </x:c>
      <x:c r="G327" s="7" t="inlineStr">
        <x:is>
          <x:t xml:space="preserve">いいえ</x:t>
        </x:is>
      </x:c>
      <x:c r="H327" s="8" t="inlineStr">
        <x:is>
          <x:t xml:space="preserve">折返し</x:t>
        </x:is>
      </x:c>
      <x:c r="I327" s="9" t="inlineStr">
        <x:is>
          <x:t xml:space="preserve">TVS</x:t>
        </x:is>
      </x:c>
      <x:c r="J327" s="10" t="inlineStr">
        <x:is>
          <x:t xml:space="preserve">野間 靖雅</x:t>
        </x:is>
      </x:c>
    </x:row>
    <x:row r="328" hidden="0">
      <x:c r="A328" s="1" t="inlineStr">
        <x:is>
          <x:t xml:space="preserve">4afb561a-7e4c-ee11-882e-00505695a183</x:t>
        </x:is>
      </x:c>
      <x:c r="B328" s="2" t="inlineStr">
        <x:is>
          <x:t xml:space="preserve">lc6IQvCPunAU80ee/yksdt2r/i2Y4F/IXG6q4pVIeijl+CCDY2ut2DrPfsD1IIuhA9EK0+uMYiDvLt21G/1n6g==</x:t>
        </x:is>
      </x:c>
      <x:c r="C328" s="3">
        <x:v>45175.6441666667</x:v>
      </x:c>
      <x:c r="D328" s="4" t="inlineStr">
        <x:is>
          <x:t xml:space="preserve">11285882</x:t>
        </x:is>
      </x:c>
      <x:c r="E328" s="5">
        <x:v>45175.6354976852</x:v>
      </x:c>
      <x:c r="F328" s="6">
        <x:v>45175.6424189815</x:v>
      </x:c>
      <x:c r="G328" s="7" t="inlineStr">
        <x:is>
          <x:t xml:space="preserve">いいえ</x:t>
        </x:is>
      </x:c>
      <x:c r="H328" s="8" t="inlineStr">
        <x:is>
          <x:t xml:space="preserve">折返し</x:t>
        </x:is>
      </x:c>
      <x:c r="I328" s="9" t="inlineStr">
        <x:is>
          <x:t xml:space="preserve">TVS</x:t>
        </x:is>
      </x:c>
      <x:c r="J328" s="10" t="inlineStr">
        <x:is>
          <x:t xml:space="preserve">岡埜 真悠</x:t>
        </x:is>
      </x:c>
    </x:row>
    <x:row r="329" hidden="0">
      <x:c r="A329" s="1" t="inlineStr">
        <x:is>
          <x:t xml:space="preserve">4870170c-7e4c-ee11-882e-0050569565d2</x:t>
        </x:is>
      </x:c>
      <x:c r="B329" s="2" t="inlineStr">
        <x:is>
          <x:t xml:space="preserve">FJe/qk3CEqSrRW76Q+c+Avbe5NMgoeXKDhSAG/fU6z+RHw/J02c+MaofbahG/zFFBKJAqNVcHMHEH/vWXeIf1w==</x:t>
        </x:is>
      </x:c>
      <x:c r="C329" s="3">
        <x:v>45175.6449421296</x:v>
      </x:c>
      <x:c r="D329" s="4" t="inlineStr">
        <x:is>
          <x:t xml:space="preserve">11285906</x:t>
        </x:is>
      </x:c>
      <x:c r="E329" s="5">
        <x:v>45175.6397222222</x:v>
      </x:c>
      <x:c r="F329" s="6">
        <x:v>45175.6421064815</x:v>
      </x:c>
      <x:c r="G329" s="7" t="inlineStr">
        <x:is>
          <x:t xml:space="preserve">いいえ</x:t>
        </x:is>
      </x:c>
      <x:c r="H329" s="8" t="inlineStr">
        <x:is>
          <x:t xml:space="preserve">折返し</x:t>
        </x:is>
      </x:c>
      <x:c r="I329" s="9" t="inlineStr">
        <x:is>
          <x:t xml:space="preserve">TVS</x:t>
        </x:is>
      </x:c>
      <x:c r="J329" s="10" t="inlineStr">
        <x:is>
          <x:t xml:space="preserve">三浦 索也</x:t>
        </x:is>
      </x:c>
    </x:row>
    <x:row r="330" hidden="0">
      <x:c r="A330" s="1" t="inlineStr">
        <x:is>
          <x:t xml:space="preserve">04f65809-7e4c-ee11-882e-00505695a183</x:t>
        </x:is>
      </x:c>
      <x:c r="B330" s="2" t="inlineStr">
        <x:is>
          <x:t xml:space="preserve">9be22xnPlJ/8VnbtPxRC6NIT5XOiPwG6h7V3C79U6GTzLouLq+wyvVlbGHwLP6jFtyoGz2y+4me1j4E+nZ8KqA==</x:t>
        </x:is>
      </x:c>
      <x:c r="C330" s="3">
        <x:v>45175.6420486111</x:v>
      </x:c>
      <x:c r="D330" s="4" t="inlineStr">
        <x:is>
          <x:t xml:space="preserve">11285754</x:t>
        </x:is>
      </x:c>
      <x:c r="E330" s="5">
        <x:v>45175.610625</x:v>
      </x:c>
      <x:c r="F330" s="6">
        <x:v>45175.6420486111</x:v>
      </x:c>
      <x:c r="G330" s="7" t="inlineStr">
        <x:is>
          <x:t xml:space="preserve">はい</x:t>
        </x:is>
      </x:c>
      <x:c r="H330" s="8" t="inlineStr">
        <x:is>
          <x:t xml:space="preserve">折返し</x:t>
        </x:is>
      </x:c>
      <x:c r="I330" s="9" t="inlineStr">
        <x:is>
          <x:t xml:space="preserve">TVS</x:t>
        </x:is>
      </x:c>
      <x:c r="J330" s="10" t="inlineStr">
        <x:is>
          <x:t xml:space="preserve">田村 千恵子</x:t>
        </x:is>
      </x:c>
    </x:row>
    <x:row r="331" hidden="0">
      <x:c r="A331" s="1" t="inlineStr">
        <x:is>
          <x:t xml:space="preserve">ffd6ebf3-7d4c-ee11-882e-0050569565d2</x:t>
        </x:is>
      </x:c>
      <x:c r="B331" s="2" t="inlineStr">
        <x:is>
          <x:t xml:space="preserve">gYRNHWpqhGPmnNDskKB3Ehz5y+rMr88WLAoNtf6TshdTPMWXjg0nkKs5QrrLj/goSd6UIjhHLv7A/0/9xsLwtQ==</x:t>
        </x:is>
      </x:c>
      <x:c r="C331" s="3">
        <x:v>45175.6514236111</x:v>
      </x:c>
      <x:c r="D331" s="4" t="inlineStr">
        <x:is>
          <x:t xml:space="preserve">11285911</x:t>
        </x:is>
      </x:c>
      <x:c r="E331" s="5">
        <x:v>45175.6406018519</x:v>
      </x:c>
      <x:c r="F331" s="6">
        <x:v>45175.641712963</x:v>
      </x:c>
      <x:c r="G331" s="7" t="inlineStr">
        <x:is>
          <x:t xml:space="preserve">いいえ</x:t>
        </x:is>
      </x:c>
      <x:c r="H331" s="8" t="inlineStr">
        <x:is>
          <x:t xml:space="preserve">折返し</x:t>
        </x:is>
      </x:c>
      <x:c r="I331" s="9" t="inlineStr">
        <x:is>
          <x:t xml:space="preserve">TVS</x:t>
        </x:is>
      </x:c>
      <x:c r="J331" s="10" t="inlineStr">
        <x:is>
          <x:t xml:space="preserve">佐藤 麻美</x:t>
        </x:is>
      </x:c>
    </x:row>
    <x:row r="332" hidden="0">
      <x:c r="A332" s="1" t="inlineStr">
        <x:is>
          <x:t xml:space="preserve">eed6ebf3-7d4c-ee11-882e-0050569565d2</x:t>
        </x:is>
      </x:c>
      <x:c r="B332" s="2" t="inlineStr">
        <x:is>
          <x:t xml:space="preserve">jvPIobkAycdnuRmE9kvvM222iKvzFmdvSqCn6TvmmC1+NF1bKRPEMqlL/4Iq43J2DhlTRPN3scvCjJbCRZbAvw==</x:t>
        </x:is>
      </x:c>
      <x:c r="C332" s="3">
        <x:v>45175.6483680556</x:v>
      </x:c>
      <x:c r="D332" s="4" t="inlineStr">
        <x:is>
          <x:t xml:space="preserve">11285851</x:t>
        </x:is>
      </x:c>
      <x:c r="E332" s="5">
        <x:v>45175.6280671296</x:v>
      </x:c>
      <x:c r="F332" s="6">
        <x:v>45175.6416203704</x:v>
      </x:c>
      <x:c r="G332" s="7" t="inlineStr">
        <x:is>
          <x:t xml:space="preserve">いいえ</x:t>
        </x:is>
      </x:c>
      <x:c r="H332" s="8" t="inlineStr">
        <x:is>
          <x:t xml:space="preserve">折返し</x:t>
        </x:is>
      </x:c>
      <x:c r="I332" s="9" t="inlineStr">
        <x:is>
          <x:t xml:space="preserve">TVS</x:t>
        </x:is>
      </x:c>
      <x:c r="J332" s="10" t="inlineStr">
        <x:is>
          <x:t xml:space="preserve">永橋 正憲</x:t>
        </x:is>
      </x:c>
    </x:row>
    <x:row r="333" hidden="0">
      <x:c r="A333" s="1" t="inlineStr">
        <x:is>
          <x:t xml:space="preserve">bc9f79e5-7d4c-ee11-882e-00505695a183</x:t>
        </x:is>
      </x:c>
      <x:c r="B333" s="2" t="inlineStr">
        <x:is>
          <x:t xml:space="preserve">tyUATrqP25yMzSee1KxzVT9IF8lwf1ARMYhXUDb0A1i5Tsg3nmKVlPdeRyGXLw3VjuqoTGCMqgCYZ6ov3Bl3iQ==</x:t>
        </x:is>
      </x:c>
      <x:c r="C333" s="3">
        <x:v>45175.6420601852</x:v>
      </x:c>
      <x:c r="D333" s="4" t="inlineStr">
        <x:is>
          <x:t xml:space="preserve">11285840</x:t>
        </x:is>
      </x:c>
      <x:c r="E333" s="5">
        <x:v>45175.6259490741</x:v>
      </x:c>
      <x:c r="F333" s="6">
        <x:v>45175.641412037</x:v>
      </x:c>
      <x:c r="G333" s="7" t="inlineStr">
        <x:is>
          <x:t xml:space="preserve">いいえ</x:t>
        </x:is>
      </x:c>
      <x:c r="H333" s="8" t="inlineStr">
        <x:is>
          <x:t xml:space="preserve">折返し</x:t>
        </x:is>
      </x:c>
      <x:c r="I333" s="9" t="inlineStr">
        <x:is>
          <x:t xml:space="preserve">TVS</x:t>
        </x:is>
      </x:c>
      <x:c r="J333" s="10" t="inlineStr">
        <x:is>
          <x:t xml:space="preserve">吉岡 崇志</x:t>
        </x:is>
      </x:c>
    </x:row>
    <x:row r="334" hidden="0">
      <x:c r="A334" s="1" t="inlineStr">
        <x:is>
          <x:t xml:space="preserve">38ba98d0-7d4c-ee11-882e-00505695a183</x:t>
        </x:is>
      </x:c>
      <x:c r="B334" s="2" t="inlineStr">
        <x:is>
          <x:t xml:space="preserve">/ro5ryZAitDU7PbbaB3cdanzqdvdew8QDPPqMeMr3ufTcSKQyLk3X8X5km2HAUQvo2JLo9tvrh2TthdpR+9klQ==</x:t>
        </x:is>
      </x:c>
      <x:c r="C334" s="3">
        <x:v>45175.6410185185</x:v>
      </x:c>
      <x:c r="D334" s="4" t="inlineStr">
        <x:is>
          <x:t xml:space="preserve">11285845</x:t>
        </x:is>
      </x:c>
      <x:c r="E334" s="5">
        <x:v>45175.626724537</x:v>
      </x:c>
      <x:c r="F334" s="6">
        <x:v>45175.6410185185</x:v>
      </x:c>
      <x:c r="G334" s="7" t="inlineStr">
        <x:is>
          <x:t xml:space="preserve">いいえ</x:t>
        </x:is>
      </x:c>
      <x:c r="H334" s="8" t="inlineStr">
        <x:is>
          <x:t xml:space="preserve">折返し</x:t>
        </x:is>
      </x:c>
      <x:c r="I334" s="9" t="inlineStr">
        <x:is>
          <x:t xml:space="preserve">TVS</x:t>
        </x:is>
      </x:c>
      <x:c r="J334" s="10" t="inlineStr">
        <x:is>
          <x:t xml:space="preserve">高橋 誓哉</x:t>
        </x:is>
      </x:c>
    </x:row>
    <x:row r="335" hidden="0">
      <x:c r="A335" s="1" t="inlineStr">
        <x:is>
          <x:t xml:space="preserve">ff9eb7b2-7d4c-ee11-882e-0050569565d2</x:t>
        </x:is>
      </x:c>
      <x:c r="B335" s="2" t="inlineStr">
        <x:is>
          <x:t xml:space="preserve">V9ztkVNHj38zPJYDogN2lpT2gN4qQL2O/NdGp1zqs1ODDAlP7nkrpcgum619q84kGAUOToS6NUXWasBGsPzekQ==</x:t>
        </x:is>
      </x:c>
      <x:c r="C335" s="3">
        <x:v>45175.6614930556</x:v>
      </x:c>
      <x:c r="D335" s="4" t="inlineStr">
        <x:is>
          <x:t xml:space="preserve">11285564</x:t>
        </x:is>
      </x:c>
      <x:c r="E335" s="5">
        <x:v>45175.5808680556</x:v>
      </x:c>
      <x:c r="F335" s="6">
        <x:v>45175.6404166667</x:v>
      </x:c>
      <x:c r="G335" s="7" t="inlineStr">
        <x:is>
          <x:t xml:space="preserve">いいえ</x:t>
        </x:is>
      </x:c>
      <x:c r="H335" s="8" t="inlineStr">
        <x:is>
          <x:t xml:space="preserve">折返し</x:t>
        </x:is>
      </x:c>
      <x:c r="I335" s="9" t="inlineStr">
        <x:is>
          <x:t xml:space="preserve">TVS</x:t>
        </x:is>
      </x:c>
      <x:c r="J335" s="10" t="inlineStr">
        <x:is>
          <x:t xml:space="preserve">桜井 俊介</x:t>
        </x:is>
      </x:c>
    </x:row>
    <x:row r="336" hidden="0">
      <x:c r="A336" s="1" t="inlineStr">
        <x:is>
          <x:t xml:space="preserve">9aff85af-7d4c-ee11-882e-00505695a183</x:t>
        </x:is>
      </x:c>
      <x:c r="B336" s="2" t="inlineStr">
        <x:is>
          <x:t xml:space="preserve">KGF3aaP8QLNZydR7Fc39SSQCn1eRQl4xrIdi2z7F55hJ1MJ7NJLG+J5jY4lsFasbO1Yp+/sQ+AcqTjpEshiWdw==</x:t>
        </x:is>
      </x:c>
      <x:c r="C336" s="3">
        <x:v>45175.643125</x:v>
      </x:c>
      <x:c r="D336" s="4" t="inlineStr">
        <x:is>
          <x:t xml:space="preserve">11285802</x:t>
        </x:is>
      </x:c>
      <x:c r="E336" s="5">
        <x:v>45175.619224537</x:v>
      </x:c>
      <x:c r="F336" s="6">
        <x:v>45175.6403472222</x:v>
      </x:c>
      <x:c r="G336" s="7" t="inlineStr">
        <x:is>
          <x:t xml:space="preserve">いいえ</x:t>
        </x:is>
      </x:c>
      <x:c r="H336" s="8" t="inlineStr">
        <x:is>
          <x:t xml:space="preserve">折返し</x:t>
        </x:is>
      </x:c>
      <x:c r="I336" s="9" t="inlineStr">
        <x:is>
          <x:t xml:space="preserve">TVS</x:t>
        </x:is>
      </x:c>
      <x:c r="J336" s="10" t="inlineStr">
        <x:is>
          <x:t xml:space="preserve">島田 朋弥</x:t>
        </x:is>
      </x:c>
    </x:row>
    <x:row r="337" hidden="0">
      <x:c r="A337" s="1" t="inlineStr">
        <x:is>
          <x:t xml:space="preserve">6113bea8-7d4c-ee11-882e-0050569565d2</x:t>
        </x:is>
      </x:c>
      <x:c r="B337" s="2" t="inlineStr">
        <x:is>
          <x:t xml:space="preserve">IYQyS1QsCSM6ww/A3LaGnBmAjcTBlq1KxZJ6DEBPnnOOyFDMerOv0c7Obv9d+vdxW/2YlRjv+q+jKexHJW7JlQ==</x:t>
        </x:is>
      </x:c>
      <x:c r="C337" s="3">
        <x:v>45175.7267592593</x:v>
      </x:c>
      <x:c r="D337" s="4" t="inlineStr">
        <x:is>
          <x:t xml:space="preserve">11285807</x:t>
        </x:is>
      </x:c>
      <x:c r="E337" s="5">
        <x:v>45175.6197685185</x:v>
      </x:c>
      <x:c r="F337" s="6">
        <x:v>45175.640150463</x:v>
      </x:c>
      <x:c r="G337" s="7" t="inlineStr">
        <x:is>
          <x:t xml:space="preserve">いいえ</x:t>
        </x:is>
      </x:c>
      <x:c r="H337" s="8" t="inlineStr">
        <x:is>
          <x:t xml:space="preserve">折返し</x:t>
        </x:is>
      </x:c>
      <x:c r="I337" s="9" t="inlineStr">
        <x:is>
          <x:t xml:space="preserve">TVS</x:t>
        </x:is>
      </x:c>
      <x:c r="J337" s="10" t="inlineStr">
        <x:is>
          <x:t xml:space="preserve">山本 三興</x:t>
        </x:is>
      </x:c>
    </x:row>
    <x:row r="338" hidden="0">
      <x:c r="A338" s="1" t="inlineStr">
        <x:is>
          <x:t xml:space="preserve">24aff670-7d4c-ee11-882e-0050569565d2</x:t>
        </x:is>
      </x:c>
      <x:c r="B338" s="2" t="inlineStr">
        <x:is>
          <x:t xml:space="preserve">nT8hq2WbspBO3pnyA0g7LvnLyrvCW3WGf2e3qMMOFlEY9oTxD+47ODJ/HVVNjCJX7s171za1a9J/O3S2Uqwp0A==</x:t>
        </x:is>
      </x:c>
      <x:c r="C338" s="3">
        <x:v>45175.6427546296</x:v>
      </x:c>
      <x:c r="D338" s="4" t="inlineStr">
        <x:is>
          <x:t xml:space="preserve">11285877</x:t>
        </x:is>
      </x:c>
      <x:c r="E338" s="5">
        <x:v>45175.6344328704</x:v>
      </x:c>
      <x:c r="F338" s="6">
        <x:v>45175.6391087963</x:v>
      </x:c>
      <x:c r="G338" s="7" t="inlineStr">
        <x:is>
          <x:t xml:space="preserve">いいえ</x:t>
        </x:is>
      </x:c>
      <x:c r="H338" s="8" t="inlineStr">
        <x:is>
          <x:t xml:space="preserve">折返し</x:t>
        </x:is>
      </x:c>
      <x:c r="I338" s="9" t="inlineStr">
        <x:is>
          <x:t xml:space="preserve">TVS</x:t>
        </x:is>
      </x:c>
      <x:c r="J338" s="10" t="inlineStr">
        <x:is>
          <x:t xml:space="preserve">小島 桃</x:t>
        </x:is>
      </x:c>
    </x:row>
    <x:row r="339" hidden="0">
      <x:c r="A339" s="1" t="inlineStr">
        <x:is>
          <x:t xml:space="preserve">0d5df166-7d4c-ee11-882e-00505695a183</x:t>
        </x:is>
      </x:c>
      <x:c r="B339" s="2" t="inlineStr">
        <x:is>
          <x:t xml:space="preserve">8SEGBnlChGBLY+XV08rWfhFZweHF72KqkdKqYhZldyKYwdHDEyaaPG4JEVRuWnZXpfgjW4EpkuUU4Nh56vptWg==</x:t>
        </x:is>
      </x:c>
      <x:c r="C339" s="3">
        <x:v>45175.645787037</x:v>
      </x:c>
      <x:c r="D339" s="4" t="inlineStr">
        <x:is>
          <x:t xml:space="preserve">11285874</x:t>
        </x:is>
      </x:c>
      <x:c r="E339" s="5">
        <x:v>45175.6335300926</x:v>
      </x:c>
      <x:c r="F339" s="6">
        <x:v>45175.6389583333</x:v>
      </x:c>
      <x:c r="G339" s="7" t="inlineStr">
        <x:is>
          <x:t xml:space="preserve">いいえ</x:t>
        </x:is>
      </x:c>
      <x:c r="H339" s="8" t="inlineStr">
        <x:is>
          <x:t xml:space="preserve">折返し</x:t>
        </x:is>
      </x:c>
      <x:c r="I339" s="9" t="inlineStr">
        <x:is>
          <x:t xml:space="preserve">TVS</x:t>
        </x:is>
      </x:c>
      <x:c r="J339" s="10" t="inlineStr">
        <x:is>
          <x:t xml:space="preserve">村田 慧</x:t>
        </x:is>
      </x:c>
    </x:row>
    <x:row r="340" hidden="0">
      <x:c r="A340" s="1" t="inlineStr">
        <x:is>
          <x:t xml:space="preserve">a7ef2563-7d4c-ee11-882e-0050569565d2</x:t>
        </x:is>
      </x:c>
      <x:c r="B340" s="2" t="inlineStr">
        <x:is>
          <x:t xml:space="preserve">xNfnpMi6qXaFdahoFWQ/JxcK24ihLJXbiETXQahIXVuDmHDanzGYww6SkWenBompPzA2CSE0ZLUzP+grBe+Bag==</x:t>
        </x:is>
      </x:c>
      <x:c r="C340" s="3">
        <x:v>45175.6419328704</x:v>
      </x:c>
      <x:c r="D340" s="4" t="inlineStr">
        <x:is>
          <x:t xml:space="preserve">11285833</x:t>
        </x:is>
      </x:c>
      <x:c r="E340" s="5">
        <x:v>45175.6247222222</x:v>
      </x:c>
      <x:c r="F340" s="6">
        <x:v>45175.638900463</x:v>
      </x:c>
      <x:c r="G340" s="7" t="inlineStr">
        <x:is>
          <x:t xml:space="preserve">いいえ</x:t>
        </x:is>
      </x:c>
      <x:c r="H340" s="8" t="inlineStr">
        <x:is>
          <x:t xml:space="preserve">折返し</x:t>
        </x:is>
      </x:c>
      <x:c r="I340" s="9" t="inlineStr">
        <x:is>
          <x:t xml:space="preserve">TVS</x:t>
        </x:is>
      </x:c>
      <x:c r="J340" s="10" t="inlineStr">
        <x:is>
          <x:t xml:space="preserve">鷲尾 花奈</x:t>
        </x:is>
      </x:c>
    </x:row>
    <x:row r="341" hidden="0">
      <x:c r="A341" s="1" t="inlineStr">
        <x:is>
          <x:t xml:space="preserve">429fe253-7d4c-ee11-882e-00505695a183</x:t>
        </x:is>
      </x:c>
      <x:c r="B341" s="2" t="inlineStr">
        <x:is>
          <x:t xml:space="preserve">kqMMV1f8UqCYC3jriINB3t80aXbfHJvkRiIFUwnXL9aw5actBj3NipVjjH3kY+GnZ5q53qThJ66c5a1lO34G5A==</x:t>
        </x:is>
      </x:c>
      <x:c r="C341" s="3">
        <x:v>45176.557662037</x:v>
      </x:c>
      <x:c r="D341" s="4" t="inlineStr">
        <x:is>
          <x:t xml:space="preserve">11285741</x:t>
        </x:is>
      </x:c>
      <x:c r="E341" s="5">
        <x:v>45175.6088541667</x:v>
      </x:c>
      <x:c r="F341" s="6">
        <x:v>45175.6384953704</x:v>
      </x:c>
      <x:c r="G341" s="7" t="inlineStr">
        <x:is>
          <x:t xml:space="preserve">はい</x:t>
        </x:is>
      </x:c>
      <x:c r="H341" s="8" t="inlineStr">
        <x:is>
          <x:t xml:space="preserve">折返し</x:t>
        </x:is>
      </x:c>
      <x:c r="I341" s="9" t="inlineStr">
        <x:is>
          <x:t xml:space="preserve">TVS</x:t>
        </x:is>
      </x:c>
      <x:c r="J341" s="10" t="inlineStr">
        <x:is>
          <x:t xml:space="preserve">三ケ田 梨乃</x:t>
        </x:is>
      </x:c>
    </x:row>
    <x:row r="342" hidden="0">
      <x:c r="A342" s="1" t="inlineStr">
        <x:is>
          <x:t xml:space="preserve">b8ec8c44-7d4c-ee11-882e-0050569565d2</x:t>
        </x:is>
      </x:c>
      <x:c r="B342" s="2" t="inlineStr">
        <x:is>
          <x:t xml:space="preserve">DGos+o9lxRQPy/qHPrTfn+SgesRQq/0ks0YSmbw8OoViRofL7azv1ak3H7QHMkbIMV4R0hCjubhC7mcWCnW2RQ==</x:t>
        </x:is>
      </x:c>
      <x:c r="C342" s="3">
        <x:v>45175.6442592593</x:v>
      </x:c>
      <x:c r="D342" s="4" t="inlineStr">
        <x:is>
          <x:t xml:space="preserve">11285868</x:t>
        </x:is>
      </x:c>
      <x:c r="E342" s="5">
        <x:v>45175.6324305556</x:v>
      </x:c>
      <x:c r="F342" s="6">
        <x:v>45175.638275463</x:v>
      </x:c>
      <x:c r="G342" s="7" t="inlineStr">
        <x:is>
          <x:t xml:space="preserve">いいえ</x:t>
        </x:is>
      </x:c>
      <x:c r="H342" s="8" t="inlineStr">
        <x:is>
          <x:t xml:space="preserve">折返し</x:t>
        </x:is>
      </x:c>
      <x:c r="I342" s="9" t="inlineStr">
        <x:is>
          <x:t xml:space="preserve">TVS</x:t>
        </x:is>
      </x:c>
      <x:c r="J342" s="10" t="inlineStr">
        <x:is>
          <x:t xml:space="preserve">曽川 緩海</x:t>
        </x:is>
      </x:c>
    </x:row>
    <x:row r="343" hidden="0">
      <x:c r="A343" s="1" t="inlineStr">
        <x:is>
          <x:t xml:space="preserve">b0ec8c44-7d4c-ee11-882e-0050569565d2</x:t>
        </x:is>
      </x:c>
      <x:c r="B343" s="2" t="inlineStr">
        <x:is>
          <x:t xml:space="preserve">BxJsxCUs29ZZKRrGRhQgo4yjmzFfXX/LakNaUsNUhK5+exz/WqL2pv+HQK5RtejvDBGXaaiVxsyUd/eiN41BoA==</x:t>
        </x:is>
      </x:c>
      <x:c r="C343" s="3">
        <x:v>45175.641087963</x:v>
      </x:c>
      <x:c r="D343" s="4" t="inlineStr">
        <x:is>
          <x:t xml:space="preserve">11285866</x:t>
        </x:is>
      </x:c>
      <x:c r="E343" s="5">
        <x:v>45175.6318171296</x:v>
      </x:c>
      <x:c r="F343" s="6">
        <x:v>45175.6381944444</x:v>
      </x:c>
      <x:c r="G343" s="7" t="inlineStr">
        <x:is>
          <x:t xml:space="preserve">いいえ</x:t>
        </x:is>
      </x:c>
      <x:c r="H343" s="8" t="inlineStr">
        <x:is>
          <x:t xml:space="preserve">折返し</x:t>
        </x:is>
      </x:c>
      <x:c r="I343" s="9" t="inlineStr">
        <x:is>
          <x:t xml:space="preserve">TVS</x:t>
        </x:is>
      </x:c>
      <x:c r="J343" s="10" t="inlineStr">
        <x:is>
          <x:t xml:space="preserve">佐藤 麻美</x:t>
        </x:is>
      </x:c>
    </x:row>
    <x:row r="344" hidden="0">
      <x:c r="A344" s="1" t="inlineStr">
        <x:is>
          <x:t xml:space="preserve">e130f92e-7d4c-ee11-882e-0050569565d2</x:t>
        </x:is>
      </x:c>
      <x:c r="B344" s="2" t="inlineStr">
        <x:is>
          <x:t xml:space="preserve">t+BOQxZvxEKtO9RuWgeOwQ/802F82mGscRrYZkMe2dvMFWWq31MCsM/QNL0QRiE4In56GYaeBL2tiUMz+xzZag==</x:t>
        </x:is>
      </x:c>
      <x:c r="C344" s="3">
        <x:v>45175.6515046296</x:v>
      </x:c>
      <x:c r="D344" s="4" t="inlineStr">
        <x:is>
          <x:t xml:space="preserve">11285598</x:t>
        </x:is>
      </x:c>
      <x:c r="E344" s="5">
        <x:v>45175.5853240741</x:v>
      </x:c>
      <x:c r="F344" s="6">
        <x:v>45175.6378009259</x:v>
      </x:c>
      <x:c r="G344" s="7" t="inlineStr">
        <x:is>
          <x:t xml:space="preserve">いいえ</x:t>
        </x:is>
      </x:c>
      <x:c r="H344" s="8" t="inlineStr">
        <x:is>
          <x:t xml:space="preserve">折返し</x:t>
        </x:is>
      </x:c>
      <x:c r="I344" s="9" t="inlineStr">
        <x:is>
          <x:t xml:space="preserve">TVS</x:t>
        </x:is>
      </x:c>
      <x:c r="J344" s="10" t="inlineStr">
        <x:is>
          <x:t xml:space="preserve">高橋 美帆</x:t>
        </x:is>
      </x:c>
    </x:row>
    <x:row r="345" hidden="0">
      <x:c r="A345" s="1" t="inlineStr">
        <x:is>
          <x:t xml:space="preserve">da30f92e-7d4c-ee11-882e-0050569565d2</x:t>
        </x:is>
      </x:c>
      <x:c r="B345" s="2" t="inlineStr">
        <x:is>
          <x:t xml:space="preserve">U66LHWeGXax1z+og15+KHrWKRe8uR4c1Uyrsi99Da3143G19IlfsDSMJM4UGfDWYb8CTe41Tf2yTfUM/NTTNeQ==</x:t>
        </x:is>
      </x:c>
      <x:c r="C345" s="3">
        <x:v>45175.6500925926</x:v>
      </x:c>
      <x:c r="D345" s="4" t="inlineStr">
        <x:is>
          <x:t xml:space="preserve">11285779</x:t>
        </x:is>
      </x:c>
      <x:c r="E345" s="5">
        <x:v>45175.6151041667</x:v>
      </x:c>
      <x:c r="F345" s="6">
        <x:v>45175.6377777778</x:v>
      </x:c>
      <x:c r="G345" s="7" t="inlineStr">
        <x:is>
          <x:t xml:space="preserve">いいえ</x:t>
        </x:is>
      </x:c>
      <x:c r="H345" s="8" t="inlineStr">
        <x:is>
          <x:t xml:space="preserve">折返し</x:t>
        </x:is>
      </x:c>
      <x:c r="I345" s="9" t="inlineStr">
        <x:is>
          <x:t xml:space="preserve">TVS</x:t>
        </x:is>
      </x:c>
      <x:c r="J345" s="10" t="inlineStr">
        <x:is>
          <x:t xml:space="preserve">吉本 優成</x:t>
        </x:is>
      </x:c>
    </x:row>
    <x:row r="346" hidden="0">
      <x:c r="A346" s="1" t="inlineStr">
        <x:is>
          <x:t xml:space="preserve">7f621d2b-7d4c-ee11-882e-00505695a183</x:t>
        </x:is>
      </x:c>
      <x:c r="B346" s="2" t="inlineStr">
        <x:is>
          <x:t xml:space="preserve">xT9SOp/rOYSS118U/CH5SwgZsBSA3d7DRAh7w7VQ5ufQ3SjZYwVGOxh5J7DdIcFtpqxuxzoQYlMBDzHQucVEnA==</x:t>
        </x:is>
      </x:c>
      <x:c r="C346" s="3">
        <x:v>45175.6466087963</x:v>
      </x:c>
      <x:c r="D346" s="4" t="inlineStr">
        <x:is>
          <x:t xml:space="preserve">11285584</x:t>
        </x:is>
      </x:c>
      <x:c r="E346" s="5">
        <x:v>45175.5832986111</x:v>
      </x:c>
      <x:c r="F346" s="6">
        <x:v>45175.6377083333</x:v>
      </x:c>
      <x:c r="G346" s="7" t="inlineStr">
        <x:is>
          <x:t xml:space="preserve">いいえ</x:t>
        </x:is>
      </x:c>
      <x:c r="H346" s="8" t="inlineStr">
        <x:is>
          <x:t xml:space="preserve">折返し</x:t>
        </x:is>
      </x:c>
      <x:c r="I346" s="9" t="inlineStr">
        <x:is>
          <x:t xml:space="preserve">TVS</x:t>
        </x:is>
      </x:c>
      <x:c r="J346" s="10" t="inlineStr">
        <x:is>
          <x:t xml:space="preserve">髙橋 由樹</x:t>
        </x:is>
      </x:c>
    </x:row>
    <x:row r="347" hidden="0">
      <x:c r="A347" s="1" t="inlineStr">
        <x:is>
          <x:t xml:space="preserve">73bf780c-7d4c-ee11-882e-0050569565d2</x:t>
        </x:is>
      </x:c>
      <x:c r="B347" s="2" t="inlineStr">
        <x:is>
          <x:t xml:space="preserve">I2CzvqPhwG3ocPQX2SG3+Ehg/wE7yz+53ismdSLr/ndZPqDDttEmcOvaZ5aw4/fzk28wHOoS+4bY0va1qMOGUg==</x:t>
        </x:is>
      </x:c>
      <x:c r="C347" s="3">
        <x:v>45175.6406597222</x:v>
      </x:c>
      <x:c r="D347" s="4" t="inlineStr">
        <x:is>
          <x:t xml:space="preserve">11285836</x:t>
        </x:is>
      </x:c>
      <x:c r="E347" s="5">
        <x:v>45175.6255555556</x:v>
      </x:c>
      <x:c r="F347" s="6">
        <x:v>45175.6371180556</x:v>
      </x:c>
      <x:c r="G347" s="7" t="inlineStr">
        <x:is>
          <x:t xml:space="preserve">いいえ</x:t>
        </x:is>
      </x:c>
      <x:c r="H347" s="8" t="inlineStr">
        <x:is>
          <x:t xml:space="preserve">折返し</x:t>
        </x:is>
      </x:c>
      <x:c r="I347" s="9" t="inlineStr">
        <x:is>
          <x:t xml:space="preserve">TVS</x:t>
        </x:is>
      </x:c>
      <x:c r="J347" s="10" t="inlineStr">
        <x:is>
          <x:t xml:space="preserve">賀屋 栄作</x:t>
        </x:is>
      </x:c>
    </x:row>
    <x:row r="348" hidden="0">
      <x:c r="A348" s="1" t="inlineStr">
        <x:is>
          <x:t xml:space="preserve">eacccef2-7c4c-ee11-882e-00505695a183</x:t>
        </x:is>
      </x:c>
      <x:c r="B348" s="2" t="inlineStr">
        <x:is>
          <x:t xml:space="preserve">gG2xgor1NAGeaqBoFTeSyQz7wK24BDdO03XLn/pSKOg8pYPA52F4oZpvDUervshllKeoJFYKWbV1QznZA5blIg==</x:t>
        </x:is>
      </x:c>
      <x:c r="C348" s="3">
        <x:v>45175.6373611111</x:v>
      </x:c>
      <x:c r="D348" s="4" t="inlineStr">
        <x:is>
          <x:t xml:space="preserve">11285436</x:t>
        </x:is>
      </x:c>
      <x:c r="E348" s="5">
        <x:v>45175.5583564815</x:v>
      </x:c>
      <x:c r="F348" s="6">
        <x:v>45175.6366666667</x:v>
      </x:c>
      <x:c r="G348" s="7" t="inlineStr">
        <x:is>
          <x:t xml:space="preserve">はい</x:t>
        </x:is>
      </x:c>
      <x:c r="H348" s="8" t="inlineStr">
        <x:is>
          <x:t xml:space="preserve">折返し</x:t>
        </x:is>
      </x:c>
      <x:c r="I348" s="9" t="inlineStr">
        <x:is>
          <x:t xml:space="preserve">TVS</x:t>
        </x:is>
      </x:c>
      <x:c r="J348" s="10" t="inlineStr">
        <x:is>
          <x:t xml:space="preserve">三ケ田 梨乃</x:t>
        </x:is>
      </x:c>
    </x:row>
    <x:row r="349" hidden="0">
      <x:c r="A349" s="1" t="inlineStr">
        <x:is>
          <x:t xml:space="preserve">c3b967ee-7c4c-ee11-882e-0050569565d2</x:t>
        </x:is>
      </x:c>
      <x:c r="B349" s="2" t="inlineStr">
        <x:is>
          <x:t xml:space="preserve">QMZ17mMLvThE/QPEJ8FQBvzVtlbnv9bbOLy6R47QJh7cvpNkKYMqG6dvyxlrnDMccFEGyqfojm8WvYQAknvEXA==</x:t>
        </x:is>
      </x:c>
      <x:c r="C349" s="3">
        <x:v>45175.6366435185</x:v>
      </x:c>
      <x:c r="D349" s="4" t="inlineStr">
        <x:is>
          <x:t xml:space="preserve">11285891</x:t>
        </x:is>
      </x:c>
      <x:c r="E349" s="5">
        <x:v>45175.6366435185</x:v>
      </x:c>
      <x:c r="F349" s="6">
        <x:v>45175.6366435185</x:v>
      </x:c>
      <x:c r="G349" s="7" t="inlineStr">
        <x:is>
          <x:t xml:space="preserve">いいえ</x:t>
        </x:is>
      </x:c>
      <x:c r="H349" s="8" t="inlineStr">
        <x:is>
          <x:t xml:space="preserve">折返し</x:t>
        </x:is>
      </x:c>
      <x:c r="I349" s="9" t="inlineStr">
        <x:is>
          <x:t xml:space="preserve">TVS</x:t>
        </x:is>
      </x:c>
      <x:c r="J349" s="10" t="inlineStr">
        <x:is>
          <x:t xml:space="preserve">正村 憲一</x:t>
        </x:is>
      </x:c>
    </x:row>
    <x:row r="350" hidden="0">
      <x:c r="A350" s="1" t="inlineStr">
        <x:is>
          <x:t xml:space="preserve">a4d063e8-7c4c-ee11-882e-0050569565d2</x:t>
        </x:is>
      </x:c>
      <x:c r="B350" s="2" t="inlineStr">
        <x:is>
          <x:t xml:space="preserve">6hpP4sH6lE61n5ZenFvoq0CJZb4MdC4UU5xbUO9fQJDnUA001QWq8c0kJNfl3cCkXHfCKMXMFIzktR81Q8SSaw==</x:t>
        </x:is>
      </x:c>
      <x:c r="C350" s="3">
        <x:v>45175.6404050926</x:v>
      </x:c>
      <x:c r="D350" s="4" t="inlineStr">
        <x:is>
          <x:t xml:space="preserve">11285830</x:t>
        </x:is>
      </x:c>
      <x:c r="E350" s="5">
        <x:v>45175.624537037</x:v>
      </x:c>
      <x:c r="F350" s="6">
        <x:v>45175.6364236111</x:v>
      </x:c>
      <x:c r="G350" s="7" t="inlineStr">
        <x:is>
          <x:t xml:space="preserve">いいえ</x:t>
        </x:is>
      </x:c>
      <x:c r="H350" s="8" t="inlineStr">
        <x:is>
          <x:t xml:space="preserve">折返し</x:t>
        </x:is>
      </x:c>
      <x:c r="I350" s="9" t="inlineStr">
        <x:is>
          <x:t xml:space="preserve">TVS</x:t>
        </x:is>
      </x:c>
      <x:c r="J350" s="10" t="inlineStr">
        <x:is>
          <x:t xml:space="preserve">永橋 正憲</x:t>
        </x:is>
      </x:c>
    </x:row>
    <x:row r="351" hidden="0">
      <x:c r="A351" s="1" t="inlineStr">
        <x:is>
          <x:t xml:space="preserve">720f89e3-7c4c-ee11-882e-00505695a183</x:t>
        </x:is>
      </x:c>
      <x:c r="B351" s="2" t="inlineStr">
        <x:is>
          <x:t xml:space="preserve">iq+uY+7TiLrlEs6t6rnsI52ZYuq870UduWh/JpgzAmRyHDLki6OX9OLLRXZJj3p4m0rgcaCW6GyhGIQ28nHL1A==</x:t>
        </x:is>
      </x:c>
      <x:c r="C351" s="3">
        <x:v>45175.6363657407</x:v>
      </x:c>
      <x:c r="D351" s="4" t="inlineStr">
        <x:is>
          <x:t xml:space="preserve">11285788</x:t>
        </x:is>
      </x:c>
      <x:c r="E351" s="5">
        <x:v>45175.6170486111</x:v>
      </x:c>
      <x:c r="F351" s="6">
        <x:v>45175.6363657407</x:v>
      </x:c>
      <x:c r="G351" s="7" t="inlineStr">
        <x:is>
          <x:t xml:space="preserve">いいえ</x:t>
        </x:is>
      </x:c>
      <x:c r="H351" s="8" t="inlineStr">
        <x:is>
          <x:t xml:space="preserve">折返し</x:t>
        </x:is>
      </x:c>
      <x:c r="I351" s="9" t="inlineStr">
        <x:is>
          <x:t xml:space="preserve">TVS</x:t>
        </x:is>
      </x:c>
      <x:c r="J351" s="10" t="inlineStr">
        <x:is>
          <x:t xml:space="preserve">高橋 誓哉</x:t>
        </x:is>
      </x:c>
    </x:row>
    <x:row r="352" hidden="0">
      <x:c r="A352" s="1" t="inlineStr">
        <x:is>
          <x:t xml:space="preserve">011157cc-7c4c-ee11-882e-0050569565d2</x:t>
        </x:is>
      </x:c>
      <x:c r="B352" s="2" t="inlineStr">
        <x:is>
          <x:t xml:space="preserve">YXZVGJTQP5G75TwKPPZZYvPVCBnOonvLdC95Jav7rmE7HDvkEabIqc9i6U661slwkz/vPGf7Z1NCFc0IQ4M7Jg==</x:t>
        </x:is>
      </x:c>
      <x:c r="C352" s="3">
        <x:v>45175.6365625</x:v>
      </x:c>
      <x:c r="D352" s="4" t="inlineStr">
        <x:is>
          <x:t xml:space="preserve">11285754</x:t>
        </x:is>
      </x:c>
      <x:c r="E352" s="5">
        <x:v>45175.610625</x:v>
      </x:c>
      <x:c r="F352" s="6">
        <x:v>45175.6358912037</x:v>
      </x:c>
      <x:c r="G352" s="7" t="inlineStr">
        <x:is>
          <x:t xml:space="preserve">はい</x:t>
        </x:is>
      </x:c>
      <x:c r="H352" s="8" t="inlineStr">
        <x:is>
          <x:t xml:space="preserve">折返し</x:t>
        </x:is>
      </x:c>
      <x:c r="I352" s="9" t="inlineStr">
        <x:is>
          <x:t xml:space="preserve">TVS</x:t>
        </x:is>
      </x:c>
      <x:c r="J352" s="10" t="inlineStr">
        <x:is>
          <x:t xml:space="preserve">田村 千恵子</x:t>
        </x:is>
      </x:c>
    </x:row>
    <x:row r="353" hidden="0">
      <x:c r="A353" s="1" t="inlineStr">
        <x:is>
          <x:t xml:space="preserve">528a71b5-7c4c-ee11-882e-00505695a183</x:t>
        </x:is>
      </x:c>
      <x:c r="B353" s="2" t="inlineStr">
        <x:is>
          <x:t xml:space="preserve">eLyUV8SZQyZl9Iif6LjQvLS5fWxnyhR0xeMTsl8nwYxWqjd/zDMLegsNAxuUg82WmZL0cwXntYpd01jgX2RvXA==</x:t>
        </x:is>
      </x:c>
      <x:c r="C353" s="3">
        <x:v>45175.6360648148</x:v>
      </x:c>
      <x:c r="D353" s="4" t="inlineStr">
        <x:is>
          <x:t xml:space="preserve">11285602</x:t>
        </x:is>
      </x:c>
      <x:c r="E353" s="5">
        <x:v>45175.5859143519</x:v>
      </x:c>
      <x:c r="F353" s="6">
        <x:v>45175.6354976852</x:v>
      </x:c>
      <x:c r="G353" s="7" t="inlineStr">
        <x:is>
          <x:t xml:space="preserve">はい</x:t>
        </x:is>
      </x:c>
      <x:c r="H353" s="8" t="inlineStr">
        <x:is>
          <x:t xml:space="preserve">折返し</x:t>
        </x:is>
      </x:c>
      <x:c r="I353" s="9" t="inlineStr">
        <x:is>
          <x:t xml:space="preserve">TVS</x:t>
        </x:is>
      </x:c>
      <x:c r="J353" s="10" t="inlineStr">
        <x:is>
          <x:t xml:space="preserve">賀屋 栄作</x:t>
        </x:is>
      </x:c>
    </x:row>
    <x:row r="354" hidden="0">
      <x:c r="A354" s="1" t="inlineStr">
        <x:is>
          <x:t xml:space="preserve">a482aeab-7c4c-ee11-882e-0050569565d2</x:t>
        </x:is>
      </x:c>
      <x:c r="B354" s="2" t="inlineStr">
        <x:is>
          <x:t xml:space="preserve">ulTobmnNe1WJq5PuM4segGYq6OUk0zpd5K+08CU6xUItdu9hJRQjfL4XoO5dfnWjxbNX6b69/aG/pot/2P9yKg==</x:t>
        </x:is>
      </x:c>
      <x:c r="C354" s="3">
        <x:v>45175.6431712963</x:v>
      </x:c>
      <x:c r="D354" s="4" t="inlineStr">
        <x:is>
          <x:t xml:space="preserve">11285847</x:t>
        </x:is>
      </x:c>
      <x:c r="E354" s="5">
        <x:v>45175.6271064815</x:v>
      </x:c>
      <x:c r="F354" s="6">
        <x:v>45175.6352546296</x:v>
      </x:c>
      <x:c r="G354" s="7" t="inlineStr">
        <x:is>
          <x:t xml:space="preserve">いいえ</x:t>
        </x:is>
      </x:c>
      <x:c r="H354" s="8" t="inlineStr">
        <x:is>
          <x:t xml:space="preserve">折返し</x:t>
        </x:is>
      </x:c>
      <x:c r="I354" s="9" t="inlineStr">
        <x:is>
          <x:t xml:space="preserve">TVS</x:t>
        </x:is>
      </x:c>
      <x:c r="J354" s="10" t="inlineStr">
        <x:is>
          <x:t xml:space="preserve">樺澤 友里恵</x:t>
        </x:is>
      </x:c>
    </x:row>
    <x:row r="355" hidden="0">
      <x:c r="A355" s="1" t="inlineStr">
        <x:is>
          <x:t xml:space="preserve">b2e3a6a2-7c4c-ee11-882e-0050569565d2</x:t>
        </x:is>
      </x:c>
      <x:c r="B355" s="2" t="inlineStr">
        <x:is>
          <x:t xml:space="preserve">DhzwTKn+V5WLnNuZexb7JJbChtJMFcyY+AF+2qCAjDvMwkzL8rnAIFfTpZ7u5D3PSuKruzxAmihaUz6hZr7rkQ==</x:t>
        </x:is>
      </x:c>
      <x:c r="C355" s="3">
        <x:v>45175.6373148148</x:v>
      </x:c>
      <x:c r="D355" s="4" t="inlineStr">
        <x:is>
          <x:t xml:space="preserve">11285860</x:t>
        </x:is>
      </x:c>
      <x:c r="E355" s="5">
        <x:v>45175.6304398148</x:v>
      </x:c>
      <x:c r="F355" s="6">
        <x:v>45175.6350810185</x:v>
      </x:c>
      <x:c r="G355" s="7" t="inlineStr">
        <x:is>
          <x:t xml:space="preserve">いいえ</x:t>
        </x:is>
      </x:c>
      <x:c r="H355" s="8" t="inlineStr">
        <x:is>
          <x:t xml:space="preserve">折返し</x:t>
        </x:is>
      </x:c>
      <x:c r="I355" s="9" t="inlineStr">
        <x:is>
          <x:t xml:space="preserve">TVS</x:t>
        </x:is>
      </x:c>
      <x:c r="J355" s="10" t="inlineStr">
        <x:is>
          <x:t xml:space="preserve">曽川 緩海</x:t>
        </x:is>
      </x:c>
    </x:row>
    <x:row r="356" hidden="0">
      <x:c r="A356" s="1" t="inlineStr">
        <x:is>
          <x:t xml:space="preserve">41e2749c-7c4c-ee11-882e-0050569565d2</x:t>
        </x:is>
      </x:c>
      <x:c r="B356" s="2" t="inlineStr">
        <x:is>
          <x:t xml:space="preserve">jj9gp6vTE377BN8n7/uCjEjIhjdLc2RaJqGRvBDOxKs3vT1/rZ11efddHGMQViuZqamzG2lz8fYOdYvm+kwzHA==</x:t>
        </x:is>
      </x:c>
      <x:c r="C356" s="3">
        <x:v>45175.6375810185</x:v>
      </x:c>
      <x:c r="D356" s="4" t="inlineStr">
        <x:is>
          <x:t xml:space="preserve">11285873</x:t>
        </x:is>
      </x:c>
      <x:c r="E356" s="5">
        <x:v>45175.6334375</x:v>
      </x:c>
      <x:c r="F356" s="6">
        <x:v>45175.635</x:v>
      </x:c>
      <x:c r="G356" s="7" t="inlineStr">
        <x:is>
          <x:t xml:space="preserve">いいえ</x:t>
        </x:is>
      </x:c>
      <x:c r="H356" s="8" t="inlineStr">
        <x:is>
          <x:t xml:space="preserve">折返し</x:t>
        </x:is>
      </x:c>
      <x:c r="I356" s="9" t="inlineStr">
        <x:is>
          <x:t xml:space="preserve">TVS</x:t>
        </x:is>
      </x:c>
      <x:c r="J356" s="10" t="inlineStr">
        <x:is>
          <x:t xml:space="preserve">佐藤 麻美</x:t>
        </x:is>
      </x:c>
    </x:row>
    <x:row r="357" hidden="0">
      <x:c r="A357" s="1" t="inlineStr">
        <x:is>
          <x:t xml:space="preserve">381beb7d-7c4c-ee11-882e-0050569565d2</x:t>
        </x:is>
      </x:c>
      <x:c r="B357" s="2" t="inlineStr">
        <x:is>
          <x:t xml:space="preserve">OdhbrxWtTZaF2/8MjkIlPeSJMKjclI5cfmOKZJk97XGkoloyN5cg4et6/x9qJ2tDV8XGf+5motbtY4hIqDo/rg==</x:t>
        </x:is>
      </x:c>
      <x:c r="C357" s="3">
        <x:v>45175.7252083333</x:v>
      </x:c>
      <x:c r="D357" s="4" t="inlineStr">
        <x:is>
          <x:t xml:space="preserve">11285803</x:t>
        </x:is>
      </x:c>
      <x:c r="E357" s="5">
        <x:v>45175.6192708333</x:v>
      </x:c>
      <x:c r="F357" s="6">
        <x:v>45175.6343402778</x:v>
      </x:c>
      <x:c r="G357" s="7" t="inlineStr">
        <x:is>
          <x:t xml:space="preserve">いいえ</x:t>
        </x:is>
      </x:c>
      <x:c r="H357" s="8" t="inlineStr">
        <x:is>
          <x:t xml:space="preserve">折返し</x:t>
        </x:is>
      </x:c>
      <x:c r="I357" s="9" t="inlineStr">
        <x:is>
          <x:t xml:space="preserve">TVS</x:t>
        </x:is>
      </x:c>
      <x:c r="J357" s="10" t="inlineStr">
        <x:is>
          <x:t xml:space="preserve">山本 三興</x:t>
        </x:is>
      </x:c>
    </x:row>
    <x:row r="358" hidden="0">
      <x:c r="A358" s="1" t="inlineStr">
        <x:is>
          <x:t xml:space="preserve">7324bf75-7c4c-ee11-882e-00505695a183</x:t>
        </x:is>
      </x:c>
      <x:c r="B358" s="2" t="inlineStr">
        <x:is>
          <x:t xml:space="preserve">VKzJ6IxmW4e3JdbLuUonFxgEMGJw8JYXQDEvEzxyBVdj5SYDDl1f/EVQ5RkNmXQsabtlBty8pKgKIVY3w8qeFQ==</x:t>
        </x:is>
      </x:c>
      <x:c r="C358" s="3">
        <x:v>45175.6381828704</x:v>
      </x:c>
      <x:c r="D358" s="4" t="inlineStr">
        <x:is>
          <x:t xml:space="preserve">11285749</x:t>
        </x:is>
      </x:c>
      <x:c r="E358" s="5">
        <x:v>45175.6094791667</x:v>
      </x:c>
      <x:c r="F358" s="6">
        <x:v>45175.6341898148</x:v>
      </x:c>
      <x:c r="G358" s="7" t="inlineStr">
        <x:is>
          <x:t xml:space="preserve">はい</x:t>
        </x:is>
      </x:c>
      <x:c r="H358" s="8" t="inlineStr">
        <x:is>
          <x:t xml:space="preserve">折返し</x:t>
        </x:is>
      </x:c>
      <x:c r="I358" s="9" t="inlineStr">
        <x:is>
          <x:t xml:space="preserve">TVS</x:t>
        </x:is>
      </x:c>
      <x:c r="J358" s="10" t="inlineStr">
        <x:is>
          <x:t xml:space="preserve">岡埜 真悠</x:t>
        </x:is>
      </x:c>
    </x:row>
    <x:row r="359" hidden="0">
      <x:c r="A359" s="1" t="inlineStr">
        <x:is>
          <x:t xml:space="preserve">1e29436f-7c4c-ee11-882e-00505695a183</x:t>
        </x:is>
      </x:c>
      <x:c r="B359" s="2" t="inlineStr">
        <x:is>
          <x:t xml:space="preserve">zc+dAyLa8ugzBdMYQuqbMIA7RYknbZj3JLLQM0rh1ncxU6HkDferGHf5kMwMKxbjPbIkIkvMuYAtucqKiXUdlQ==</x:t>
        </x:is>
      </x:c>
      <x:c r="C359" s="3">
        <x:v>45175.6864467593</x:v>
      </x:c>
      <x:c r="D359" s="4" t="inlineStr">
        <x:is>
          <x:t xml:space="preserve">11285673</x:t>
        </x:is>
      </x:c>
      <x:c r="E359" s="5">
        <x:v>45175.5975231482</x:v>
      </x:c>
      <x:c r="F359" s="6">
        <x:v>45175.6340856481</x:v>
      </x:c>
      <x:c r="G359" s="7" t="inlineStr">
        <x:is>
          <x:t xml:space="preserve">いいえ</x:t>
        </x:is>
      </x:c>
      <x:c r="H359" s="8" t="inlineStr">
        <x:is>
          <x:t xml:space="preserve">折返し</x:t>
        </x:is>
      </x:c>
      <x:c r="I359" s="9" t="inlineStr">
        <x:is>
          <x:t xml:space="preserve">TVS</x:t>
        </x:is>
      </x:c>
      <x:c r="J359" s="10" t="inlineStr">
        <x:is>
          <x:t xml:space="preserve">瑞慶山 みどり</x:t>
        </x:is>
      </x:c>
    </x:row>
    <x:row r="360" hidden="0">
      <x:c r="A360" s="1" t="inlineStr">
        <x:is>
          <x:t xml:space="preserve">15da7a5a-7c4c-ee11-882e-00505695a183</x:t>
        </x:is>
      </x:c>
      <x:c r="B360" s="2" t="inlineStr">
        <x:is>
          <x:t xml:space="preserve">rBqoKeDpZlANckbjnVBUM90c06tfwBMu8RtDlI9yBZqsWcQwJBHT2NRvAQIYnagvA38dmdk+lRpjnSCMMFnitQ==</x:t>
        </x:is>
      </x:c>
      <x:c r="C360" s="3">
        <x:v>45175.637650463</x:v>
      </x:c>
      <x:c r="D360" s="4" t="inlineStr">
        <x:is>
          <x:t xml:space="preserve">11285562</x:t>
        </x:is>
      </x:c>
      <x:c r="E360" s="5">
        <x:v>45175.5794328704</x:v>
      </x:c>
      <x:c r="F360" s="6">
        <x:v>45175.6336574074</x:v>
      </x:c>
      <x:c r="G360" s="7" t="inlineStr">
        <x:is>
          <x:t xml:space="preserve">いいえ</x:t>
        </x:is>
      </x:c>
      <x:c r="H360" s="8" t="inlineStr">
        <x:is>
          <x:t xml:space="preserve">折返し</x:t>
        </x:is>
      </x:c>
      <x:c r="I360" s="9" t="inlineStr">
        <x:is>
          <x:t xml:space="preserve">TVS</x:t>
        </x:is>
      </x:c>
      <x:c r="J360" s="10" t="inlineStr">
        <x:is>
          <x:t xml:space="preserve">村田 慧</x:t>
        </x:is>
      </x:c>
    </x:row>
    <x:row r="361" hidden="0">
      <x:c r="A361" s="1" t="inlineStr">
        <x:is>
          <x:t xml:space="preserve">8f987854-7c4c-ee11-882e-00505695a183</x:t>
        </x:is>
      </x:c>
      <x:c r="B361" s="2" t="inlineStr">
        <x:is>
          <x:t xml:space="preserve">zsEkxB2Ez/EkvhW1nrkGoOumbiIphCGNDfpShuaDA7XSZQparXXe3NDvtdzNnVbQ43Znk4fNZYMbv6Fhipix9Q==</x:t>
        </x:is>
      </x:c>
      <x:c r="C361" s="3">
        <x:v>45175.654212963</x:v>
      </x:c>
      <x:c r="D361" s="4" t="inlineStr">
        <x:is>
          <x:t xml:space="preserve">11285586</x:t>
        </x:is>
      </x:c>
      <x:c r="E361" s="5">
        <x:v>45175.5835532407</x:v>
      </x:c>
      <x:c r="F361" s="6">
        <x:v>45175.6336111111</x:v>
      </x:c>
      <x:c r="G361" s="7" t="inlineStr">
        <x:is>
          <x:t xml:space="preserve">いいえ</x:t>
        </x:is>
      </x:c>
      <x:c r="H361" s="8" t="inlineStr">
        <x:is>
          <x:t xml:space="preserve">折返し</x:t>
        </x:is>
      </x:c>
      <x:c r="I361" s="9" t="inlineStr">
        <x:is>
          <x:t xml:space="preserve">TVS</x:t>
        </x:is>
      </x:c>
      <x:c r="J361" s="10" t="inlineStr">
        <x:is>
          <x:t xml:space="preserve">宮部 真</x:t>
        </x:is>
      </x:c>
    </x:row>
    <x:row r="362" hidden="0">
      <x:c r="A362" s="1" t="inlineStr">
        <x:is>
          <x:t xml:space="preserve">a36bac3b-7c4c-ee11-882e-00505695a183</x:t>
        </x:is>
      </x:c>
      <x:c r="B362" s="2" t="inlineStr">
        <x:is>
          <x:t xml:space="preserve">CjrXPiMnVlEwrMNcH2wZSu3cqjPpOvlmvdpGVhpi2yWZhtIOOUyMuzgpRZg6+SfRI6tAKRjLLCFH0gHUVZQazw==</x:t>
        </x:is>
      </x:c>
      <x:c r="C362" s="3">
        <x:v>45175.6412037037</x:v>
      </x:c>
      <x:c r="D362" s="4" t="inlineStr">
        <x:is>
          <x:t xml:space="preserve">11285637</x:t>
        </x:is>
      </x:c>
      <x:c r="E362" s="5">
        <x:v>45175.5918055556</x:v>
      </x:c>
      <x:c r="F362" s="6">
        <x:v>45175.6330787037</x:v>
      </x:c>
      <x:c r="G362" s="7" t="inlineStr">
        <x:is>
          <x:t xml:space="preserve">いいえ</x:t>
        </x:is>
      </x:c>
      <x:c r="H362" s="8" t="inlineStr">
        <x:is>
          <x:t xml:space="preserve">折返し</x:t>
        </x:is>
      </x:c>
      <x:c r="I362" s="9" t="inlineStr">
        <x:is>
          <x:t xml:space="preserve">TVS</x:t>
        </x:is>
      </x:c>
      <x:c r="J362" s="10" t="inlineStr">
        <x:is>
          <x:t xml:space="preserve">野間 靖雅</x:t>
        </x:is>
      </x:c>
    </x:row>
    <x:row r="363" hidden="0">
      <x:c r="A363" s="1" t="inlineStr">
        <x:is>
          <x:t xml:space="preserve">9f6bac3b-7c4c-ee11-882e-00505695a183</x:t>
        </x:is>
      </x:c>
      <x:c r="B363" s="2" t="inlineStr">
        <x:is>
          <x:t xml:space="preserve">X073Lu0/SNNgu493vyEB46UjPas/1aJWNDCAKwy4cRT78ZCqOU4aW4rlU3zP5gxBIw3clcw4rtOQZaeNlwWHTQ==</x:t>
        </x:is>
      </x:c>
      <x:c r="C363" s="3">
        <x:v>45175.6406365741</x:v>
      </x:c>
      <x:c r="D363" s="4" t="inlineStr">
        <x:is>
          <x:t xml:space="preserve">11285475</x:t>
        </x:is>
      </x:c>
      <x:c r="E363" s="5">
        <x:v>45175.5655208333</x:v>
      </x:c>
      <x:c r="F363" s="6">
        <x:v>45175.6330555556</x:v>
      </x:c>
      <x:c r="G363" s="7" t="inlineStr">
        <x:is>
          <x:t xml:space="preserve">はい</x:t>
        </x:is>
      </x:c>
      <x:c r="H363" s="8" t="inlineStr">
        <x:is>
          <x:t xml:space="preserve">折返し</x:t>
        </x:is>
      </x:c>
      <x:c r="I363" s="9" t="inlineStr">
        <x:is>
          <x:t xml:space="preserve">TVS</x:t>
        </x:is>
      </x:c>
      <x:c r="J363" s="10" t="inlineStr">
        <x:is>
          <x:t xml:space="preserve">福田 香菜子</x:t>
        </x:is>
      </x:c>
    </x:row>
    <x:row r="364" hidden="0">
      <x:c r="A364" s="1" t="inlineStr">
        <x:is>
          <x:t xml:space="preserve">f589d632-7c4c-ee11-882e-0050569565d2</x:t>
        </x:is>
      </x:c>
      <x:c r="B364" s="2" t="inlineStr">
        <x:is>
          <x:t xml:space="preserve">p1eUKQddnjiPvwfzlcRLYX0ONUklrG8JQ9M5BeQGCMjBHfp2V8yFLj9V6HyYk7fgEx7ssfiX79k2LPk4HSs71Q==</x:t>
        </x:is>
      </x:c>
      <x:c r="C364" s="3">
        <x:v>45175.6418287037</x:v>
      </x:c>
      <x:c r="D364" s="4" t="inlineStr">
        <x:is>
          <x:t xml:space="preserve">11285669</x:t>
        </x:is>
      </x:c>
      <x:c r="E364" s="5">
        <x:v>45175.5969444444</x:v>
      </x:c>
      <x:c r="F364" s="6">
        <x:v>45175.6328935185</x:v>
      </x:c>
      <x:c r="G364" s="7" t="inlineStr">
        <x:is>
          <x:t xml:space="preserve">いいえ</x:t>
        </x:is>
      </x:c>
      <x:c r="H364" s="8" t="inlineStr">
        <x:is>
          <x:t xml:space="preserve">折返し</x:t>
        </x:is>
      </x:c>
      <x:c r="I364" s="9" t="inlineStr">
        <x:is>
          <x:t xml:space="preserve">TVS</x:t>
        </x:is>
      </x:c>
      <x:c r="J364" s="10" t="inlineStr">
        <x:is>
          <x:t xml:space="preserve">菊池 正智</x:t>
        </x:is>
      </x:c>
    </x:row>
    <x:row r="365" hidden="0">
      <x:c r="A365" s="1" t="inlineStr">
        <x:is>
          <x:t xml:space="preserve">4329f624-7c4c-ee11-882e-0050569565d2</x:t>
        </x:is>
      </x:c>
      <x:c r="B365" s="2" t="inlineStr">
        <x:is>
          <x:t xml:space="preserve">suH61Fq85JDXTs6byrUsUeoyN8ICLj6CT0JgTpw0aDOr0b700UL+K8vFSKmgvdLTrSsPiReiKmZYcPhSPr88kw==</x:t>
        </x:is>
      </x:c>
      <x:c r="C365" s="3">
        <x:v>45175.632650463</x:v>
      </x:c>
      <x:c r="D365" s="4" t="inlineStr">
        <x:is>
          <x:t xml:space="preserve">11285869</x:t>
        </x:is>
      </x:c>
      <x:c r="E365" s="5">
        <x:v>45175.6326388889</x:v>
      </x:c>
      <x:c r="F365" s="6">
        <x:v>45175.632650463</x:v>
      </x:c>
      <x:c r="G365" s="7" t="inlineStr">
        <x:is>
          <x:t xml:space="preserve">いいえ</x:t>
        </x:is>
      </x:c>
      <x:c r="H365" s="8" t="inlineStr">
        <x:is>
          <x:t xml:space="preserve">折返し</x:t>
        </x:is>
      </x:c>
      <x:c r="I365" s="9" t="inlineStr">
        <x:is>
          <x:t xml:space="preserve">TVS</x:t>
        </x:is>
      </x:c>
      <x:c r="J365" s="10" t="inlineStr">
        <x:is>
          <x:t xml:space="preserve">小野 竜志</x:t>
        </x:is>
      </x:c>
    </x:row>
    <x:row r="366" hidden="0">
      <x:c r="A366" s="1" t="inlineStr">
        <x:is>
          <x:t xml:space="preserve">7b6dd6b8-7b4c-ee11-882e-0050569565d2</x:t>
        </x:is>
      </x:c>
      <x:c r="B366" s="2" t="inlineStr">
        <x:is>
          <x:t xml:space="preserve">NAM3b0hS0ek1BDwxPg/E19M8pDSmfvBtlGJgFjt4VSZJaCxqSm4/VQXEKyr+tVRHVDrdZngtJE7YRZ7k5BJ4hw==</x:t>
        </x:is>
      </x:c>
      <x:c r="C366" s="3">
        <x:v>45175.6557060185</x:v>
      </x:c>
      <x:c r="D366" s="4" t="inlineStr">
        <x:is>
          <x:t xml:space="preserve">11285822</x:t>
        </x:is>
      </x:c>
      <x:c r="E366" s="5">
        <x:v>45175.6230208333</x:v>
      </x:c>
      <x:c r="F366" s="6">
        <x:v>45175.630625</x:v>
      </x:c>
      <x:c r="G366" s="7" t="inlineStr">
        <x:is>
          <x:t xml:space="preserve">はい</x:t>
        </x:is>
      </x:c>
      <x:c r="H366" s="8" t="inlineStr">
        <x:is>
          <x:t xml:space="preserve">折返し</x:t>
        </x:is>
      </x:c>
      <x:c r="I366" s="9" t="inlineStr">
        <x:is>
          <x:t xml:space="preserve">TVS</x:t>
        </x:is>
      </x:c>
      <x:c r="J366" s="10" t="inlineStr">
        <x:is>
          <x:t xml:space="preserve">川合 洋成</x:t>
        </x:is>
      </x:c>
    </x:row>
    <x:row r="367" hidden="0">
      <x:c r="A367" s="1" t="inlineStr">
        <x:is>
          <x:t xml:space="preserve">b0d0ed97-7b4c-ee11-882e-0050569565d2</x:t>
        </x:is>
      </x:c>
      <x:c r="B367" s="2" t="inlineStr">
        <x:is>
          <x:t xml:space="preserve">b7bH8dCe+aGAAwb7OcsDdaApG7c2jRC4cqZy/nTsmLN7rmGlXnKTUg3hMujuglQ1ZvtZ1wxFYw1R9WMI8Cqckg==</x:t>
        </x:is>
      </x:c>
      <x:c r="C367" s="3">
        <x:v>45175.6321527778</x:v>
      </x:c>
      <x:c r="D367" s="4" t="inlineStr">
        <x:is>
          <x:t xml:space="preserve">11285785</x:t>
        </x:is>
      </x:c>
      <x:c r="E367" s="5">
        <x:v>45175.6167592593</x:v>
      </x:c>
      <x:c r="F367" s="6">
        <x:v>45175.6299768519</x:v>
      </x:c>
      <x:c r="G367" s="7" t="inlineStr">
        <x:is>
          <x:t xml:space="preserve">いいえ</x:t>
        </x:is>
      </x:c>
      <x:c r="H367" s="8" t="inlineStr">
        <x:is>
          <x:t xml:space="preserve">折返し</x:t>
        </x:is>
      </x:c>
      <x:c r="I367" s="9" t="inlineStr">
        <x:is>
          <x:t xml:space="preserve">TVS</x:t>
        </x:is>
      </x:c>
      <x:c r="J367" s="10" t="inlineStr">
        <x:is>
          <x:t xml:space="preserve">賀屋 栄作</x:t>
        </x:is>
      </x:c>
    </x:row>
    <x:row r="368" hidden="0">
      <x:c r="A368" s="1" t="inlineStr">
        <x:is>
          <x:t xml:space="preserve">f79f4a90-7b4c-ee11-882e-0050569565d2</x:t>
        </x:is>
      </x:c>
      <x:c r="B368" s="2" t="inlineStr">
        <x:is>
          <x:t xml:space="preserve">eXFJId/hu5VkBQia+lLCXuxbq6JV7pVrXt4C93HorU17m72uh2rZEP8T3uWb8PMeAB05ovKEDEKPNWqjgaTbHw==</x:t>
        </x:is>
      </x:c>
      <x:c r="C368" s="3">
        <x:v>45175.6468055556</x:v>
      </x:c>
      <x:c r="D368" s="4" t="inlineStr">
        <x:is>
          <x:t xml:space="preserve">11285800</x:t>
        </x:is>
      </x:c>
      <x:c r="E368" s="5">
        <x:v>45175.6190046296</x:v>
      </x:c>
      <x:c r="F368" s="6">
        <x:v>45175.6297916667</x:v>
      </x:c>
      <x:c r="G368" s="7" t="inlineStr">
        <x:is>
          <x:t xml:space="preserve">いいえ</x:t>
        </x:is>
      </x:c>
      <x:c r="H368" s="8" t="inlineStr">
        <x:is>
          <x:t xml:space="preserve">折返し</x:t>
        </x:is>
      </x:c>
      <x:c r="I368" s="9" t="inlineStr">
        <x:is>
          <x:t xml:space="preserve">TVS</x:t>
        </x:is>
      </x:c>
      <x:c r="J368" s="10" t="inlineStr">
        <x:is>
          <x:t xml:space="preserve">鷲尾 花奈</x:t>
        </x:is>
      </x:c>
    </x:row>
    <x:row r="369" hidden="0">
      <x:c r="A369" s="1" t="inlineStr">
        <x:is>
          <x:t xml:space="preserve">a7973689-7b4c-ee11-882e-0050569565d2</x:t>
        </x:is>
      </x:c>
      <x:c r="B369" s="2" t="inlineStr">
        <x:is>
          <x:t xml:space="preserve">t8Quvo17LKMaqJjCChje+G+SmM0ORYOH/StwTkk85oluVbdAMyZHt4YqmB83ZKuzjInM1DH7hc94MDV82PzkQg==</x:t>
        </x:is>
      </x:c>
      <x:c r="C369" s="3">
        <x:v>45175.6296990741</x:v>
      </x:c>
      <x:c r="D369" s="4" t="inlineStr">
        <x:is>
          <x:t xml:space="preserve">11285616</x:t>
        </x:is>
      </x:c>
      <x:c r="E369" s="5">
        <x:v>45175.5877662037</x:v>
      </x:c>
      <x:c r="F369" s="6">
        <x:v>45175.6296990741</x:v>
      </x:c>
      <x:c r="G369" s="7" t="inlineStr">
        <x:is>
          <x:t xml:space="preserve">いいえ</x:t>
        </x:is>
      </x:c>
      <x:c r="H369" s="8" t="inlineStr">
        <x:is>
          <x:t xml:space="preserve">支社より依頼</x:t>
        </x:is>
      </x:c>
      <x:c r="I369" s="9" t="inlineStr">
        <x:is>
          <x:t xml:space="preserve">TVS</x:t>
        </x:is>
      </x:c>
      <x:c r="J369" s="10" t="inlineStr">
        <x:is>
          <x:t xml:space="preserve">浅野 希</x:t>
        </x:is>
      </x:c>
    </x:row>
    <x:row r="370" hidden="0">
      <x:c r="A370" s="1" t="inlineStr">
        <x:is>
          <x:t xml:space="preserve">a13c9082-7b4c-ee11-882e-0050569565d2</x:t>
        </x:is>
      </x:c>
      <x:c r="B370" s="2" t="inlineStr">
        <x:is>
          <x:t xml:space="preserve">b9WxRj2klB8hE/LJX3Qya5/SVe95jdt/mYJ2HpC6UTO0O+2ira4Y1UKnEDg1iuO9Sv6nFGWxzVVwIFrp7+hUmA==</x:t>
        </x:is>
      </x:c>
      <x:c r="C370" s="3">
        <x:v>45175.6346064815</x:v>
      </x:c>
      <x:c r="D370" s="4" t="inlineStr">
        <x:is>
          <x:t xml:space="preserve">11285787</x:t>
        </x:is>
      </x:c>
      <x:c r="E370" s="5">
        <x:v>45175.6168981481</x:v>
      </x:c>
      <x:c r="F370" s="6">
        <x:v>45175.6294675926</x:v>
      </x:c>
      <x:c r="G370" s="7" t="inlineStr">
        <x:is>
          <x:t xml:space="preserve">いいえ</x:t>
        </x:is>
      </x:c>
      <x:c r="H370" s="8" t="inlineStr">
        <x:is>
          <x:t xml:space="preserve">折返し</x:t>
        </x:is>
      </x:c>
      <x:c r="I370" s="9" t="inlineStr">
        <x:is>
          <x:t xml:space="preserve">TVS</x:t>
        </x:is>
      </x:c>
      <x:c r="J370" s="10" t="inlineStr">
        <x:is>
          <x:t xml:space="preserve">曽川 緩海</x:t>
        </x:is>
      </x:c>
    </x:row>
    <x:row r="371" hidden="0">
      <x:c r="A371" s="1" t="inlineStr">
        <x:is>
          <x:t xml:space="preserve">c6fe7871-7b4c-ee11-882e-00505695a183</x:t>
        </x:is>
      </x:c>
      <x:c r="B371" s="2" t="inlineStr">
        <x:is>
          <x:t xml:space="preserve">dqcDjewIikgIfVTzlLJzDEZ6Y2P7I8rS52gfxVh2JzBDUebC99h4rOWtoR9KoYHKKTMkU23gHLqJ5fj8shdoSg==</x:t>
        </x:is>
      </x:c>
      <x:c r="C371" s="3">
        <x:v>45175.6386226852</x:v>
      </x:c>
      <x:c r="D371" s="4" t="inlineStr">
        <x:is>
          <x:t xml:space="preserve">11285814</x:t>
        </x:is>
      </x:c>
      <x:c r="E371" s="5">
        <x:v>45175.6215046296</x:v>
      </x:c>
      <x:c r="F371" s="6">
        <x:v>45175.629224537</x:v>
      </x:c>
      <x:c r="G371" s="7" t="inlineStr">
        <x:is>
          <x:t xml:space="preserve">いいえ</x:t>
        </x:is>
      </x:c>
      <x:c r="H371" s="8" t="inlineStr">
        <x:is>
          <x:t xml:space="preserve">支社より依頼</x:t>
        </x:is>
      </x:c>
      <x:c r="I371" s="9" t="inlineStr">
        <x:is>
          <x:t xml:space="preserve">TVS</x:t>
        </x:is>
      </x:c>
      <x:c r="J371" s="10" t="inlineStr">
        <x:is>
          <x:t xml:space="preserve">島田 朋弥</x:t>
        </x:is>
      </x:c>
    </x:row>
    <x:row r="372" hidden="0">
      <x:c r="A372" s="1" t="inlineStr">
        <x:is>
          <x:t xml:space="preserve">0c03c96a-7b4c-ee11-882e-00505695a183</x:t>
        </x:is>
      </x:c>
      <x:c r="B372" s="2" t="inlineStr">
        <x:is>
          <x:t xml:space="preserve">jLW3RJQU8b5UJpBuqWLZBlctZcc4YdgavNV3tRulCbHA52yuFHEIAM8OiWygkFVUuFNwbCLBxpIGj+HdkPPLXg==</x:t>
        </x:is>
      </x:c>
      <x:c r="C372" s="3">
        <x:v>45175.6335069444</x:v>
      </x:c>
      <x:c r="D372" s="4" t="inlineStr">
        <x:is>
          <x:t xml:space="preserve">11285643</x:t>
        </x:is>
      </x:c>
      <x:c r="E372" s="5">
        <x:v>45175.592662037</x:v>
      </x:c>
      <x:c r="F372" s="6">
        <x:v>45175.6290972222</x:v>
      </x:c>
      <x:c r="G372" s="7" t="inlineStr">
        <x:is>
          <x:t xml:space="preserve">いいえ</x:t>
        </x:is>
      </x:c>
      <x:c r="H372" s="8" t="inlineStr">
        <x:is>
          <x:t xml:space="preserve">折返し</x:t>
        </x:is>
      </x:c>
      <x:c r="I372" s="9" t="inlineStr">
        <x:is>
          <x:t xml:space="preserve">TVS</x:t>
        </x:is>
      </x:c>
      <x:c r="J372" s="10" t="inlineStr">
        <x:is>
          <x:t xml:space="preserve">岡埜 真悠</x:t>
        </x:is>
      </x:c>
    </x:row>
    <x:row r="373" hidden="0">
      <x:c r="A373" s="1" t="inlineStr">
        <x:is>
          <x:t xml:space="preserve">25a4e367-7b4c-ee11-882e-0050569565d2</x:t>
        </x:is>
      </x:c>
      <x:c r="B373" s="2" t="inlineStr">
        <x:is>
          <x:t xml:space="preserve">3rsjoFKzhU537RUhAE7v8QXw5ZeGPSZj2H3JZZcGP642IW8OwLBrMVTZ1epwr8s7dFhEc/W+li5ZhEwoiYgizQ==</x:t>
        </x:is>
      </x:c>
      <x:c r="C373" s="3">
        <x:v>45175.6317013889</x:v>
      </x:c>
      <x:c r="D373" s="4" t="inlineStr">
        <x:is>
          <x:t xml:space="preserve">11285634</x:t>
        </x:is>
      </x:c>
      <x:c r="E373" s="5">
        <x:v>45175.5912731482</x:v>
      </x:c>
      <x:c r="F373" s="6">
        <x:v>45175.6290393519</x:v>
      </x:c>
      <x:c r="G373" s="7" t="inlineStr">
        <x:is>
          <x:t xml:space="preserve">いいえ</x:t>
        </x:is>
      </x:c>
      <x:c r="H373" s="8" t="inlineStr">
        <x:is>
          <x:t xml:space="preserve">折返し</x:t>
        </x:is>
      </x:c>
      <x:c r="I373" s="9" t="inlineStr">
        <x:is>
          <x:t xml:space="preserve">TVS</x:t>
        </x:is>
      </x:c>
      <x:c r="J373" s="10" t="inlineStr">
        <x:is>
          <x:t xml:space="preserve">菊池 正智</x:t>
        </x:is>
      </x:c>
    </x:row>
    <x:row r="374" hidden="0">
      <x:c r="A374" s="1" t="inlineStr">
        <x:is>
          <x:t xml:space="preserve">87ae8755-7b4c-ee11-882e-00505695a183</x:t>
        </x:is>
      </x:c>
      <x:c r="B374" s="2" t="inlineStr">
        <x:is>
          <x:t xml:space="preserve">6V+Ir26fgPdUjgxb41TtNypSdyvCB8Oa7CQTczk50f9C51kWUHsCFCx7fTe9lYRW3LBj9MnHeqDSn1KzM7EtKQ==</x:t>
        </x:is>
      </x:c>
      <x:c r="C374" s="3">
        <x:v>45175.6363425926</x:v>
      </x:c>
      <x:c r="D374" s="4" t="inlineStr">
        <x:is>
          <x:t xml:space="preserve">11285828</x:t>
        </x:is>
      </x:c>
      <x:c r="E374" s="5">
        <x:v>45175.6243402778</x:v>
      </x:c>
      <x:c r="F374" s="6">
        <x:v>45175.6287037037</x:v>
      </x:c>
      <x:c r="G374" s="7" t="inlineStr">
        <x:is>
          <x:t xml:space="preserve">いいえ</x:t>
        </x:is>
      </x:c>
      <x:c r="H374" s="8" t="inlineStr">
        <x:is>
          <x:t xml:space="preserve">折返し</x:t>
        </x:is>
      </x:c>
      <x:c r="I374" s="9" t="inlineStr">
        <x:is>
          <x:t xml:space="preserve">TVS</x:t>
        </x:is>
      </x:c>
      <x:c r="J374" s="10" t="inlineStr">
        <x:is>
          <x:t xml:space="preserve">泉田 裕子</x:t>
        </x:is>
      </x:c>
    </x:row>
    <x:row r="375" hidden="0">
      <x:c r="A375" s="1" t="inlineStr">
        <x:is>
          <x:t xml:space="preserve">2568d343-7b4c-ee11-882e-0050569565d2</x:t>
        </x:is>
      </x:c>
      <x:c r="B375" s="2" t="inlineStr">
        <x:is>
          <x:t xml:space="preserve">34BrrWpuu1o+xgiuzhqLZq+64uEGSat99lTwi4dVISq7VBLmoUVyCb76TOIDYwWfMtMdjX/7QShTcflEh6AabQ==</x:t>
        </x:is>
      </x:c>
      <x:c r="C375" s="3">
        <x:v>45175.6310648148</x:v>
      </x:c>
      <x:c r="D375" s="4" t="inlineStr">
        <x:is>
          <x:t xml:space="preserve">11285513</x:t>
        </x:is>
      </x:c>
      <x:c r="E375" s="5">
        <x:v>45175.5720138889</x:v>
      </x:c>
      <x:c r="F375" s="6">
        <x:v>45175.6282986111</x:v>
      </x:c>
      <x:c r="G375" s="7" t="inlineStr">
        <x:is>
          <x:t xml:space="preserve">いいえ</x:t>
        </x:is>
      </x:c>
      <x:c r="H375" s="8" t="inlineStr">
        <x:is>
          <x:t xml:space="preserve">折返し</x:t>
        </x:is>
      </x:c>
      <x:c r="I375" s="9" t="inlineStr">
        <x:is>
          <x:t xml:space="preserve">TVS</x:t>
        </x:is>
      </x:c>
      <x:c r="J375" s="10" t="inlineStr">
        <x:is>
          <x:t xml:space="preserve">小野 竜志</x:t>
        </x:is>
      </x:c>
    </x:row>
    <x:row r="376" hidden="0">
      <x:c r="A376" s="1" t="inlineStr">
        <x:is>
          <x:t xml:space="preserve">70e8cd3e-7b4c-ee11-882e-00505695a183</x:t>
        </x:is>
      </x:c>
      <x:c r="B376" s="2" t="inlineStr">
        <x:is>
          <x:t xml:space="preserve">qt+sJ4+xebXYqU9hVY9E7frHi4pXh681TuY3E5AfF5BnpzywmO4EmkqVyVABpkxSGpim4SDnHRMWeY7IQh89Hg==</x:t>
        </x:is>
      </x:c>
      <x:c r="C376" s="3">
        <x:v>45175.6379166667</x:v>
      </x:c>
      <x:c r="D376" s="4" t="inlineStr">
        <x:is>
          <x:t xml:space="preserve">11285814</x:t>
        </x:is>
      </x:c>
      <x:c r="E376" s="5">
        <x:v>45175.6215046296</x:v>
      </x:c>
      <x:c r="F376" s="6">
        <x:v>45175.6282060185</x:v>
      </x:c>
      <x:c r="G376" s="7" t="inlineStr">
        <x:is>
          <x:t xml:space="preserve">いいえ</x:t>
        </x:is>
      </x:c>
      <x:c r="H376" s="8" t="inlineStr">
        <x:is>
          <x:t xml:space="preserve">支社より依頼</x:t>
        </x:is>
      </x:c>
      <x:c r="I376" s="9" t="inlineStr">
        <x:is>
          <x:t xml:space="preserve">TVS</x:t>
        </x:is>
      </x:c>
      <x:c r="J376" s="10" t="inlineStr">
        <x:is>
          <x:t xml:space="preserve">島田 朋弥</x:t>
        </x:is>
      </x:c>
    </x:row>
    <x:row r="377" hidden="0">
      <x:c r="A377" s="1" t="inlineStr">
        <x:is>
          <x:t xml:space="preserve">1618503b-7b4c-ee11-882e-0050569565d2</x:t>
        </x:is>
      </x:c>
      <x:c r="B377" s="2" t="inlineStr">
        <x:is>
          <x:t xml:space="preserve">V8KqFTG+p1vrweEY9lf0B5rHrLYSPRbZxOfSCgP2I1fnmuLSNACY4gPb9hyBC253/WrWF3hE+8V7o/qVBWML9Q==</x:t>
        </x:is>
      </x:c>
      <x:c r="C377" s="3">
        <x:v>45175.6417013889</x:v>
      </x:c>
      <x:c r="D377" s="4" t="inlineStr">
        <x:is>
          <x:t xml:space="preserve">11285818</x:t>
        </x:is>
      </x:c>
      <x:c r="E377" s="5">
        <x:v>45175.6223726852</x:v>
      </x:c>
      <x:c r="F377" s="6">
        <x:v>45175.6280787037</x:v>
      </x:c>
      <x:c r="G377" s="7" t="inlineStr">
        <x:is>
          <x:t xml:space="preserve">いいえ</x:t>
        </x:is>
      </x:c>
      <x:c r="H377" s="8" t="inlineStr">
        <x:is>
          <x:t xml:space="preserve">折返し</x:t>
        </x:is>
      </x:c>
      <x:c r="I377" s="9" t="inlineStr">
        <x:is>
          <x:t xml:space="preserve">TVS</x:t>
        </x:is>
      </x:c>
      <x:c r="J377" s="10" t="inlineStr">
        <x:is>
          <x:t xml:space="preserve">三浦 索也</x:t>
        </x:is>
      </x:c>
    </x:row>
    <x:row r="378" hidden="0">
      <x:c r="A378" s="1" t="inlineStr">
        <x:is>
          <x:t xml:space="preserve">75b3d02f-7b4c-ee11-882e-00505695a183</x:t>
        </x:is>
      </x:c>
      <x:c r="B378" s="2" t="inlineStr">
        <x:is>
          <x:t xml:space="preserve">uf0uD8S157hperVvTI9Qo+CntiUh/sP1KR5M2XmOVHGWbUeBhlr74JTJaN5CaIV+dP82cvr52n/dxt6Fwm9byQ==</x:t>
        </x:is>
      </x:c>
      <x:c r="C378" s="3">
        <x:v>45175.6287847222</x:v>
      </x:c>
      <x:c r="D378" s="4" t="inlineStr">
        <x:is>
          <x:t xml:space="preserve">11285849</x:t>
        </x:is>
      </x:c>
      <x:c r="E378" s="5">
        <x:v>45175.6278587963</x:v>
      </x:c>
      <x:c r="F378" s="6">
        <x:v>45175.6278587963</x:v>
      </x:c>
      <x:c r="G378" s="7" t="inlineStr">
        <x:is>
          <x:t xml:space="preserve">いいえ</x:t>
        </x:is>
      </x:c>
      <x:c r="H378" s="8" t="inlineStr">
        <x:is>
          <x:t xml:space="preserve">直受け</x:t>
        </x:is>
      </x:c>
      <x:c r="I378" s="9" t="inlineStr">
        <x:is>
          <x:t xml:space="preserve">TVS</x:t>
        </x:is>
      </x:c>
      <x:c r="J378" s="10" t="inlineStr">
        <x:is>
          <x:t xml:space="preserve">津山 顕弘</x:t>
        </x:is>
      </x:c>
    </x:row>
    <x:row r="379" hidden="0">
      <x:c r="A379" s="1" t="inlineStr">
        <x:is>
          <x:t xml:space="preserve">1135360f-7b4c-ee11-882e-0050569565d2</x:t>
        </x:is>
      </x:c>
      <x:c r="B379" s="2" t="inlineStr">
        <x:is>
          <x:t xml:space="preserve">RCudv8s8PVqEN21hfypyNk/gHj6ZDj89XcMh5bqYmN49FH0FRnzM2//vAdVkJdekpHzRo7ltvBqqgGa10NE/dQ==</x:t>
        </x:is>
      </x:c>
      <x:c r="C379" s="3">
        <x:v>45175.6468171296</x:v>
      </x:c>
      <x:c r="D379" s="4" t="inlineStr">
        <x:is>
          <x:t xml:space="preserve">11285740</x:t>
        </x:is>
      </x:c>
      <x:c r="E379" s="5">
        <x:v>45175.6087384259</x:v>
      </x:c>
      <x:c r="F379" s="6">
        <x:v>45175.6273032407</x:v>
      </x:c>
      <x:c r="G379" s="7" t="inlineStr">
        <x:is>
          <x:t xml:space="preserve">いいえ</x:t>
        </x:is>
      </x:c>
      <x:c r="H379" s="8" t="inlineStr">
        <x:is>
          <x:t xml:space="preserve">折返し</x:t>
        </x:is>
      </x:c>
      <x:c r="I379" s="9" t="inlineStr">
        <x:is>
          <x:t xml:space="preserve">TVS</x:t>
        </x:is>
      </x:c>
      <x:c r="J379" s="10" t="inlineStr">
        <x:is>
          <x:t xml:space="preserve">高橋 万裕子</x:t>
        </x:is>
      </x:c>
    </x:row>
    <x:row r="380" hidden="0">
      <x:c r="A380" s="1" t="inlineStr">
        <x:is>
          <x:t xml:space="preserve">2bc7abcf-7a4c-ee11-882e-0050569565d2</x:t>
        </x:is>
      </x:c>
      <x:c r="B380" s="2" t="inlineStr">
        <x:is>
          <x:t xml:space="preserve">jY8Mmfu8BNGGDk72d7wfQECtLsfEg5kJ/4Q5Qih1GAxeSGrezsCQhZCGcAouPOfRI1iZxN9dwZ2QyzxXHxr3WQ==</x:t>
        </x:is>
      </x:c>
      <x:c r="C380" s="3">
        <x:v>45175.6430439815</x:v>
      </x:c>
      <x:c r="D380" s="4" t="inlineStr">
        <x:is>
          <x:t xml:space="preserve">11285701</x:t>
        </x:is>
      </x:c>
      <x:c r="E380" s="5">
        <x:v>45175.6024884259</x:v>
      </x:c>
      <x:c r="F380" s="6">
        <x:v>45175.6259837963</x:v>
      </x:c>
      <x:c r="G380" s="7" t="inlineStr">
        <x:is>
          <x:t xml:space="preserve">いいえ</x:t>
        </x:is>
      </x:c>
      <x:c r="H380" s="8" t="inlineStr">
        <x:is>
          <x:t xml:space="preserve">折返し</x:t>
        </x:is>
      </x:c>
      <x:c r="I380" s="9" t="inlineStr">
        <x:is>
          <x:t xml:space="preserve">TVS</x:t>
        </x:is>
      </x:c>
      <x:c r="J380" s="10" t="inlineStr">
        <x:is>
          <x:t xml:space="preserve">菅谷 哲太郎</x:t>
        </x:is>
      </x:c>
    </x:row>
    <x:row r="381" hidden="0">
      <x:c r="A381" s="1" t="inlineStr">
        <x:is>
          <x:t xml:space="preserve">bea260c3-7a4c-ee11-882e-0050569565d2</x:t>
        </x:is>
      </x:c>
      <x:c r="B381" s="2" t="inlineStr">
        <x:is>
          <x:t xml:space="preserve">IrMRA76nd+JOqm51R2wHAy2lUtbyXyjIQEMFZ3CAbKWLb1wrLOLSm9ynu0CFcDjLYd/HY+3aGLRcZioq5L3QXg==</x:t>
        </x:is>
      </x:c>
      <x:c r="C381" s="3">
        <x:v>45175.6290972222</x:v>
      </x:c>
      <x:c r="D381" s="4" t="inlineStr">
        <x:is>
          <x:t xml:space="preserve">11285835</x:t>
        </x:is>
      </x:c>
      <x:c r="E381" s="5">
        <x:v>45175.625462963</x:v>
      </x:c>
      <x:c r="F381" s="6">
        <x:v>45175.625775463</x:v>
      </x:c>
      <x:c r="G381" s="7" t="inlineStr">
        <x:is>
          <x:t xml:space="preserve">いいえ</x:t>
        </x:is>
      </x:c>
      <x:c r="H381" s="8" t="inlineStr">
        <x:is>
          <x:t xml:space="preserve">直受け</x:t>
        </x:is>
      </x:c>
      <x:c r="I381" s="9" t="inlineStr">
        <x:is>
          <x:t xml:space="preserve">TVS</x:t>
        </x:is>
      </x:c>
      <x:c r="J381" s="10" t="inlineStr">
        <x:is>
          <x:t xml:space="preserve">曽川 緩海</x:t>
        </x:is>
      </x:c>
    </x:row>
    <x:row r="382" hidden="0">
      <x:c r="A382" s="1" t="inlineStr">
        <x:is>
          <x:t xml:space="preserve">b6a260c3-7a4c-ee11-882e-0050569565d2</x:t>
        </x:is>
      </x:c>
      <x:c r="B382" s="2" t="inlineStr">
        <x:is>
          <x:t xml:space="preserve">wHXO64Pz42SvDmtxCsLFe117nbBDKxv8ma/q2B3oJvRnWAW60HeiL0X/ncqYSQFRHXwEEk1kDeU3bGNkyPD27g==</x:t>
        </x:is>
      </x:c>
      <x:c r="C382" s="3">
        <x:v>45175.6414351852</x:v>
      </x:c>
      <x:c r="D382" s="4" t="inlineStr">
        <x:is>
          <x:t xml:space="preserve">11285698</x:t>
        </x:is>
      </x:c>
      <x:c r="E382" s="5">
        <x:v>45175.6014814815</x:v>
      </x:c>
      <x:c r="F382" s="6">
        <x:v>45175.6257523148</x:v>
      </x:c>
      <x:c r="G382" s="7" t="inlineStr">
        <x:is>
          <x:t xml:space="preserve">いいえ</x:t>
        </x:is>
      </x:c>
      <x:c r="H382" s="8" t="inlineStr">
        <x:is>
          <x:t xml:space="preserve">折返し</x:t>
        </x:is>
      </x:c>
      <x:c r="I382" s="9" t="inlineStr">
        <x:is>
          <x:t xml:space="preserve">TVS</x:t>
        </x:is>
      </x:c>
      <x:c r="J382" s="10" t="inlineStr">
        <x:is>
          <x:t xml:space="preserve">吉本 優成</x:t>
        </x:is>
      </x:c>
    </x:row>
    <x:row r="383" hidden="0">
      <x:c r="A383" s="1" t="inlineStr">
        <x:is>
          <x:t xml:space="preserve">4dd719b3-7a4c-ee11-882e-00505695a183</x:t>
        </x:is>
      </x:c>
      <x:c r="B383" s="2" t="inlineStr">
        <x:is>
          <x:t xml:space="preserve">gPwsvfmQbbOTKIYQJxE4piOZMzyU28PCHYFW5fNY34sZqx92dfRChfgkYvm432UzTAyVrwRoA6BwvUg63RdCkA==</x:t>
        </x:is>
      </x:c>
      <x:c r="C383" s="3">
        <x:v>45175.6278587963</x:v>
      </x:c>
      <x:c r="D383" s="4" t="inlineStr">
        <x:is>
          <x:t xml:space="preserve">11285588</x:t>
        </x:is>
      </x:c>
      <x:c r="E383" s="5">
        <x:v>45175.5836805556</x:v>
      </x:c>
      <x:c r="F383" s="6">
        <x:v>45175.6254976852</x:v>
      </x:c>
      <x:c r="G383" s="7" t="inlineStr">
        <x:is>
          <x:t xml:space="preserve">いいえ</x:t>
        </x:is>
      </x:c>
      <x:c r="H383" s="8" t="inlineStr">
        <x:is>
          <x:t xml:space="preserve">折返し</x:t>
        </x:is>
      </x:c>
      <x:c r="I383" s="9" t="inlineStr">
        <x:is>
          <x:t xml:space="preserve">TVS</x:t>
        </x:is>
      </x:c>
      <x:c r="J383" s="10" t="inlineStr">
        <x:is>
          <x:t xml:space="preserve">福田 香菜子</x:t>
        </x:is>
      </x:c>
    </x:row>
    <x:row r="384" hidden="0">
      <x:c r="A384" s="1" t="inlineStr">
        <x:is>
          <x:t xml:space="preserve">ea82b38a-7a4c-ee11-882e-0050569565d2</x:t>
        </x:is>
      </x:c>
      <x:c r="B384" s="2" t="inlineStr">
        <x:is>
          <x:t xml:space="preserve">Iry+D/yN5ZTfD4tAQMNkrUTzyxoNGjaiqRlRdw0ms6KvtiDPfFM/Azo50WTtU1JagmaneWZWWYdbDd3/JrNUbA==</x:t>
        </x:is>
      </x:c>
      <x:c r="C384" s="3">
        <x:v>45175.6293634259</x:v>
      </x:c>
      <x:c r="D384" s="4" t="inlineStr">
        <x:is>
          <x:t xml:space="preserve">11285658</x:t>
        </x:is>
      </x:c>
      <x:c r="E384" s="5">
        <x:v>45175.5953587963</x:v>
      </x:c>
      <x:c r="F384" s="6">
        <x:v>45175.6246875</x:v>
      </x:c>
      <x:c r="G384" s="7" t="inlineStr">
        <x:is>
          <x:t xml:space="preserve">いいえ</x:t>
        </x:is>
      </x:c>
      <x:c r="H384" s="8" t="inlineStr">
        <x:is>
          <x:t xml:space="preserve">折返し</x:t>
        </x:is>
      </x:c>
      <x:c r="I384" s="9" t="inlineStr">
        <x:is>
          <x:t xml:space="preserve">TVS</x:t>
        </x:is>
      </x:c>
      <x:c r="J384" s="10" t="inlineStr">
        <x:is>
          <x:t xml:space="preserve">賀屋 栄作</x:t>
        </x:is>
      </x:c>
    </x:row>
    <x:row r="385" hidden="0">
      <x:c r="A385" s="1" t="inlineStr">
        <x:is>
          <x:t xml:space="preserve">5258fb87-7a4c-ee11-882e-00505695a183</x:t>
        </x:is>
      </x:c>
      <x:c r="B385" s="2" t="inlineStr">
        <x:is>
          <x:t xml:space="preserve">49Hhbki/EP3CrQy5OuiQXfahB6dgGNv9JQl9sgL7vO+R5gxT+B5+oRwr11f8FbOA79KnZ8CcmomMdktvcsde3w==</x:t>
        </x:is>
      </x:c>
      <x:c r="C385" s="3">
        <x:v>45175.632662037</x:v>
      </x:c>
      <x:c r="D385" s="4" t="inlineStr">
        <x:is>
          <x:t xml:space="preserve">11285630</x:t>
        </x:is>
      </x:c>
      <x:c r="E385" s="5">
        <x:v>45175.5909259259</x:v>
      </x:c>
      <x:c r="F385" s="6">
        <x:v>45175.6246064815</x:v>
      </x:c>
      <x:c r="G385" s="7" t="inlineStr">
        <x:is>
          <x:t xml:space="preserve">いいえ</x:t>
        </x:is>
      </x:c>
      <x:c r="H385" s="8" t="inlineStr">
        <x:is>
          <x:t xml:space="preserve">折返し</x:t>
        </x:is>
      </x:c>
      <x:c r="I385" s="9" t="inlineStr">
        <x:is>
          <x:t xml:space="preserve">TVS</x:t>
        </x:is>
      </x:c>
      <x:c r="J385" s="10" t="inlineStr">
        <x:is>
          <x:t xml:space="preserve">瑞慶山 みどり</x:t>
        </x:is>
      </x:c>
    </x:row>
    <x:row r="386" hidden="0">
      <x:c r="A386" s="1" t="inlineStr">
        <x:is>
          <x:t xml:space="preserve">a18be083-7a4c-ee11-882e-0050569565d2</x:t>
        </x:is>
      </x:c>
      <x:c r="B386" s="2" t="inlineStr">
        <x:is>
          <x:t xml:space="preserve">Ik/jsfBJsb38h/IL9XRjrPMa+ECG2z1dZFmWKfOzKLC/rvjsfj1CnNWWlMTbBpDtvvNLYqhF6H0tg8wkaOw0bw==</x:t>
        </x:is>
      </x:c>
      <x:c r="C386" s="3">
        <x:v>45175.6355208333</x:v>
      </x:c>
      <x:c r="D386" s="4" t="inlineStr">
        <x:is>
          <x:t xml:space="preserve">11285831</x:t>
        </x:is>
      </x:c>
      <x:c r="E386" s="5">
        <x:v>45175.6245601852</x:v>
      </x:c>
      <x:c r="F386" s="6">
        <x:v>45175.6245601852</x:v>
      </x:c>
      <x:c r="G386" s="7" t="inlineStr">
        <x:is>
          <x:t xml:space="preserve">いいえ</x:t>
        </x:is>
      </x:c>
      <x:c r="H386" s="8" t="inlineStr">
        <x:is>
          <x:t xml:space="preserve">折返し</x:t>
        </x:is>
      </x:c>
      <x:c r="I386" s="9" t="inlineStr">
        <x:is>
          <x:t xml:space="preserve">TVS</x:t>
        </x:is>
      </x:c>
      <x:c r="J386" s="10" t="inlineStr">
        <x:is>
          <x:t xml:space="preserve">荒河 優太</x:t>
        </x:is>
      </x:c>
    </x:row>
    <x:row r="387" hidden="0">
      <x:c r="A387" s="1" t="inlineStr">
        <x:is>
          <x:t xml:space="preserve">958be083-7a4c-ee11-882e-0050569565d2</x:t>
        </x:is>
      </x:c>
      <x:c r="B387" s="2" t="inlineStr">
        <x:is>
          <x:t xml:space="preserve">6J/Ks63UcFZO0vdkPr4xrRl1It7Z6pRElHpvjjn3/LCdBlwLOzM2COl7HkNjnNosf5SyKM29uuv4BBQ4A6HWgA==</x:t>
        </x:is>
      </x:c>
      <x:c r="C387" s="3">
        <x:v>45175.6472800926</x:v>
      </x:c>
      <x:c r="D387" s="4" t="inlineStr">
        <x:is>
          <x:t xml:space="preserve">11285757</x:t>
        </x:is>
      </x:c>
      <x:c r="E387" s="5">
        <x:v>45175.6111111111</x:v>
      </x:c>
      <x:c r="F387" s="6">
        <x:v>45175.624537037</x:v>
      </x:c>
      <x:c r="G387" s="7" t="inlineStr">
        <x:is>
          <x:t xml:space="preserve">いいえ</x:t>
        </x:is>
      </x:c>
      <x:c r="H387" s="8" t="inlineStr">
        <x:is>
          <x:t xml:space="preserve">折返し</x:t>
        </x:is>
      </x:c>
      <x:c r="I387" s="9" t="inlineStr">
        <x:is>
          <x:t xml:space="preserve">TVS</x:t>
        </x:is>
      </x:c>
      <x:c r="J387" s="10" t="inlineStr">
        <x:is>
          <x:t xml:space="preserve">渡邊 彩水</x:t>
        </x:is>
      </x:c>
    </x:row>
    <x:row r="388" hidden="0">
      <x:c r="A388" s="1" t="inlineStr">
        <x:is>
          <x:t xml:space="preserve">c150374f-7a4c-ee11-882e-0050569565d2</x:t>
        </x:is>
      </x:c>
      <x:c r="B388" s="2" t="inlineStr">
        <x:is>
          <x:t xml:space="preserve">15S3FPkoNM+LaR6TeWLwJduJY4H/11ApcQ7qJ/d/Ek/PZf5JvKk5ng9RfKyTU8IiARwGFzOyDoDgC3/QHyPDRg==</x:t>
        </x:is>
      </x:c>
      <x:c r="C388" s="3">
        <x:v>45175.6443171296</x:v>
      </x:c>
      <x:c r="D388" s="4" t="inlineStr">
        <x:is>
          <x:t xml:space="preserve">11285823</x:t>
        </x:is>
      </x:c>
      <x:c r="E388" s="5">
        <x:v>45175.6232060185</x:v>
      </x:c>
      <x:c r="F388" s="6">
        <x:v>45175.6236111111</x:v>
      </x:c>
      <x:c r="G388" s="7" t="inlineStr">
        <x:is>
          <x:t xml:space="preserve">いいえ</x:t>
        </x:is>
      </x:c>
      <x:c r="H388" s="8" t="inlineStr">
        <x:is>
          <x:t xml:space="preserve">直受け</x:t>
        </x:is>
      </x:c>
      <x:c r="I388" s="9" t="inlineStr">
        <x:is>
          <x:t xml:space="preserve">TVS</x:t>
        </x:is>
      </x:c>
      <x:c r="J388" s="10" t="inlineStr">
        <x:is>
          <x:t xml:space="preserve">玉木 麻莉子</x:t>
        </x:is>
      </x:c>
    </x:row>
    <x:row r="389" hidden="0">
      <x:c r="A389" s="1" t="inlineStr">
        <x:is>
          <x:t xml:space="preserve">5dfcff3d-7a4c-ee11-882e-00505695a183</x:t>
        </x:is>
      </x:c>
      <x:c r="B389" s="2" t="inlineStr">
        <x:is>
          <x:t xml:space="preserve">1NrTO7vQJFfzW9nMlrNwgo3UqAufAYMYMSDAoxIs1Efmq6yUszUahwQLQYXehi0xPatxJSFc22oSquM17Ft30Q==</x:t>
        </x:is>
      </x:c>
      <x:c r="C389" s="3">
        <x:v>45175.6237847222</x:v>
      </x:c>
      <x:c r="D389" s="4" t="inlineStr">
        <x:is>
          <x:t xml:space="preserve">11285756</x:t>
        </x:is>
      </x:c>
      <x:c r="E389" s="5">
        <x:v>45175.6108680556</x:v>
      </x:c>
      <x:c r="F389" s="6">
        <x:v>45175.6232291667</x:v>
      </x:c>
      <x:c r="G389" s="7" t="inlineStr">
        <x:is>
          <x:t xml:space="preserve">いいえ</x:t>
        </x:is>
      </x:c>
      <x:c r="H389" s="8" t="inlineStr">
        <x:is>
          <x:t xml:space="preserve">折返し</x:t>
        </x:is>
      </x:c>
      <x:c r="I389" s="9" t="inlineStr">
        <x:is>
          <x:t xml:space="preserve">TVS</x:t>
        </x:is>
      </x:c>
      <x:c r="J389" s="10" t="inlineStr">
        <x:is>
          <x:t xml:space="preserve">泉田 裕子</x:t>
        </x:is>
      </x:c>
    </x:row>
    <x:row r="390" hidden="0">
      <x:c r="A390" s="1" t="inlineStr">
        <x:is>
          <x:t xml:space="preserve">c830af22-7a4c-ee11-882e-00505695a183</x:t>
        </x:is>
      </x:c>
      <x:c r="B390" s="2" t="inlineStr">
        <x:is>
          <x:t xml:space="preserve">ks4pvz92at0FokmOCrFdcmpc6aYrM2N8LpNazWNg1Jk0zlx0Rn41NqtNWbDmzEOBq+YtkWgVP2rBpFUBoCptxg==</x:t>
        </x:is>
      </x:c>
      <x:c r="C390" s="3">
        <x:v>45175.6249189815</x:v>
      </x:c>
      <x:c r="D390" s="4" t="inlineStr">
        <x:is>
          <x:t xml:space="preserve">11285795</x:t>
        </x:is>
      </x:c>
      <x:c r="E390" s="5">
        <x:v>45175.6178009259</x:v>
      </x:c>
      <x:c r="F390" s="6">
        <x:v>45175.622662037</x:v>
      </x:c>
      <x:c r="G390" s="7" t="inlineStr">
        <x:is>
          <x:t xml:space="preserve">いいえ</x:t>
        </x:is>
      </x:c>
      <x:c r="H390" s="8" t="inlineStr">
        <x:is>
          <x:t xml:space="preserve">折返し</x:t>
        </x:is>
      </x:c>
      <x:c r="I390" s="9" t="inlineStr">
        <x:is>
          <x:t xml:space="preserve">TVS</x:t>
        </x:is>
      </x:c>
      <x:c r="J390" s="10" t="inlineStr">
        <x:is>
          <x:t xml:space="preserve">島田 朋弥</x:t>
        </x:is>
      </x:c>
    </x:row>
    <x:row r="391" hidden="0">
      <x:c r="A391" s="1" t="inlineStr">
        <x:is>
          <x:t xml:space="preserve">06bd9c0a-7a4c-ee11-882e-00505695a183</x:t>
        </x:is>
      </x:c>
      <x:c r="B391" s="2" t="inlineStr">
        <x:is>
          <x:t xml:space="preserve">HW89Cz1M/XvJEoC9Ut9j+qlJXZJeK8x18pikQ+7D0s2Fn46a7RK8py0HfVjuECNawrCTpXTk8AlC7Dxc2UBPpQ==</x:t>
        </x:is>
      </x:c>
      <x:c r="C391" s="3">
        <x:v>45175.6405671296</x:v>
      </x:c>
      <x:c r="D391" s="4" t="inlineStr">
        <x:is>
          <x:t xml:space="preserve">11285793</x:t>
        </x:is>
      </x:c>
      <x:c r="E391" s="5">
        <x:v>45175.6172800926</x:v>
      </x:c>
      <x:c r="F391" s="6">
        <x:v>45175.6221643519</x:v>
      </x:c>
      <x:c r="G391" s="7" t="inlineStr">
        <x:is>
          <x:t xml:space="preserve">いいえ</x:t>
        </x:is>
      </x:c>
      <x:c r="H391" s="8" t="inlineStr">
        <x:is>
          <x:t xml:space="preserve">折返し</x:t>
        </x:is>
      </x:c>
      <x:c r="I391" s="9" t="inlineStr">
        <x:is>
          <x:t xml:space="preserve">TVS</x:t>
        </x:is>
      </x:c>
      <x:c r="J391" s="10" t="inlineStr">
        <x:is>
          <x:t xml:space="preserve">原口 順子</x:t>
        </x:is>
      </x:c>
    </x:row>
    <x:row r="392" hidden="0">
      <x:c r="A392" s="1" t="inlineStr">
        <x:is>
          <x:t xml:space="preserve">8fb14a04-7a4c-ee11-882e-00505695a183</x:t>
        </x:is>
      </x:c>
      <x:c r="B392" s="2" t="inlineStr">
        <x:is>
          <x:t xml:space="preserve">ASs8Gd1//pDslni1WAU0rok0mK4NJtJK16NCSjMmW1x27cKDwlsnYYtkKxAOfeiGi7+CWEl1frCqmSJnOw+HTA==</x:t>
        </x:is>
      </x:c>
      <x:c r="C392" s="3">
        <x:v>45175.6334259259</x:v>
      </x:c>
      <x:c r="D392" s="4" t="inlineStr">
        <x:is>
          <x:t xml:space="preserve">11285666</x:t>
        </x:is>
      </x:c>
      <x:c r="E392" s="5">
        <x:v>45175.5964930556</x:v>
      </x:c>
      <x:c r="F392" s="6">
        <x:v>45175.6220717593</x:v>
      </x:c>
      <x:c r="G392" s="7" t="inlineStr">
        <x:is>
          <x:t xml:space="preserve">いいえ</x:t>
        </x:is>
      </x:c>
      <x:c r="H392" s="8" t="inlineStr">
        <x:is>
          <x:t xml:space="preserve">折返し</x:t>
        </x:is>
      </x:c>
      <x:c r="I392" s="9" t="inlineStr">
        <x:is>
          <x:t xml:space="preserve">TVS</x:t>
        </x:is>
      </x:c>
      <x:c r="J392" s="10" t="inlineStr">
        <x:is>
          <x:t xml:space="preserve">高橋 誓哉</x:t>
        </x:is>
      </x:c>
    </x:row>
    <x:row r="393" hidden="0">
      <x:c r="A393" s="1" t="inlineStr">
        <x:is>
          <x:t xml:space="preserve">bc0322f3-794c-ee11-882e-0050569565d2</x:t>
        </x:is>
      </x:c>
      <x:c r="B393" s="2" t="inlineStr">
        <x:is>
          <x:t xml:space="preserve">ssRKvXlUBNxy5SFJNEovD8hk2Q7LRBv97jsV6NBZX95gVXcd9ksku5D0jRtPfsjciH7peRn2s5fFsL+Jkjw5pA==</x:t>
        </x:is>
      </x:c>
      <x:c r="C393" s="3">
        <x:v>45175.6277430556</x:v>
      </x:c>
      <x:c r="D393" s="4" t="inlineStr">
        <x:is>
          <x:t xml:space="preserve">11285804</x:t>
        </x:is>
      </x:c>
      <x:c r="E393" s="5">
        <x:v>45175.6195138889</x:v>
      </x:c>
      <x:c r="F393" s="6">
        <x:v>45175.6218171296</x:v>
      </x:c>
      <x:c r="G393" s="7" t="inlineStr">
        <x:is>
          <x:t xml:space="preserve">いいえ</x:t>
        </x:is>
      </x:c>
      <x:c r="H393" s="8" t="inlineStr">
        <x:is>
          <x:t xml:space="preserve">折返し</x:t>
        </x:is>
      </x:c>
      <x:c r="I393" s="9" t="inlineStr">
        <x:is>
          <x:t xml:space="preserve">TVS</x:t>
        </x:is>
      </x:c>
      <x:c r="J393" s="10" t="inlineStr">
        <x:is>
          <x:t xml:space="preserve">三浦 索也</x:t>
        </x:is>
      </x:c>
    </x:row>
    <x:row r="394" hidden="0">
      <x:c r="A394" s="1" t="inlineStr">
        <x:is>
          <x:t xml:space="preserve">cf790ce6-794c-ee11-882e-0050569565d2</x:t>
        </x:is>
      </x:c>
      <x:c r="B394" s="2" t="inlineStr">
        <x:is>
          <x:t xml:space="preserve">0mcynl3C5HgrBZZvzQQOn7kDMbmL8aJc7H0EEEGes3D1ywbtbiDBJE/8O/MMF8qJ/BRVy/s/j1NDz9RXW4AWsg==</x:t>
        </x:is>
      </x:c>
      <x:c r="C394" s="3">
        <x:v>45175.6241435185</x:v>
      </x:c>
      <x:c r="D394" s="4" t="inlineStr">
        <x:is>
          <x:t xml:space="preserve">11285736</x:t>
        </x:is>
      </x:c>
      <x:c r="E394" s="5">
        <x:v>45175.6074421296</x:v>
      </x:c>
      <x:c r="F394" s="6">
        <x:v>45175.6215509259</x:v>
      </x:c>
      <x:c r="G394" s="7" t="inlineStr">
        <x:is>
          <x:t xml:space="preserve">いいえ</x:t>
        </x:is>
      </x:c>
      <x:c r="H394" s="8" t="inlineStr">
        <x:is>
          <x:t xml:space="preserve">折返し</x:t>
        </x:is>
      </x:c>
      <x:c r="I394" s="9" t="inlineStr">
        <x:is>
          <x:t xml:space="preserve">TVS</x:t>
        </x:is>
      </x:c>
      <x:c r="J394" s="10" t="inlineStr">
        <x:is>
          <x:t xml:space="preserve">高橋 万裕子</x:t>
        </x:is>
      </x:c>
    </x:row>
    <x:row r="395" hidden="0">
      <x:c r="A395" s="1" t="inlineStr">
        <x:is>
          <x:t xml:space="preserve">76f90dd1-794c-ee11-882e-0050569565d2</x:t>
        </x:is>
      </x:c>
      <x:c r="B395" s="2" t="inlineStr">
        <x:is>
          <x:t xml:space="preserve">xQ/KFuDZ9EmT3y9fPvaRKYQ6hGihxZoCn4L7vvSJedGkjaGJEFl/BgiZIF8eETGre6JlJVGx7/m4rFe0osCHJg==</x:t>
        </x:is>
      </x:c>
      <x:c r="C395" s="3">
        <x:v>45175.6216666667</x:v>
      </x:c>
      <x:c r="D395" s="4" t="inlineStr">
        <x:is>
          <x:t xml:space="preserve">11285813</x:t>
        </x:is>
      </x:c>
      <x:c r="E395" s="5">
        <x:v>45175.6211226852</x:v>
      </x:c>
      <x:c r="F395" s="6">
        <x:v>45175.6211226852</x:v>
      </x:c>
      <x:c r="G395" s="7" t="inlineStr">
        <x:is>
          <x:t xml:space="preserve">いいえ</x:t>
        </x:is>
      </x:c>
      <x:c r="H395" s="8" t="inlineStr">
        <x:is>
          <x:t xml:space="preserve">折返し</x:t>
        </x:is>
      </x:c>
      <x:c r="I395" s="9" t="inlineStr">
        <x:is>
          <x:t xml:space="preserve">TVS</x:t>
        </x:is>
      </x:c>
      <x:c r="J395" s="10" t="inlineStr">
        <x:is>
          <x:t xml:space="preserve">菅谷 哲太郎</x:t>
        </x:is>
      </x:c>
    </x:row>
    <x:row r="396" hidden="0">
      <x:c r="A396" s="1" t="inlineStr">
        <x:is>
          <x:t xml:space="preserve">6f45fb99-794c-ee11-882e-0050569565d2</x:t>
        </x:is>
      </x:c>
      <x:c r="B396" s="2" t="inlineStr">
        <x:is>
          <x:t xml:space="preserve">x2kxpWG+5mQPsa3Ry9Lw6HUjChFim+dpU/s6nfld9ryOBwGlnQc3Wbvp6/WDIFIQ1A7Qn6Il2zs5xtSsV515Ag==</x:t>
        </x:is>
      </x:c>
      <x:c r="C396" s="3">
        <x:v>45175.6297337963</x:v>
      </x:c>
      <x:c r="D396" s="4" t="inlineStr">
        <x:is>
          <x:t xml:space="preserve">11285800</x:t>
        </x:is>
      </x:c>
      <x:c r="E396" s="5">
        <x:v>45175.6190046296</x:v>
      </x:c>
      <x:c r="F396" s="6">
        <x:v>45175.6200462963</x:v>
      </x:c>
      <x:c r="G396" s="7" t="inlineStr">
        <x:is>
          <x:t xml:space="preserve">いいえ</x:t>
        </x:is>
      </x:c>
      <x:c r="H396" s="8" t="inlineStr">
        <x:is>
          <x:t xml:space="preserve">折返し</x:t>
        </x:is>
      </x:c>
      <x:c r="I396" s="9" t="inlineStr">
        <x:is>
          <x:t xml:space="preserve">TVS</x:t>
        </x:is>
      </x:c>
      <x:c r="J396" s="10" t="inlineStr">
        <x:is>
          <x:t xml:space="preserve">鷲尾 花奈</x:t>
        </x:is>
      </x:c>
    </x:row>
    <x:row r="397" hidden="0">
      <x:c r="A397" s="1" t="inlineStr">
        <x:is>
          <x:t xml:space="preserve">6945fb99-794c-ee11-882e-0050569565d2</x:t>
        </x:is>
      </x:c>
      <x:c r="B397" s="2" t="inlineStr">
        <x:is>
          <x:t xml:space="preserve">DIXFkzRUH+VZU/GykP5ghelushKjlNI31d6e9fyzEjqC31ryMKBYVVMqzNtceGpBv2wKNGMbGs9X2sK14rIUFg==</x:t>
        </x:is>
      </x:c>
      <x:c r="C397" s="3">
        <x:v>45175.6348148148</x:v>
      </x:c>
      <x:c r="D397" s="4" t="inlineStr">
        <x:is>
          <x:t xml:space="preserve">11285590</x:t>
        </x:is>
      </x:c>
      <x:c r="E397" s="5">
        <x:v>45175.5839351852</x:v>
      </x:c>
      <x:c r="F397" s="6">
        <x:v>45175.6199884259</x:v>
      </x:c>
      <x:c r="G397" s="7" t="inlineStr">
        <x:is>
          <x:t xml:space="preserve">いいえ</x:t>
        </x:is>
      </x:c>
      <x:c r="H397" s="8" t="inlineStr">
        <x:is>
          <x:t xml:space="preserve">折返し</x:t>
        </x:is>
      </x:c>
      <x:c r="I397" s="9" t="inlineStr">
        <x:is>
          <x:t xml:space="preserve">TVS</x:t>
        </x:is>
      </x:c>
      <x:c r="J397" s="10" t="inlineStr">
        <x:is>
          <x:t xml:space="preserve">正村 憲一</x:t>
        </x:is>
      </x:c>
    </x:row>
    <x:row r="398" hidden="0">
      <x:c r="A398" s="1" t="inlineStr">
        <x:is>
          <x:t xml:space="preserve">d22afd85-794c-ee11-882e-0050569565d2</x:t>
        </x:is>
      </x:c>
      <x:c r="B398" s="2" t="inlineStr">
        <x:is>
          <x:t xml:space="preserve">oguoQkuLOjpIt+QxHNU2xgnocOX47olon0c9qD8R+FbAmSD5jM8nj7jxT54i/q79ohjCQefgcBUhZVT47x4zng==</x:t>
        </x:is>
      </x:c>
      <x:c r="C398" s="3">
        <x:v>45175.6352314815</x:v>
      </x:c>
      <x:c r="D398" s="4" t="inlineStr">
        <x:is>
          <x:t xml:space="preserve">11285776</x:t>
        </x:is>
      </x:c>
      <x:c r="E398" s="5">
        <x:v>45175.6145949074</x:v>
      </x:c>
      <x:c r="F398" s="6">
        <x:v>45175.6196412037</x:v>
      </x:c>
      <x:c r="G398" s="7" t="inlineStr">
        <x:is>
          <x:t xml:space="preserve">いいえ</x:t>
        </x:is>
      </x:c>
      <x:c r="H398" s="8" t="inlineStr">
        <x:is>
          <x:t xml:space="preserve">折返し</x:t>
        </x:is>
      </x:c>
      <x:c r="I398" s="9" t="inlineStr">
        <x:is>
          <x:t xml:space="preserve">TVS</x:t>
        </x:is>
      </x:c>
      <x:c r="J398" s="10" t="inlineStr">
        <x:is>
          <x:t xml:space="preserve">糸井 健</x:t>
        </x:is>
      </x:c>
    </x:row>
    <x:row r="399" hidden="0">
      <x:c r="A399" s="1" t="inlineStr">
        <x:is>
          <x:t xml:space="preserve">f44bd86c-794c-ee11-882e-0050569565d2</x:t>
        </x:is>
      </x:c>
      <x:c r="B399" s="2" t="inlineStr">
        <x:is>
          <x:t xml:space="preserve">yN/X/8VAYY/ZNmnmqnIV4KzJybG/BhVD83LU9jl7juODdWirF3Nc4fq3zGa+PO7Kq6GG++SHLoN6ICbmRv7DLA==</x:t>
        </x:is>
      </x:c>
      <x:c r="C399" s="3">
        <x:v>45175.6263773148</x:v>
      </x:c>
      <x:c r="D399" s="4" t="inlineStr">
        <x:is>
          <x:t xml:space="preserve">11285801</x:t>
        </x:is>
      </x:c>
      <x:c r="E399" s="5">
        <x:v>45175.6192013889</x:v>
      </x:c>
      <x:c r="F399" s="6">
        <x:v>45175.6192013889</x:v>
      </x:c>
      <x:c r="G399" s="7" t="inlineStr">
        <x:is>
          <x:t xml:space="preserve">いいえ</x:t>
        </x:is>
      </x:c>
      <x:c r="H399" s="8" t="inlineStr">
        <x:is>
          <x:t xml:space="preserve">折返し</x:t>
        </x:is>
      </x:c>
      <x:c r="I399" s="9" t="inlineStr">
        <x:is>
          <x:t xml:space="preserve">TVS</x:t>
        </x:is>
      </x:c>
      <x:c r="J399" s="10" t="inlineStr">
        <x:is>
          <x:t xml:space="preserve">小島 桃</x:t>
        </x:is>
      </x:c>
    </x:row>
    <x:row r="400" hidden="0">
      <x:c r="A400" s="1" t="inlineStr">
        <x:is>
          <x:t xml:space="preserve">8173c237-794c-ee11-882e-0050569565d2</x:t>
        </x:is>
      </x:c>
      <x:c r="B400" s="2" t="inlineStr">
        <x:is>
          <x:t xml:space="preserve">90143FVHFBkLG8iQ0zdtgIhEX0iae2lHEnvWnEKnJQo1YfRwVzqXzmCd9S38fA8JG6BJS0IoPFf/If2JZS33wg==</x:t>
        </x:is>
      </x:c>
      <x:c r="C400" s="3">
        <x:v>45175.6181597222</x:v>
      </x:c>
      <x:c r="D400" s="4" t="inlineStr">
        <x:is>
          <x:t xml:space="preserve">11285507</x:t>
        </x:is>
      </x:c>
      <x:c r="E400" s="5">
        <x:v>45175.5709490741</x:v>
      </x:c>
      <x:c r="F400" s="6">
        <x:v>45175.6181597222</x:v>
      </x:c>
      <x:c r="G400" s="7" t="inlineStr">
        <x:is>
          <x:t xml:space="preserve">はい</x:t>
        </x:is>
      </x:c>
      <x:c r="H400" s="8" t="inlineStr">
        <x:is>
          <x:t xml:space="preserve">折返し</x:t>
        </x:is>
      </x:c>
      <x:c r="I400" s="9" t="inlineStr">
        <x:is>
          <x:t xml:space="preserve">TVS</x:t>
        </x:is>
      </x:c>
      <x:c r="J400" s="10" t="inlineStr">
        <x:is>
          <x:t xml:space="preserve">浅野 希</x:t>
        </x:is>
      </x:c>
    </x:row>
    <x:row r="401" hidden="0">
      <x:c r="A401" s="1" t="inlineStr">
        <x:is>
          <x:t xml:space="preserve">74ef6130-794c-ee11-882e-0050569565d2</x:t>
        </x:is>
      </x:c>
      <x:c r="B401" s="2" t="inlineStr">
        <x:is>
          <x:t xml:space="preserve">qZTUWF0z4HNeCsxjcR7emaQejWWOPN+cm2Y8rMb+Yhn5E/SUCL70/mj4ZPjlmlbvQramZof3PHQxKA/5kcG3qQ==</x:t>
        </x:is>
      </x:c>
      <x:c r="C401" s="3">
        <x:v>45175.6468287037</x:v>
      </x:c>
      <x:c r="D401" s="4" t="inlineStr">
        <x:is>
          <x:t xml:space="preserve">11285770</x:t>
        </x:is>
      </x:c>
      <x:c r="E401" s="5">
        <x:v>45175.6140856482</x:v>
      </x:c>
      <x:c r="F401" s="6">
        <x:v>45175.6179861111</x:v>
      </x:c>
      <x:c r="G401" s="7" t="inlineStr">
        <x:is>
          <x:t xml:space="preserve">いいえ</x:t>
        </x:is>
      </x:c>
      <x:c r="H401" s="8" t="inlineStr">
        <x:is>
          <x:t xml:space="preserve">折返し</x:t>
        </x:is>
      </x:c>
      <x:c r="I401" s="9" t="inlineStr">
        <x:is>
          <x:t xml:space="preserve">TVS</x:t>
        </x:is>
      </x:c>
      <x:c r="J401" s="10" t="inlineStr">
        <x:is>
          <x:t xml:space="preserve">山田 元輝</x:t>
        </x:is>
      </x:c>
    </x:row>
    <x:row r="402" hidden="0">
      <x:c r="A402" s="1" t="inlineStr">
        <x:is>
          <x:t xml:space="preserve">8c33880c-794c-ee11-882e-0050569565d2</x:t>
        </x:is>
      </x:c>
      <x:c r="B402" s="2" t="inlineStr">
        <x:is>
          <x:t xml:space="preserve">hlSbOOjVoVokeOfRttFTcIPezeWL7dcwPS0iQoXLnm/6YPel4wqDfDhqxniP6qeIdPGeFNb/P9LSyS0xXTqpQA==</x:t>
        </x:is>
      </x:c>
      <x:c r="C402" s="3">
        <x:v>45175.6236921296</x:v>
      </x:c>
      <x:c r="D402" s="4" t="inlineStr">
        <x:is>
          <x:t xml:space="preserve">11285565</x:t>
        </x:is>
      </x:c>
      <x:c r="E402" s="5">
        <x:v>45175.5809606481</x:v>
      </x:c>
      <x:c r="F402" s="6">
        <x:v>45175.6172916667</x:v>
      </x:c>
      <x:c r="G402" s="7" t="inlineStr">
        <x:is>
          <x:t xml:space="preserve">いいえ</x:t>
        </x:is>
      </x:c>
      <x:c r="H402" s="8" t="inlineStr">
        <x:is>
          <x:t xml:space="preserve">折返し</x:t>
        </x:is>
      </x:c>
      <x:c r="I402" s="9" t="inlineStr">
        <x:is>
          <x:t xml:space="preserve">TVS</x:t>
        </x:is>
      </x:c>
      <x:c r="J402" s="10" t="inlineStr">
        <x:is>
          <x:t xml:space="preserve">吉本 優成</x:t>
        </x:is>
      </x:c>
    </x:row>
    <x:row r="403" hidden="0">
      <x:c r="A403" s="1" t="inlineStr">
        <x:is>
          <x:t xml:space="preserve">1176df05-794c-ee11-882e-0050569565d2</x:t>
        </x:is>
      </x:c>
      <x:c r="B403" s="2" t="inlineStr">
        <x:is>
          <x:t xml:space="preserve">1v30+QCxuNMqNspzL/QhlrevYUbaa02qH4oZHklGSn9cdw/+zUkVf6GOVT90m5XFKowQ9HoR1lxS2SaptmfAjw==</x:t>
        </x:is>
      </x:c>
      <x:c r="C403" s="3">
        <x:v>45175.6299074074</x:v>
      </x:c>
      <x:c r="D403" s="4" t="inlineStr">
        <x:is>
          <x:t xml:space="preserve">11285767</x:t>
        </x:is>
      </x:c>
      <x:c r="E403" s="5">
        <x:v>45175.6132291667</x:v>
      </x:c>
      <x:c r="F403" s="6">
        <x:v>45175.6171759259</x:v>
      </x:c>
      <x:c r="G403" s="7" t="inlineStr">
        <x:is>
          <x:t xml:space="preserve">いいえ</x:t>
        </x:is>
      </x:c>
      <x:c r="H403" s="8" t="inlineStr">
        <x:is>
          <x:t xml:space="preserve">折返し</x:t>
        </x:is>
      </x:c>
      <x:c r="I403" s="9" t="inlineStr">
        <x:is>
          <x:t xml:space="preserve">TVS</x:t>
        </x:is>
      </x:c>
      <x:c r="J403" s="10" t="inlineStr">
        <x:is>
          <x:t xml:space="preserve">杵淵 遥</x:t>
        </x:is>
      </x:c>
    </x:row>
    <x:row r="404" hidden="0">
      <x:c r="A404" s="1" t="inlineStr">
        <x:is>
          <x:t xml:space="preserve">b11fbdfe-784c-ee11-882e-0050569565d2</x:t>
        </x:is>
      </x:c>
      <x:c r="B404" s="2" t="inlineStr">
        <x:is>
          <x:t xml:space="preserve">2Pl55XXE7//vduYinuaak53QhL0uued9ss7R7rBI+puZcaB6n8HQLk+S0u9Tp2ivF5uZflo37gDXNoFWlHEnDQ==</x:t>
        </x:is>
      </x:c>
      <x:c r="C404" s="3">
        <x:v>45175.6540046296</x:v>
      </x:c>
      <x:c r="D404" s="4" t="inlineStr">
        <x:is>
          <x:t xml:space="preserve">11285629</x:t>
        </x:is>
      </x:c>
      <x:c r="E404" s="5">
        <x:v>45175.5902777778</x:v>
      </x:c>
      <x:c r="F404" s="6">
        <x:v>45175.6170138889</x:v>
      </x:c>
      <x:c r="G404" s="7" t="inlineStr">
        <x:is>
          <x:t xml:space="preserve">いいえ</x:t>
        </x:is>
      </x:c>
      <x:c r="H404" s="8" t="inlineStr">
        <x:is>
          <x:t xml:space="preserve">折返し</x:t>
        </x:is>
      </x:c>
      <x:c r="I404" s="9" t="inlineStr">
        <x:is>
          <x:t xml:space="preserve">TVS</x:t>
        </x:is>
      </x:c>
      <x:c r="J404" s="10" t="inlineStr">
        <x:is>
          <x:t xml:space="preserve">室岡 萌</x:t>
        </x:is>
      </x:c>
    </x:row>
    <x:row r="405" hidden="0">
      <x:c r="A405" s="1" t="inlineStr">
        <x:is>
          <x:t xml:space="preserve">e30cc0f8-784c-ee11-882e-0050569565d2</x:t>
        </x:is>
      </x:c>
      <x:c r="B405" s="2" t="inlineStr">
        <x:is>
          <x:t xml:space="preserve">tkEZ95t+yqVMCSJnKnVpKSBJYbSljICfK1IJ0DhrffnPmhd6f2J+z46VGvwYciQ8UgsbZRfBxjOy5KiMfYb0hA==</x:t>
        </x:is>
      </x:c>
      <x:c r="C405" s="3">
        <x:v>45175.6303935185</x:v>
      </x:c>
      <x:c r="D405" s="4" t="inlineStr">
        <x:is>
          <x:t xml:space="preserve">11285562</x:t>
        </x:is>
      </x:c>
      <x:c r="E405" s="5">
        <x:v>45175.5794328704</x:v>
      </x:c>
      <x:c r="F405" s="6">
        <x:v>45175.6169097222</x:v>
      </x:c>
      <x:c r="G405" s="7" t="inlineStr">
        <x:is>
          <x:t xml:space="preserve">いいえ</x:t>
        </x:is>
      </x:c>
      <x:c r="H405" s="8" t="inlineStr">
        <x:is>
          <x:t xml:space="preserve">折返し</x:t>
        </x:is>
      </x:c>
      <x:c r="I405" s="9" t="inlineStr">
        <x:is>
          <x:t xml:space="preserve">TVS</x:t>
        </x:is>
      </x:c>
      <x:c r="J405" s="10" t="inlineStr">
        <x:is>
          <x:t xml:space="preserve">村田 慧</x:t>
        </x:is>
      </x:c>
    </x:row>
    <x:row r="406" hidden="0">
      <x:c r="A406" s="1" t="inlineStr">
        <x:is>
          <x:t xml:space="preserve">b6db17fa-784c-ee11-882e-00505695a183</x:t>
        </x:is>
      </x:c>
      <x:c r="B406" s="2" t="inlineStr">
        <x:is>
          <x:t xml:space="preserve">nZ3ced5BlxIjzF+Nj8TGKgU6WB1LvkgxlR1n5C1UGUc+JOxgL8aTmYefjqZFRdBTu4uay2pUWm57ahTd0YgN3A==</x:t>
        </x:is>
      </x:c>
      <x:c r="C406" s="3">
        <x:v>45175.6371643519</x:v>
      </x:c>
      <x:c r="D406" s="4" t="inlineStr">
        <x:is>
          <x:t xml:space="preserve">11285762</x:t>
        </x:is>
      </x:c>
      <x:c r="E406" s="5">
        <x:v>45175.6122800926</x:v>
      </x:c>
      <x:c r="F406" s="6">
        <x:v>45175.616875</x:v>
      </x:c>
      <x:c r="G406" s="7" t="inlineStr">
        <x:is>
          <x:t xml:space="preserve">いいえ</x:t>
        </x:is>
      </x:c>
      <x:c r="H406" s="8" t="inlineStr">
        <x:is>
          <x:t xml:space="preserve">折返し</x:t>
        </x:is>
      </x:c>
      <x:c r="I406" s="9" t="inlineStr">
        <x:is>
          <x:t xml:space="preserve">TVS</x:t>
        </x:is>
      </x:c>
      <x:c r="J406" s="10" t="inlineStr">
        <x:is>
          <x:t xml:space="preserve">阪田 大輔</x:t>
        </x:is>
      </x:c>
    </x:row>
    <x:row r="407" hidden="0">
      <x:c r="A407" s="1" t="inlineStr">
        <x:is>
          <x:t xml:space="preserve">9ead78f2-784c-ee11-882e-0050569565d2</x:t>
        </x:is>
      </x:c>
      <x:c r="B407" s="2" t="inlineStr">
        <x:is>
          <x:t xml:space="preserve">K26O6vDELyJz4cD0+fm0JIvMbA5+CyFBC2/YEPM81OPjjZBlftGdQBZblmYake5yrbG/ZNgKy7v9evvdQy+t9w==</x:t>
        </x:is>
      </x:c>
      <x:c r="C407" s="3">
        <x:v>45175.6440277778</x:v>
      </x:c>
      <x:c r="D407" s="4" t="inlineStr">
        <x:is>
          <x:t xml:space="preserve">11285530</x:t>
        </x:is>
      </x:c>
      <x:c r="E407" s="5">
        <x:v>45175.575474537</x:v>
      </x:c>
      <x:c r="F407" s="6">
        <x:v>45175.6167824074</x:v>
      </x:c>
      <x:c r="G407" s="7" t="inlineStr">
        <x:is>
          <x:t xml:space="preserve">いいえ</x:t>
        </x:is>
      </x:c>
      <x:c r="H407" s="8" t="inlineStr">
        <x:is>
          <x:t xml:space="preserve">折返し</x:t>
        </x:is>
      </x:c>
      <x:c r="I407" s="9" t="inlineStr">
        <x:is>
          <x:t xml:space="preserve">TVS</x:t>
        </x:is>
      </x:c>
      <x:c r="J407" s="10" t="inlineStr">
        <x:is>
          <x:t xml:space="preserve">伊藤 克泰</x:t>
        </x:is>
      </x:c>
    </x:row>
    <x:row r="408" hidden="0">
      <x:c r="A408" s="1" t="inlineStr">
        <x:is>
          <x:t xml:space="preserve">513b55ec-784c-ee11-882e-0050569565d2</x:t>
        </x:is>
      </x:c>
      <x:c r="B408" s="2" t="inlineStr">
        <x:is>
          <x:t xml:space="preserve">Lex/KgkyWazIMhz7PRoPzDrsjT26cZ8P7LZsjltk7SFEaETmBZALa8GfExBP1EU+djg8bxhwaRRsgai+sd1gdA==</x:t>
        </x:is>
      </x:c>
      <x:c r="C408" s="3">
        <x:v>45175.6165972222</x:v>
      </x:c>
      <x:c r="D408" s="4" t="inlineStr">
        <x:is>
          <x:t xml:space="preserve">11285727</x:t>
        </x:is>
      </x:c>
      <x:c r="E408" s="5">
        <x:v>45175.6061111111</x:v>
      </x:c>
      <x:c r="F408" s="6">
        <x:v>45175.6165972222</x:v>
      </x:c>
      <x:c r="G408" s="7" t="inlineStr">
        <x:is>
          <x:t xml:space="preserve">いいえ</x:t>
        </x:is>
      </x:c>
      <x:c r="H408" s="8" t="inlineStr">
        <x:is>
          <x:t xml:space="preserve">折返し</x:t>
        </x:is>
      </x:c>
      <x:c r="I408" s="9" t="inlineStr">
        <x:is>
          <x:t xml:space="preserve">TVS</x:t>
        </x:is>
      </x:c>
      <x:c r="J408" s="10" t="inlineStr">
        <x:is>
          <x:t xml:space="preserve">山田 元輝</x:t>
        </x:is>
      </x:c>
    </x:row>
    <x:row r="409" hidden="0">
      <x:c r="A409" s="1" t="inlineStr">
        <x:is>
          <x:t xml:space="preserve">31b674aa-784c-ee11-882e-00505695a183</x:t>
        </x:is>
      </x:c>
      <x:c r="B409" s="2" t="inlineStr">
        <x:is>
          <x:t xml:space="preserve">5r6JShhTo57cSl8GuQ0FoAnPxd2fb96FjFGYv2tL/irp/XVhdLZdPxLffEReJ8qgxuMUD5AgQ4G+dTzkoTiwBg==</x:t>
        </x:is>
      </x:c>
      <x:c r="C409" s="3">
        <x:v>45175.6235648148</x:v>
      </x:c>
      <x:c r="D409" s="4" t="inlineStr">
        <x:is>
          <x:t xml:space="preserve">11285580</x:t>
        </x:is>
      </x:c>
      <x:c r="E409" s="5">
        <x:v>45175.5829282407</x:v>
      </x:c>
      <x:c r="F409" s="6">
        <x:v>45175.6153703704</x:v>
      </x:c>
      <x:c r="G409" s="7" t="inlineStr">
        <x:is>
          <x:t xml:space="preserve">いいえ</x:t>
        </x:is>
      </x:c>
      <x:c r="H409" s="8" t="inlineStr">
        <x:is>
          <x:t xml:space="preserve">折返し</x:t>
        </x:is>
      </x:c>
      <x:c r="I409" s="9" t="inlineStr">
        <x:is>
          <x:t xml:space="preserve">TVS</x:t>
        </x:is>
      </x:c>
      <x:c r="J409" s="10" t="inlineStr">
        <x:is>
          <x:t xml:space="preserve">福田 香菜子</x:t>
        </x:is>
      </x:c>
    </x:row>
    <x:row r="410" hidden="0">
      <x:c r="A410" s="1" t="inlineStr">
        <x:is>
          <x:t xml:space="preserve">c793149f-784c-ee11-882e-0050569565d2</x:t>
        </x:is>
      </x:c>
      <x:c r="B410" s="2" t="inlineStr">
        <x:is>
          <x:t xml:space="preserve">GQ+DTr8O/N+KYL6GwJ6155QTEV8aZ9odiyI4s4M/G9784B9Irk2k8WL/9Q1ED/o4klfM2u8oPBPysjDCYOzIDQ==</x:t>
        </x:is>
      </x:c>
      <x:c r="C410" s="3">
        <x:v>45175.6167361111</x:v>
      </x:c>
      <x:c r="D410" s="4" t="inlineStr">
        <x:is>
          <x:t xml:space="preserve">11285756</x:t>
        </x:is>
      </x:c>
      <x:c r="E410" s="5">
        <x:v>45175.6108680556</x:v>
      </x:c>
      <x:c r="F410" s="6">
        <x:v>45175.6151041667</x:v>
      </x:c>
      <x:c r="G410" s="7" t="inlineStr">
        <x:is>
          <x:t xml:space="preserve">いいえ</x:t>
        </x:is>
      </x:c>
      <x:c r="H410" s="8" t="inlineStr">
        <x:is>
          <x:t xml:space="preserve">折返し</x:t>
        </x:is>
      </x:c>
      <x:c r="I410" s="9" t="inlineStr">
        <x:is>
          <x:t xml:space="preserve">TVS</x:t>
        </x:is>
      </x:c>
      <x:c r="J410" s="10" t="inlineStr">
        <x:is>
          <x:t xml:space="preserve">泉田 裕子</x:t>
        </x:is>
      </x:c>
    </x:row>
    <x:row r="411" hidden="0">
      <x:c r="A411" s="1" t="inlineStr">
        <x:is>
          <x:t xml:space="preserve">f8801799-784c-ee11-882e-0050569565d2</x:t>
        </x:is>
      </x:c>
      <x:c r="B411" s="2" t="inlineStr">
        <x:is>
          <x:t xml:space="preserve">QmPYCOL9kIlxY2omiDoeTrAiUjIMHTJlYkdu4YAgxh8ocIIfRnwjripmdgoWx0eIE97tDJNzIBr8WBVlPUodgQ==</x:t>
        </x:is>
      </x:c>
      <x:c r="C411" s="3">
        <x:v>45175.6346527778</x:v>
      </x:c>
      <x:c r="D411" s="4" t="inlineStr">
        <x:is>
          <x:t xml:space="preserve">11285615</x:t>
        </x:is>
      </x:c>
      <x:c r="E411" s="5">
        <x:v>45175.5875115741</x:v>
      </x:c>
      <x:c r="F411" s="6">
        <x:v>45175.615</x:v>
      </x:c>
      <x:c r="G411" s="7" t="inlineStr">
        <x:is>
          <x:t xml:space="preserve">いいえ</x:t>
        </x:is>
      </x:c>
      <x:c r="H411" s="8" t="inlineStr">
        <x:is>
          <x:t xml:space="preserve">折返し</x:t>
        </x:is>
      </x:c>
      <x:c r="I411" s="9" t="inlineStr">
        <x:is>
          <x:t xml:space="preserve">TVS</x:t>
        </x:is>
      </x:c>
      <x:c r="J411" s="10" t="inlineStr">
        <x:is>
          <x:t xml:space="preserve">永橋 正憲</x:t>
        </x:is>
      </x:c>
    </x:row>
    <x:row r="412" hidden="0">
      <x:c r="A412" s="1" t="inlineStr">
        <x:is>
          <x:t xml:space="preserve">2f01ce90-784c-ee11-882e-0050569565d2</x:t>
        </x:is>
      </x:c>
      <x:c r="B412" s="2" t="inlineStr">
        <x:is>
          <x:t xml:space="preserve">VgqqiAioWQg+jgnsNu5eyfb0wWQXuh9GRWJ5d/q0nnq0xbUt8N7of+Mmm6uc6/skCiDECnET4XHcEk+5aCIeug==</x:t>
        </x:is>
      </x:c>
      <x:c r="C412" s="3">
        <x:v>45175.624525463</x:v>
      </x:c>
      <x:c r="D412" s="4" t="inlineStr">
        <x:is>
          <x:t xml:space="preserve">11285719</x:t>
        </x:is>
      </x:c>
      <x:c r="E412" s="5">
        <x:v>45175.6049305556</x:v>
      </x:c>
      <x:c r="F412" s="6">
        <x:v>45175.6148263889</x:v>
      </x:c>
      <x:c r="G412" s="7" t="inlineStr">
        <x:is>
          <x:t xml:space="preserve">いいえ</x:t>
        </x:is>
      </x:c>
      <x:c r="H412" s="8" t="inlineStr">
        <x:is>
          <x:t xml:space="preserve">折返し</x:t>
        </x:is>
      </x:c>
      <x:c r="I412" s="9" t="inlineStr">
        <x:is>
          <x:t xml:space="preserve">TVS</x:t>
        </x:is>
      </x:c>
      <x:c r="J412" s="10" t="inlineStr">
        <x:is>
          <x:t xml:space="preserve">菅谷 哲太郎</x:t>
        </x:is>
      </x:c>
    </x:row>
    <x:row r="413" hidden="0">
      <x:c r="A413" s="1" t="inlineStr">
        <x:is>
          <x:t xml:space="preserve">5c1a5c8a-784c-ee11-882e-0050569565d2</x:t>
        </x:is>
      </x:c>
      <x:c r="B413" s="2" t="inlineStr">
        <x:is>
          <x:t xml:space="preserve">yaKWSz1OhHn9qQ3QHduYrj5G8KRcWbYOckdf3YfftbeB0l8nfovpLr/rHpZXsTbzBRjmCD3Usr3vNOyRfSeJFA==</x:t>
        </x:is>
      </x:c>
      <x:c r="C413" s="3">
        <x:v>45175.6501041667</x:v>
      </x:c>
      <x:c r="D413" s="4" t="inlineStr">
        <x:is>
          <x:t xml:space="preserve">11285638</x:t>
        </x:is>
      </x:c>
      <x:c r="E413" s="5">
        <x:v>45175.5919328704</x:v>
      </x:c>
      <x:c r="F413" s="6">
        <x:v>45175.6148148148</x:v>
      </x:c>
      <x:c r="G413" s="7" t="inlineStr">
        <x:is>
          <x:t xml:space="preserve">いいえ</x:t>
        </x:is>
      </x:c>
      <x:c r="H413" s="8" t="inlineStr">
        <x:is>
          <x:t xml:space="preserve">折返し</x:t>
        </x:is>
      </x:c>
      <x:c r="I413" s="9" t="inlineStr">
        <x:is>
          <x:t xml:space="preserve">TVS</x:t>
        </x:is>
      </x:c>
      <x:c r="J413" s="10" t="inlineStr">
        <x:is>
          <x:t xml:space="preserve">長谷川 香奈</x:t>
        </x:is>
      </x:c>
    </x:row>
    <x:row r="414" hidden="0">
      <x:c r="A414" s="1" t="inlineStr">
        <x:is>
          <x:t xml:space="preserve">36f38d7f-784c-ee11-882e-00505695a183</x:t>
        </x:is>
      </x:c>
      <x:c r="B414" s="2" t="inlineStr">
        <x:is>
          <x:t xml:space="preserve">3zeAJ29+znn9sYqTjwB/reRwiG+Cx25mXcrqqHXWVpf1yWo2icaMOYiBTldpN+BWTK5D7zPY3lCaiDjUGda9og==</x:t>
        </x:is>
      </x:c>
      <x:c r="C414" s="3">
        <x:v>45175.6211689815</x:v>
      </x:c>
      <x:c r="D414" s="4" t="inlineStr">
        <x:is>
          <x:t xml:space="preserve">11285748</x:t>
        </x:is>
      </x:c>
      <x:c r="E414" s="5">
        <x:v>45175.6092013889</x:v>
      </x:c>
      <x:c r="F414" s="6">
        <x:v>45175.6145717593</x:v>
      </x:c>
      <x:c r="G414" s="7" t="inlineStr">
        <x:is>
          <x:t xml:space="preserve">いいえ</x:t>
        </x:is>
      </x:c>
      <x:c r="H414" s="8" t="inlineStr">
        <x:is>
          <x:t xml:space="preserve">折返し</x:t>
        </x:is>
      </x:c>
      <x:c r="I414" s="9" t="inlineStr">
        <x:is>
          <x:t xml:space="preserve">TVS</x:t>
        </x:is>
      </x:c>
      <x:c r="J414" s="10" t="inlineStr">
        <x:is>
          <x:t xml:space="preserve">高橋 誓哉</x:t>
        </x:is>
      </x:c>
    </x:row>
    <x:row r="415" hidden="0">
      <x:c r="A415" s="1" t="inlineStr">
        <x:is>
          <x:t xml:space="preserve">2df38d7f-784c-ee11-882e-00505695a183</x:t>
        </x:is>
      </x:c>
      <x:c r="B415" s="2" t="inlineStr">
        <x:is>
          <x:t xml:space="preserve">viqjUq3zO6qdpWH7NCG6ag9qUz2zHHJa9QS2V2iEz+Go/asVIijbh9CQ1NrAlYf130XaG1m2hIEe0bFyKr4kMg==</x:t>
        </x:is>
      </x:c>
      <x:c r="C415" s="3">
        <x:v>45175.6209953704</x:v>
      </x:c>
      <x:c r="D415" s="4" t="inlineStr">
        <x:is>
          <x:t xml:space="preserve">11285421</x:t>
        </x:is>
      </x:c>
      <x:c r="E415" s="5">
        <x:v>45175.5555324074</x:v>
      </x:c>
      <x:c r="F415" s="6">
        <x:v>45175.6145138889</x:v>
      </x:c>
      <x:c r="G415" s="7" t="inlineStr">
        <x:is>
          <x:t xml:space="preserve">いいえ</x:t>
        </x:is>
      </x:c>
      <x:c r="H415" s="8" t="inlineStr">
        <x:is>
          <x:t xml:space="preserve">折返し</x:t>
        </x:is>
      </x:c>
      <x:c r="I415" s="9" t="inlineStr">
        <x:is>
          <x:t xml:space="preserve">TVS</x:t>
        </x:is>
      </x:c>
      <x:c r="J415" s="10" t="inlineStr">
        <x:is>
          <x:t xml:space="preserve">島田 朋弥</x:t>
        </x:is>
      </x:c>
    </x:row>
    <x:row r="416" hidden="0">
      <x:c r="A416" s="1" t="inlineStr">
        <x:is>
          <x:t xml:space="preserve">60b3c660-784c-ee11-882e-0050569565d2</x:t>
        </x:is>
      </x:c>
      <x:c r="B416" s="2" t="inlineStr">
        <x:is>
          <x:t xml:space="preserve">Hpn3eht3gP2MJgBlke9GSc29C8u86kROjdqz2o6CasIXTyKmIJPkjxoZRyY51K+6RCIS+Mn+ZY+vCDCbJjFVVw==</x:t>
        </x:is>
      </x:c>
      <x:c r="C416" s="3">
        <x:v>45175.6141782407</x:v>
      </x:c>
      <x:c r="D416" s="4" t="inlineStr">
        <x:is>
          <x:t xml:space="preserve">11285573</x:t>
        </x:is>
      </x:c>
      <x:c r="E416" s="5">
        <x:v>45175.5819675926</x:v>
      </x:c>
      <x:c r="F416" s="6">
        <x:v>45175.6139351852</x:v>
      </x:c>
      <x:c r="G416" s="7" t="inlineStr">
        <x:is>
          <x:t xml:space="preserve">いいえ</x:t>
        </x:is>
      </x:c>
      <x:c r="H416" s="8" t="inlineStr">
        <x:is>
          <x:t xml:space="preserve">折返し</x:t>
        </x:is>
      </x:c>
      <x:c r="I416" s="9" t="inlineStr">
        <x:is>
          <x:t xml:space="preserve">TVS</x:t>
        </x:is>
      </x:c>
      <x:c r="J416" s="10" t="inlineStr">
        <x:is>
          <x:t xml:space="preserve">高橋 万裕子</x:t>
        </x:is>
      </x:c>
    </x:row>
    <x:row r="417" hidden="0">
      <x:c r="A417" s="1" t="inlineStr">
        <x:is>
          <x:t xml:space="preserve">3275b653-784c-ee11-882e-0050569565d2</x:t>
        </x:is>
      </x:c>
      <x:c r="B417" s="2" t="inlineStr">
        <x:is>
          <x:t xml:space="preserve">1qjYVPyWKhzmUaO3WvcCRIpOAzihO5l+bwEefW3l2OUmZnIKPqWv0nRJflL5e8vNMzfMDwvletl+nI7QYMEQxA==</x:t>
        </x:is>
      </x:c>
      <x:c r="C417" s="3">
        <x:v>45175.6241898148</x:v>
      </x:c>
      <x:c r="D417" s="4" t="inlineStr">
        <x:is>
          <x:t xml:space="preserve">11285571</x:t>
        </x:is>
      </x:c>
      <x:c r="E417" s="5">
        <x:v>45175.5818981482</x:v>
      </x:c>
      <x:c r="F417" s="6">
        <x:v>45175.6137384259</x:v>
      </x:c>
      <x:c r="G417" s="7" t="inlineStr">
        <x:is>
          <x:t xml:space="preserve">いいえ</x:t>
        </x:is>
      </x:c>
      <x:c r="H417" s="8" t="inlineStr">
        <x:is>
          <x:t xml:space="preserve">折返し</x:t>
        </x:is>
      </x:c>
      <x:c r="I417" s="9" t="inlineStr">
        <x:is>
          <x:t xml:space="preserve">TVS</x:t>
        </x:is>
      </x:c>
      <x:c r="J417" s="10" t="inlineStr">
        <x:is>
          <x:t xml:space="preserve">菊池 正智</x:t>
        </x:is>
      </x:c>
    </x:row>
    <x:row r="418" hidden="0">
      <x:c r="A418" s="1" t="inlineStr">
        <x:is>
          <x:t xml:space="preserve">0dfda252-784c-ee11-882e-00505695a183</x:t>
        </x:is>
      </x:c>
      <x:c r="B418" s="2" t="inlineStr">
        <x:is>
          <x:t xml:space="preserve">3/r/dqvE+r4uRAcyCGH9d+IV5iO8pg3mfTgiLytPQLUgkl1Z/teOw70C/QY6Q8VT2lXvBNhhaPCsNNMd7QKpww==</x:t>
        </x:is>
      </x:c>
      <x:c r="C418" s="3">
        <x:v>45175.6136226852</x:v>
      </x:c>
      <x:c r="D418" s="4" t="inlineStr">
        <x:is>
          <x:t xml:space="preserve">11285666</x:t>
        </x:is>
      </x:c>
      <x:c r="E418" s="5">
        <x:v>45175.5964930556</x:v>
      </x:c>
      <x:c r="F418" s="6">
        <x:v>45175.6136226852</x:v>
      </x:c>
      <x:c r="G418" s="7" t="inlineStr">
        <x:is>
          <x:t xml:space="preserve">いいえ</x:t>
        </x:is>
      </x:c>
      <x:c r="H418" s="8" t="inlineStr">
        <x:is>
          <x:t xml:space="preserve">折返し</x:t>
        </x:is>
      </x:c>
      <x:c r="I418" s="9" t="inlineStr">
        <x:is>
          <x:t xml:space="preserve">TVS</x:t>
        </x:is>
      </x:c>
      <x:c r="J418" s="10" t="inlineStr">
        <x:is>
          <x:t xml:space="preserve">高橋 誓哉</x:t>
        </x:is>
      </x:c>
    </x:row>
    <x:row r="419" hidden="0">
      <x:c r="A419" s="1" t="inlineStr">
        <x:is>
          <x:t xml:space="preserve">d3690144-784c-ee11-882e-0050569565d2</x:t>
        </x:is>
      </x:c>
      <x:c r="B419" s="2" t="inlineStr">
        <x:is>
          <x:t xml:space="preserve">exbAQV7oobgapE0hxlsZpGqAf8p9KuXf6gMVZ/1WRJn5HG3m1S9lRu/eXmUZeiFguETy31GYMUlnXmFh1aD2CA==</x:t>
        </x:is>
      </x:c>
      <x:c r="C419" s="3">
        <x:v>45175.6181828704</x:v>
      </x:c>
      <x:c r="D419" s="4" t="inlineStr">
        <x:is>
          <x:t xml:space="preserve">11285588</x:t>
        </x:is>
      </x:c>
      <x:c r="E419" s="5">
        <x:v>45175.5836805556</x:v>
      </x:c>
      <x:c r="F419" s="6">
        <x:v>45175.6133912037</x:v>
      </x:c>
      <x:c r="G419" s="7" t="inlineStr">
        <x:is>
          <x:t xml:space="preserve">いいえ</x:t>
        </x:is>
      </x:c>
      <x:c r="H419" s="8" t="inlineStr">
        <x:is>
          <x:t xml:space="preserve">折返し</x:t>
        </x:is>
      </x:c>
      <x:c r="I419" s="9" t="inlineStr">
        <x:is>
          <x:t xml:space="preserve">TVS</x:t>
        </x:is>
      </x:c>
      <x:c r="J419" s="10" t="inlineStr">
        <x:is>
          <x:t xml:space="preserve">福田 香菜子</x:t>
        </x:is>
      </x:c>
    </x:row>
    <x:row r="420" hidden="0">
      <x:c r="A420" s="1" t="inlineStr">
        <x:is>
          <x:t xml:space="preserve">f9f59735-784c-ee11-882e-0050569565d2</x:t>
        </x:is>
      </x:c>
      <x:c r="B420" s="2" t="inlineStr">
        <x:is>
          <x:t xml:space="preserve">L7bKwQUQsWpNWq4bnAJGwY7ba9Nwzi6udfqrWRQAO5vHk7koFbP4wxtYxH1pSS+vg8Q97eDelJHoN6XN04uL8A==</x:t>
        </x:is>
      </x:c>
      <x:c r="C420" s="3">
        <x:v>45175.6277546296</x:v>
      </x:c>
      <x:c r="D420" s="4" t="inlineStr">
        <x:is>
          <x:t xml:space="preserve">11285540</x:t>
        </x:is>
      </x:c>
      <x:c r="E420" s="5">
        <x:v>45175.5762731481</x:v>
      </x:c>
      <x:c r="F420" s="6">
        <x:v>45175.6130787037</x:v>
      </x:c>
      <x:c r="G420" s="7" t="inlineStr">
        <x:is>
          <x:t xml:space="preserve">いいえ</x:t>
        </x:is>
      </x:c>
      <x:c r="H420" s="8" t="inlineStr">
        <x:is>
          <x:t xml:space="preserve">折返し</x:t>
        </x:is>
      </x:c>
      <x:c r="I420" s="9" t="inlineStr">
        <x:is>
          <x:t xml:space="preserve">TVS</x:t>
        </x:is>
      </x:c>
      <x:c r="J420" s="10" t="inlineStr">
        <x:is>
          <x:t xml:space="preserve">川合 幸男</x:t>
        </x:is>
      </x:c>
    </x:row>
    <x:row r="421" hidden="0">
      <x:c r="A421" s="1" t="inlineStr">
        <x:is>
          <x:t xml:space="preserve">aa7e151c-784c-ee11-882e-0050569565d2</x:t>
        </x:is>
      </x:c>
      <x:c r="B421" s="2" t="inlineStr">
        <x:is>
          <x:t xml:space="preserve">nEl39sIFLPvM+AgQNRM1pHPw0r88MlVYosg+6uq9lcY7NBw5KvJDsiaNgj0Ho3fXt1ojRUMvuT39Q6M3wMfN6Q==</x:t>
        </x:is>
      </x:c>
      <x:c r="C421" s="3">
        <x:v>45175.6181597222</x:v>
      </x:c>
      <x:c r="D421" s="4" t="inlineStr">
        <x:is>
          <x:t xml:space="preserve">11285731</x:t>
        </x:is>
      </x:c>
      <x:c r="E421" s="5">
        <x:v>45175.6064583333</x:v>
      </x:c>
      <x:c r="F421" s="6">
        <x:v>45175.6126388889</x:v>
      </x:c>
      <x:c r="G421" s="7" t="inlineStr">
        <x:is>
          <x:t xml:space="preserve">いいえ</x:t>
        </x:is>
      </x:c>
      <x:c r="H421" s="8" t="inlineStr">
        <x:is>
          <x:t xml:space="preserve">折返し</x:t>
        </x:is>
      </x:c>
      <x:c r="I421" s="9" t="inlineStr">
        <x:is>
          <x:t xml:space="preserve">TVS</x:t>
        </x:is>
      </x:c>
      <x:c r="J421" s="10" t="inlineStr">
        <x:is>
          <x:t xml:space="preserve">鷲尾 花奈</x:t>
        </x:is>
      </x:c>
    </x:row>
    <x:row r="422" hidden="0">
      <x:c r="A422" s="1" t="inlineStr">
        <x:is>
          <x:t xml:space="preserve">dbb514fb-774c-ee11-882e-0050569565d2</x:t>
        </x:is>
      </x:c>
      <x:c r="B422" s="2" t="inlineStr">
        <x:is>
          <x:t xml:space="preserve">CzEr5uEmhkqUM4FSPfe/4MtlRGOXQ6K7r0S5knxJNz9cI5W2/u45RvN7J3vLb9+IHyF6QyJW881u5/OUJA1u1A==</x:t>
        </x:is>
      </x:c>
      <x:c r="C422" s="3">
        <x:v>45175.6399074074</x:v>
      </x:c>
      <x:c r="D422" s="4" t="inlineStr">
        <x:is>
          <x:t xml:space="preserve">11285544</x:t>
        </x:is>
      </x:c>
      <x:c r="E422" s="5">
        <x:v>45175.5771180556</x:v>
      </x:c>
      <x:c r="F422" s="6">
        <x:v>45175.6119212963</x:v>
      </x:c>
      <x:c r="G422" s="7" t="inlineStr">
        <x:is>
          <x:t xml:space="preserve">いいえ</x:t>
        </x:is>
      </x:c>
      <x:c r="H422" s="8" t="inlineStr">
        <x:is>
          <x:t xml:space="preserve">折返し</x:t>
        </x:is>
      </x:c>
      <x:c r="I422" s="9" t="inlineStr">
        <x:is>
          <x:t xml:space="preserve">TVS</x:t>
        </x:is>
      </x:c>
      <x:c r="J422" s="10" t="inlineStr">
        <x:is>
          <x:t xml:space="preserve">清水 理貴</x:t>
        </x:is>
      </x:c>
    </x:row>
    <x:row r="423" hidden="0">
      <x:c r="A423" s="1" t="inlineStr">
        <x:is>
          <x:t xml:space="preserve">11616ce6-774c-ee11-882e-0050569565d2</x:t>
        </x:is>
      </x:c>
      <x:c r="B423" s="2" t="inlineStr">
        <x:is>
          <x:t xml:space="preserve">IWGolb5aRL5o0VoWhV4Ej68JE3R4b6DtZ/+g9RkfH8KnfTDiNVbqH0yOwyC77F0LY6emMcZEi1hD+XN+56zZyw==</x:t>
        </x:is>
      </x:c>
      <x:c r="C423" s="3">
        <x:v>45175.6173958333</x:v>
      </x:c>
      <x:c r="D423" s="4" t="inlineStr">
        <x:is>
          <x:t xml:space="preserve">11285575</x:t>
        </x:is>
      </x:c>
      <x:c r="E423" s="5">
        <x:v>45175.5822453704</x:v>
      </x:c>
      <x:c r="F423" s="6">
        <x:v>45175.6115393518</x:v>
      </x:c>
      <x:c r="G423" s="7" t="inlineStr">
        <x:is>
          <x:t xml:space="preserve">いいえ</x:t>
        </x:is>
      </x:c>
      <x:c r="H423" s="8" t="inlineStr">
        <x:is>
          <x:t xml:space="preserve">折返し</x:t>
        </x:is>
      </x:c>
      <x:c r="I423" s="9" t="inlineStr">
        <x:is>
          <x:t xml:space="preserve">TVS</x:t>
        </x:is>
      </x:c>
      <x:c r="J423" s="10" t="inlineStr">
        <x:is>
          <x:t xml:space="preserve">永見 幸太郎</x:t>
        </x:is>
      </x:c>
    </x:row>
    <x:row r="424" hidden="0">
      <x:c r="A424" s="1" t="inlineStr">
        <x:is>
          <x:t xml:space="preserve">29cae5da-774c-ee11-882e-00505695a183</x:t>
        </x:is>
      </x:c>
      <x:c r="B424" s="2" t="inlineStr">
        <x:is>
          <x:t xml:space="preserve">r1fkl4mEs7w2Dui8ptZn1jZGvCRivViJdLatkNWR3o+F48bU96x405ZkO1A7spkcyTWm+u2I7W0wxdXm5qW39A==</x:t>
        </x:is>
      </x:c>
      <x:c r="C424" s="3">
        <x:v>45175.6194791667</x:v>
      </x:c>
      <x:c r="D424" s="4" t="inlineStr">
        <x:is>
          <x:t xml:space="preserve">11285735</x:t>
        </x:is>
      </x:c>
      <x:c r="E424" s="5">
        <x:v>45175.6074421296</x:v>
      </x:c>
      <x:c r="F424" s="6">
        <x:v>45175.6113657407</x:v>
      </x:c>
      <x:c r="G424" s="7" t="inlineStr">
        <x:is>
          <x:t xml:space="preserve">いいえ</x:t>
        </x:is>
      </x:c>
      <x:c r="H424" s="8" t="inlineStr">
        <x:is>
          <x:t xml:space="preserve">折返し</x:t>
        </x:is>
      </x:c>
      <x:c r="I424" s="9" t="inlineStr">
        <x:is>
          <x:t xml:space="preserve">TVS</x:t>
        </x:is>
      </x:c>
      <x:c r="J424" s="10" t="inlineStr">
        <x:is>
          <x:t xml:space="preserve">原口 順子</x:t>
        </x:is>
      </x:c>
    </x:row>
    <x:row r="425" hidden="0">
      <x:c r="A425" s="1" t="inlineStr">
        <x:is>
          <x:t xml:space="preserve">7edb41cb-774c-ee11-882e-00505695a183</x:t>
        </x:is>
      </x:c>
      <x:c r="B425" s="2" t="inlineStr">
        <x:is>
          <x:t xml:space="preserve">ntCmChgB8bDdS/5I+6oTOuCHr/strlpFw8dMuDGtGNbgksbK6eLODiXBUHLqs4mRVYLJ3oXVO/SQM+stblZOkw==</x:t>
        </x:is>
      </x:c>
      <x:c r="C425" s="3">
        <x:v>45175.6119560185</x:v>
      </x:c>
      <x:c r="D425" s="4" t="inlineStr">
        <x:is>
          <x:t xml:space="preserve">11285514</x:t>
        </x:is>
      </x:c>
      <x:c r="E425" s="5">
        <x:v>45175.5720833333</x:v>
      </x:c>
      <x:c r="F425" s="6">
        <x:v>45175.6110185185</x:v>
      </x:c>
      <x:c r="G425" s="7" t="inlineStr">
        <x:is>
          <x:t xml:space="preserve">いいえ</x:t>
        </x:is>
      </x:c>
      <x:c r="H425" s="8" t="inlineStr">
        <x:is>
          <x:t xml:space="preserve">折返し</x:t>
        </x:is>
      </x:c>
      <x:c r="I425" s="9" t="inlineStr">
        <x:is>
          <x:t xml:space="preserve">TVS</x:t>
        </x:is>
      </x:c>
      <x:c r="J425" s="10" t="inlineStr">
        <x:is>
          <x:t xml:space="preserve">瑞慶山 みどり</x:t>
        </x:is>
      </x:c>
    </x:row>
    <x:row r="426" hidden="0">
      <x:c r="A426" s="1" t="inlineStr">
        <x:is>
          <x:t xml:space="preserve">a5646d9f-774c-ee11-882e-0050569565d2</x:t>
        </x:is>
      </x:c>
      <x:c r="B426" s="2" t="inlineStr">
        <x:is>
          <x:t xml:space="preserve">azR0F20bYFu6IIuLZ3atbnaTs3M6bsyxHdq3nXh+5bkCfRkoCfp0jufd39GbVi/agjiULrGfxCwEYkF1wmGVzQ==</x:t>
        </x:is>
      </x:c>
      <x:c r="C426" s="3">
        <x:v>45175.6319328704</x:v>
      </x:c>
      <x:c r="D426" s="4" t="inlineStr">
        <x:is>
          <x:t xml:space="preserve">11285695</x:t>
        </x:is>
      </x:c>
      <x:c r="E426" s="5">
        <x:v>45175.6011921296</x:v>
      </x:c>
      <x:c r="F426" s="6">
        <x:v>45175.6101736111</x:v>
      </x:c>
      <x:c r="G426" s="7" t="inlineStr">
        <x:is>
          <x:t xml:space="preserve">いいえ</x:t>
        </x:is>
      </x:c>
      <x:c r="H426" s="8" t="inlineStr">
        <x:is>
          <x:t xml:space="preserve">折返し</x:t>
        </x:is>
      </x:c>
      <x:c r="I426" s="9" t="inlineStr">
        <x:is>
          <x:t xml:space="preserve">TVS</x:t>
        </x:is>
      </x:c>
      <x:c r="J426" s="10" t="inlineStr">
        <x:is>
          <x:t xml:space="preserve">樺澤 友里恵</x:t>
        </x:is>
      </x:c>
    </x:row>
    <x:row r="427" hidden="0">
      <x:c r="A427" s="1" t="inlineStr">
        <x:is>
          <x:t xml:space="preserve">9f646d9f-774c-ee11-882e-0050569565d2</x:t>
        </x:is>
      </x:c>
      <x:c r="B427" s="2" t="inlineStr">
        <x:is>
          <x:t xml:space="preserve">QJXOgQFCrf54wXbftfdCb/c4wr1Ju7ofXbyKpvTvGfXJngqMzTV0FJqOQHxhSHFy5/N7Xz4LfZdUCf1lFfwhwA==</x:t>
        </x:is>
      </x:c>
      <x:c r="C427" s="3">
        <x:v>45175.6115393518</x:v>
      </x:c>
      <x:c r="D427" s="4" t="inlineStr">
        <x:is>
          <x:t xml:space="preserve">11285244</x:t>
        </x:is>
      </x:c>
      <x:c r="E427" s="5">
        <x:v>45175.488287037</x:v>
      </x:c>
      <x:c r="F427" s="6">
        <x:v>45175.6101388889</x:v>
      </x:c>
      <x:c r="G427" s="7" t="inlineStr">
        <x:is>
          <x:t xml:space="preserve">はい</x:t>
        </x:is>
      </x:c>
      <x:c r="H427" s="8" t="inlineStr">
        <x:is>
          <x:t xml:space="preserve">支社より依頼</x:t>
        </x:is>
      </x:c>
      <x:c r="I427" s="9" t="inlineStr">
        <x:is>
          <x:t xml:space="preserve">TVS</x:t>
        </x:is>
      </x:c>
      <x:c r="J427" s="10" t="inlineStr">
        <x:is>
          <x:t xml:space="preserve">正村 憲一</x:t>
        </x:is>
      </x:c>
    </x:row>
    <x:row r="428" hidden="0">
      <x:c r="A428" s="1" t="inlineStr">
        <x:is>
          <x:t xml:space="preserve">5f52a09d-774c-ee11-882e-00505695a183</x:t>
        </x:is>
      </x:c>
      <x:c r="B428" s="2" t="inlineStr">
        <x:is>
          <x:t xml:space="preserve">7EHNJaMoZtGY6YC+2ysCQRH3tosUuu5T+Rn9Ho52xZ86phvlFEAJYpxiG9nu/WBrofBK9co5dMlUYHBQXLhNPA==</x:t>
        </x:is>
      </x:c>
      <x:c r="C428" s="3">
        <x:v>45175.6147569444</x:v>
      </x:c>
      <x:c r="D428" s="4" t="inlineStr">
        <x:is>
          <x:t xml:space="preserve">11285710</x:t>
        </x:is>
      </x:c>
      <x:c r="E428" s="5">
        <x:v>45175.603599537</x:v>
      </x:c>
      <x:c r="F428" s="6">
        <x:v>45175.6101388889</x:v>
      </x:c>
      <x:c r="G428" s="7" t="inlineStr">
        <x:is>
          <x:t xml:space="preserve">いいえ</x:t>
        </x:is>
      </x:c>
      <x:c r="H428" s="8" t="inlineStr">
        <x:is>
          <x:t xml:space="preserve">折返し</x:t>
        </x:is>
      </x:c>
      <x:c r="I428" s="9" t="inlineStr">
        <x:is>
          <x:t xml:space="preserve">TVS</x:t>
        </x:is>
      </x:c>
      <x:c r="J428" s="10" t="inlineStr">
        <x:is>
          <x:t xml:space="preserve">阪田 大輔</x:t>
        </x:is>
      </x:c>
    </x:row>
    <x:row r="429" hidden="0">
      <x:c r="A429" s="1" t="inlineStr">
        <x:is>
          <x:t xml:space="preserve">5b52a09d-774c-ee11-882e-00505695a183</x:t>
        </x:is>
      </x:c>
      <x:c r="B429" s="2" t="inlineStr">
        <x:is>
          <x:t xml:space="preserve">b1IYaPfthiGOJrlbh06uLVbtK6s2m6HLaQIQ7Kk49pMHzfqRhDc0nehZlpJrkr+m/Le+4oE5DEnnpgAhLyLfyg==</x:t>
        </x:is>
      </x:c>
      <x:c r="C429" s="3">
        <x:v>45175.6221643519</x:v>
      </x:c>
      <x:c r="D429" s="4" t="inlineStr">
        <x:is>
          <x:t xml:space="preserve">11285712</x:t>
        </x:is>
      </x:c>
      <x:c r="E429" s="5">
        <x:v>45175.6039351852</x:v>
      </x:c>
      <x:c r="F429" s="6">
        <x:v>45175.6101041667</x:v>
      </x:c>
      <x:c r="G429" s="7" t="inlineStr">
        <x:is>
          <x:t xml:space="preserve">いいえ</x:t>
        </x:is>
      </x:c>
      <x:c r="H429" s="8" t="inlineStr">
        <x:is>
          <x:t xml:space="preserve">折返し</x:t>
        </x:is>
      </x:c>
      <x:c r="I429" s="9" t="inlineStr">
        <x:is>
          <x:t xml:space="preserve">TVS</x:t>
        </x:is>
      </x:c>
      <x:c r="J429" s="10" t="inlineStr">
        <x:is>
          <x:t xml:space="preserve">泉田 裕子</x:t>
        </x:is>
      </x:c>
    </x:row>
    <x:row r="430" hidden="0">
      <x:c r="A430" s="1" t="inlineStr">
        <x:is>
          <x:t xml:space="preserve">77a7c189-774c-ee11-882e-0050569565d2</x:t>
        </x:is>
      </x:c>
      <x:c r="B430" s="2" t="inlineStr">
        <x:is>
          <x:t xml:space="preserve">r0OLtgPt9ezLI4SsOBzsshZYVF77t/GOE5B0J3PDK2k+3XmWItbgV2tWf9bMhkGXB+6Vd8fBaVdkeYGHNEuCmQ==</x:t>
        </x:is>
      </x:c>
      <x:c r="C430" s="3">
        <x:v>45175.6118634259</x:v>
      </x:c>
      <x:c r="D430" s="4" t="inlineStr">
        <x:is>
          <x:t xml:space="preserve">11285700</x:t>
        </x:is>
      </x:c>
      <x:c r="E430" s="5">
        <x:v>45175.602337963</x:v>
      </x:c>
      <x:c r="F430" s="6">
        <x:v>45175.6097916667</x:v>
      </x:c>
      <x:c r="G430" s="7" t="inlineStr">
        <x:is>
          <x:t xml:space="preserve">いいえ</x:t>
        </x:is>
      </x:c>
      <x:c r="H430" s="8" t="inlineStr">
        <x:is>
          <x:t xml:space="preserve">折返し</x:t>
        </x:is>
      </x:c>
      <x:c r="I430" s="9" t="inlineStr">
        <x:is>
          <x:t xml:space="preserve">TVS</x:t>
        </x:is>
      </x:c>
      <x:c r="J430" s="10" t="inlineStr">
        <x:is>
          <x:t xml:space="preserve">鷲尾 花奈</x:t>
        </x:is>
      </x:c>
    </x:row>
    <x:row r="431" hidden="0">
      <x:c r="A431" s="1" t="inlineStr">
        <x:is>
          <x:t xml:space="preserve">ca897376-774c-ee11-882e-0050569565d2</x:t>
        </x:is>
      </x:c>
      <x:c r="B431" s="2" t="inlineStr">
        <x:is>
          <x:t xml:space="preserve">RYYqjXZbzKkQVx6gT+yUFZkVV2smx03IFttulK4sEeZEqC8sw6rprOufsn8KkQJbNU/kHf7EsIMrAQ+GDNtYNA==</x:t>
        </x:is>
      </x:c>
      <x:c r="C431" s="3">
        <x:v>45175.6172222222</x:v>
      </x:c>
      <x:c r="D431" s="4" t="inlineStr">
        <x:is>
          <x:t xml:space="preserve">11285568</x:t>
        </x:is>
      </x:c>
      <x:c r="E431" s="5">
        <x:v>45175.5814351852</x:v>
      </x:c>
      <x:c r="F431" s="6">
        <x:v>45175.6094328704</x:v>
      </x:c>
      <x:c r="G431" s="7" t="inlineStr">
        <x:is>
          <x:t xml:space="preserve">いいえ</x:t>
        </x:is>
      </x:c>
      <x:c r="H431" s="8" t="inlineStr">
        <x:is>
          <x:t xml:space="preserve">折返し</x:t>
        </x:is>
      </x:c>
      <x:c r="I431" s="9" t="inlineStr">
        <x:is>
          <x:t xml:space="preserve">TVS</x:t>
        </x:is>
      </x:c>
      <x:c r="J431" s="10" t="inlineStr">
        <x:is>
          <x:t xml:space="preserve">是澤 英輔</x:t>
        </x:is>
      </x:c>
    </x:row>
    <x:row r="432" hidden="0">
      <x:c r="A432" s="1" t="inlineStr">
        <x:is>
          <x:t xml:space="preserve">c3897376-774c-ee11-882e-0050569565d2</x:t>
        </x:is>
      </x:c>
      <x:c r="B432" s="2" t="inlineStr">
        <x:is>
          <x:t xml:space="preserve">84H6tAzGW+xFg8XVRj6t3oVPp0HKQVFa+XiXUSLeqj+t+IG3en/6d8snOULM7tr2XoNhlP1KKHOvhrGE0wX6Jg==</x:t>
        </x:is>
      </x:c>
      <x:c r="C432" s="3">
        <x:v>45175.6123726852</x:v>
      </x:c>
      <x:c r="D432" s="4" t="inlineStr">
        <x:is>
          <x:t xml:space="preserve">11285521</x:t>
        </x:is>
      </x:c>
      <x:c r="E432" s="5">
        <x:v>45175.5736111111</x:v>
      </x:c>
      <x:c r="F432" s="6">
        <x:v>45175.6093981481</x:v>
      </x:c>
      <x:c r="G432" s="7" t="inlineStr">
        <x:is>
          <x:t xml:space="preserve">いいえ</x:t>
        </x:is>
      </x:c>
      <x:c r="H432" s="8" t="inlineStr">
        <x:is>
          <x:t xml:space="preserve">折返し</x:t>
        </x:is>
      </x:c>
      <x:c r="I432" s="9" t="inlineStr">
        <x:is>
          <x:t xml:space="preserve">TVS</x:t>
        </x:is>
      </x:c>
      <x:c r="J432" s="10" t="inlineStr">
        <x:is>
          <x:t xml:space="preserve">高橋 万裕子</x:t>
        </x:is>
      </x:c>
    </x:row>
    <x:row r="433" hidden="0">
      <x:c r="A433" s="1" t="inlineStr">
        <x:is>
          <x:t xml:space="preserve">5b96e569-774c-ee11-882e-0050569565d2</x:t>
        </x:is>
      </x:c>
      <x:c r="B433" s="2" t="inlineStr">
        <x:is>
          <x:t xml:space="preserve">BUtDrBniszJm5V7t7+1kGN5f1VsflNdchbbGNEqHEfnIWUACr9TWEhPpUTnn28WgTpJbnWXncILsqcE7jfMNRw==</x:t>
        </x:is>
      </x:c>
      <x:c r="C433" s="3">
        <x:v>45175.6180671296</x:v>
      </x:c>
      <x:c r="D433" s="4" t="inlineStr">
        <x:is>
          <x:t xml:space="preserve">11285739</x:t>
        </x:is>
      </x:c>
      <x:c r="E433" s="5">
        <x:v>45175.6084375</x:v>
      </x:c>
      <x:c r="F433" s="6">
        <x:v>45175.6091319444</x:v>
      </x:c>
      <x:c r="G433" s="7" t="inlineStr">
        <x:is>
          <x:t xml:space="preserve">いいえ</x:t>
        </x:is>
      </x:c>
      <x:c r="H433" s="8" t="inlineStr">
        <x:is>
          <x:t xml:space="preserve">直受け</x:t>
        </x:is>
      </x:c>
      <x:c r="I433" s="9" t="inlineStr">
        <x:is>
          <x:t xml:space="preserve">TVS</x:t>
        </x:is>
      </x:c>
      <x:c r="J433" s="10" t="inlineStr">
        <x:is>
          <x:t xml:space="preserve">川合 洋成</x:t>
        </x:is>
      </x:c>
    </x:row>
    <x:row r="434" hidden="0">
      <x:c r="A434" s="1" t="inlineStr">
        <x:is>
          <x:t xml:space="preserve">3e095a5d-774c-ee11-882e-0050569565d2</x:t>
        </x:is>
      </x:c>
      <x:c r="B434" s="2" t="inlineStr">
        <x:is>
          <x:t xml:space="preserve">ZRj/UZV79m30v9pTbFk4XG5NaM6+jpCr2qYw4p14HPvWondm18yj/eCjD+lrT48ZTmLkNY3+vzy+xwdpNlXl7Q==</x:t>
        </x:is>
      </x:c>
      <x:c r="C434" s="3">
        <x:v>45175.6293981482</x:v>
      </x:c>
      <x:c r="D434" s="4" t="inlineStr">
        <x:is>
          <x:t xml:space="preserve">11285658</x:t>
        </x:is>
      </x:c>
      <x:c r="E434" s="5">
        <x:v>45175.5953587963</x:v>
      </x:c>
      <x:c r="F434" s="6">
        <x:v>45175.6089583333</x:v>
      </x:c>
      <x:c r="G434" s="7" t="inlineStr">
        <x:is>
          <x:t xml:space="preserve">いいえ</x:t>
        </x:is>
      </x:c>
      <x:c r="H434" s="8" t="inlineStr">
        <x:is>
          <x:t xml:space="preserve">折返し</x:t>
        </x:is>
      </x:c>
      <x:c r="I434" s="9" t="inlineStr">
        <x:is>
          <x:t xml:space="preserve">TVS</x:t>
        </x:is>
      </x:c>
      <x:c r="J434" s="10" t="inlineStr">
        <x:is>
          <x:t xml:space="preserve">賀屋 栄作</x:t>
        </x:is>
      </x:c>
    </x:row>
    <x:row r="435" hidden="0">
      <x:c r="A435" s="1" t="inlineStr">
        <x:is>
          <x:t xml:space="preserve">c8adce37-774c-ee11-882e-0050569565d2</x:t>
        </x:is>
      </x:c>
      <x:c r="B435" s="2" t="inlineStr">
        <x:is>
          <x:t xml:space="preserve">gExykCIX4wSSIoy2OPMrJLSBVvQrK0g3/k1X18su99RxjpwVURSarn/V7yi4SE14V4cv9xa9Qw0pYnS2yHmq/w==</x:t>
        </x:is>
      </x:c>
      <x:c r="C435" s="3">
        <x:v>45175.6130439815</x:v>
      </x:c>
      <x:c r="D435" s="4" t="inlineStr">
        <x:is>
          <x:t xml:space="preserve">11285477</x:t>
        </x:is>
      </x:c>
      <x:c r="E435" s="5">
        <x:v>45175.565625</x:v>
      </x:c>
      <x:c r="F435" s="6">
        <x:v>45175.608125</x:v>
      </x:c>
      <x:c r="G435" s="7" t="inlineStr">
        <x:is>
          <x:t xml:space="preserve">いいえ</x:t>
        </x:is>
      </x:c>
      <x:c r="H435" s="8" t="inlineStr">
        <x:is>
          <x:t xml:space="preserve">折返し</x:t>
        </x:is>
      </x:c>
      <x:c r="I435" s="9" t="inlineStr">
        <x:is>
          <x:t xml:space="preserve">TVS</x:t>
        </x:is>
      </x:c>
      <x:c r="J435" s="10" t="inlineStr">
        <x:is>
          <x:t xml:space="preserve">長谷川 香奈</x:t>
        </x:is>
      </x:c>
    </x:row>
    <x:row r="436" hidden="0">
      <x:c r="A436" s="1" t="inlineStr">
        <x:is>
          <x:t xml:space="preserve">f0cb2f2b-774c-ee11-882e-00505695a183</x:t>
        </x:is>
      </x:c>
      <x:c r="B436" s="2" t="inlineStr">
        <x:is>
          <x:t xml:space="preserve">rNOFq3BSFIi7yrzeqRvgBbve6t6KKph4Bg1VO5LF6AuDLa8gQPhjSYoebLSL30+foLflE3isexacUVNG3nZBPg==</x:t>
        </x:is>
      </x:c>
      <x:c r="C436" s="3">
        <x:v>45175.6125347222</x:v>
      </x:c>
      <x:c r="D436" s="4" t="inlineStr">
        <x:is>
          <x:t xml:space="preserve">11285508</x:t>
        </x:is>
      </x:c>
      <x:c r="E436" s="5">
        <x:v>45175.571099537</x:v>
      </x:c>
      <x:c r="F436" s="6">
        <x:v>45175.6079513889</x:v>
      </x:c>
      <x:c r="G436" s="7" t="inlineStr">
        <x:is>
          <x:t xml:space="preserve">いいえ</x:t>
        </x:is>
      </x:c>
      <x:c r="H436" s="8" t="inlineStr">
        <x:is>
          <x:t xml:space="preserve">折返し</x:t>
        </x:is>
      </x:c>
      <x:c r="I436" s="9" t="inlineStr">
        <x:is>
          <x:t xml:space="preserve">TVS</x:t>
        </x:is>
      </x:c>
      <x:c r="J436" s="10" t="inlineStr">
        <x:is>
          <x:t xml:space="preserve">福田 香菜子</x:t>
        </x:is>
      </x:c>
    </x:row>
    <x:row r="437" hidden="0">
      <x:c r="A437" s="1" t="inlineStr">
        <x:is>
          <x:t xml:space="preserve">6046222b-774c-ee11-882e-0050569565d2</x:t>
        </x:is>
      </x:c>
      <x:c r="B437" s="2" t="inlineStr">
        <x:is>
          <x:t xml:space="preserve">DnUBtKeNXGxQq67bGyKpilPBk713J3+Nidnu0D+osQnaF1rZ2ssZCipC3MCGfLhgIVdWoJxXV1ZNwJaDrPKCAQ==</x:t>
        </x:is>
      </x:c>
      <x:c r="C437" s="3">
        <x:v>45175.6175694444</x:v>
      </x:c>
      <x:c r="D437" s="4" t="inlineStr">
        <x:is>
          <x:t xml:space="preserve">11285675</x:t>
        </x:is>
      </x:c>
      <x:c r="E437" s="5">
        <x:v>45175.5976273148</x:v>
      </x:c>
      <x:c r="F437" s="6">
        <x:v>45175.6079282407</x:v>
      </x:c>
      <x:c r="G437" s="7" t="inlineStr">
        <x:is>
          <x:t xml:space="preserve">いいえ</x:t>
        </x:is>
      </x:c>
      <x:c r="H437" s="8" t="inlineStr">
        <x:is>
          <x:t xml:space="preserve">折返し</x:t>
        </x:is>
      </x:c>
      <x:c r="I437" s="9" t="inlineStr">
        <x:is>
          <x:t xml:space="preserve">TVS</x:t>
        </x:is>
      </x:c>
      <x:c r="J437" s="10" t="inlineStr">
        <x:is>
          <x:t xml:space="preserve">正村 憲一</x:t>
        </x:is>
      </x:c>
    </x:row>
    <x:row r="438" hidden="0">
      <x:c r="A438" s="1" t="inlineStr">
        <x:is>
          <x:t xml:space="preserve">8f1a07fc-764c-ee11-882e-0050569565d2</x:t>
        </x:is>
      </x:c>
      <x:c r="B438" s="2" t="inlineStr">
        <x:is>
          <x:t xml:space="preserve">gGuzbLoSRbhfZ522QQcrkZDZ8Z2/Vkrb1urBZ22/75FHHbv0PYP6K4l9TT0LoNRdMDROTI8/2esk+wl7Awg3RQ==</x:t>
        </x:is>
      </x:c>
      <x:c r="C438" s="3">
        <x:v>45175.610787037</x:v>
      </x:c>
      <x:c r="D438" s="4" t="inlineStr">
        <x:is>
          <x:t xml:space="preserve">11285685</x:t>
        </x:is>
      </x:c>
      <x:c r="E438" s="5">
        <x:v>45175.5993055556</x:v>
      </x:c>
      <x:c r="F438" s="6">
        <x:v>45175.6070717593</x:v>
      </x:c>
      <x:c r="G438" s="7" t="inlineStr">
        <x:is>
          <x:t xml:space="preserve">いいえ</x:t>
        </x:is>
      </x:c>
      <x:c r="H438" s="8" t="inlineStr">
        <x:is>
          <x:t xml:space="preserve">折返し</x:t>
        </x:is>
      </x:c>
      <x:c r="I438" s="9" t="inlineStr">
        <x:is>
          <x:t xml:space="preserve">TVS</x:t>
        </x:is>
      </x:c>
      <x:c r="J438" s="10" t="inlineStr">
        <x:is>
          <x:t xml:space="preserve">室岡 萌</x:t>
        </x:is>
      </x:c>
    </x:row>
    <x:row r="439" hidden="0">
      <x:c r="A439" s="1" t="inlineStr">
        <x:is>
          <x:t xml:space="preserve">743fbfee-764c-ee11-882e-0050569565d2</x:t>
        </x:is>
      </x:c>
      <x:c r="B439" s="2" t="inlineStr">
        <x:is>
          <x:t xml:space="preserve">lyUA+x/mMj8tQWPc8o0No2lCAQsqj0eGA1wERZmNFXJ23MnnE5TUlKi+vLbCFFjderg8a6YLC+bwZW9k3+i7Rg==</x:t>
        </x:is>
      </x:c>
      <x:c r="C439" s="3">
        <x:v>45175.6310185185</x:v>
      </x:c>
      <x:c r="D439" s="4" t="inlineStr">
        <x:is>
          <x:t xml:space="preserve">11285513</x:t>
        </x:is>
      </x:c>
      <x:c r="E439" s="5">
        <x:v>45175.5720138889</x:v>
      </x:c>
      <x:c r="F439" s="6">
        <x:v>45175.606712963</x:v>
      </x:c>
      <x:c r="G439" s="7" t="inlineStr">
        <x:is>
          <x:t xml:space="preserve">いいえ</x:t>
        </x:is>
      </x:c>
      <x:c r="H439" s="8" t="inlineStr">
        <x:is>
          <x:t xml:space="preserve">折返し</x:t>
        </x:is>
      </x:c>
      <x:c r="I439" s="9" t="inlineStr">
        <x:is>
          <x:t xml:space="preserve">TVS</x:t>
        </x:is>
      </x:c>
      <x:c r="J439" s="10" t="inlineStr">
        <x:is>
          <x:t xml:space="preserve">小野 竜志</x:t>
        </x:is>
      </x:c>
    </x:row>
    <x:row r="440" hidden="0">
      <x:c r="A440" s="1" t="inlineStr">
        <x:is>
          <x:t xml:space="preserve">b4955fbb-764c-ee11-882e-0050569565d2</x:t>
        </x:is>
      </x:c>
      <x:c r="B440" s="2" t="inlineStr">
        <x:is>
          <x:t xml:space="preserve">PzRH7p6z//RUnQXHMP5BvsTRlviD6FfyPluJ9wPwRiULfrlKauA+8FMQwZanP57Im+SplWO/5U+nfeZEVEXgSg==</x:t>
        </x:is>
      </x:c>
      <x:c r="C440" s="3">
        <x:v>45175.6113773148</x:v>
      </x:c>
      <x:c r="D440" s="4" t="inlineStr">
        <x:is>
          <x:t xml:space="preserve">11285441</x:t>
        </x:is>
      </x:c>
      <x:c r="E440" s="5">
        <x:v>45175.5590162037</x:v>
      </x:c>
      <x:c r="F440" s="6">
        <x:v>45175.6057986111</x:v>
      </x:c>
      <x:c r="G440" s="7" t="inlineStr">
        <x:is>
          <x:t xml:space="preserve">いいえ</x:t>
        </x:is>
      </x:c>
      <x:c r="H440" s="8" t="inlineStr">
        <x:is>
          <x:t xml:space="preserve">折返し</x:t>
        </x:is>
      </x:c>
      <x:c r="I440" s="9" t="inlineStr">
        <x:is>
          <x:t xml:space="preserve">TVS</x:t>
        </x:is>
      </x:c>
      <x:c r="J440" s="10" t="inlineStr">
        <x:is>
          <x:t xml:space="preserve">伊藤 克泰</x:t>
        </x:is>
      </x:c>
    </x:row>
    <x:row r="441" hidden="0">
      <x:c r="A441" s="1" t="inlineStr">
        <x:is>
          <x:t xml:space="preserve">de89d4b9-764c-ee11-882e-00505695a183</x:t>
        </x:is>
      </x:c>
      <x:c r="B441" s="2" t="inlineStr">
        <x:is>
          <x:t xml:space="preserve">aWikkWjjBVgYIYkwIpOjVXNiQIbn9k2rLgyANKUg03eNFoBgC+dnYb3TVRtQGgDar6Omg1swJaRQihQSUbarLw==</x:t>
        </x:is>
      </x:c>
      <x:c r="C441" s="3">
        <x:v>45175.6088425926</x:v>
      </x:c>
      <x:c r="D441" s="4" t="inlineStr">
        <x:is>
          <x:t xml:space="preserve">11285434</x:t>
        </x:is>
      </x:c>
      <x:c r="E441" s="5">
        <x:v>45175.5581365741</x:v>
      </x:c>
      <x:c r="F441" s="6">
        <x:v>45175.6057407407</x:v>
      </x:c>
      <x:c r="G441" s="7" t="inlineStr">
        <x:is>
          <x:t xml:space="preserve">いいえ</x:t>
        </x:is>
      </x:c>
      <x:c r="H441" s="8" t="inlineStr">
        <x:is>
          <x:t xml:space="preserve">折返し</x:t>
        </x:is>
      </x:c>
      <x:c r="I441" s="9" t="inlineStr">
        <x:is>
          <x:t xml:space="preserve">TVS</x:t>
        </x:is>
      </x:c>
      <x:c r="J441" s="10" t="inlineStr">
        <x:is>
          <x:t xml:space="preserve">原口 順子</x:t>
        </x:is>
      </x:c>
    </x:row>
    <x:row r="442" hidden="0">
      <x:c r="A442" s="1" t="inlineStr">
        <x:is>
          <x:t xml:space="preserve">eff0c39a-764c-ee11-882e-0050569565d2</x:t>
        </x:is>
      </x:c>
      <x:c r="B442" s="2" t="inlineStr">
        <x:is>
          <x:t xml:space="preserve">fxLZSHAPR8VOmpCGxXpAoE3NtuCThWl8QHtWBOZ02kiXjcpLrXYYZ5maNe9mYyzSgrkYIdtwu2RZj09+PKtEzg==</x:t>
        </x:is>
      </x:c>
      <x:c r="C442" s="3">
        <x:v>45175.6061921296</x:v>
      </x:c>
      <x:c r="D442" s="4" t="inlineStr">
        <x:is>
          <x:t xml:space="preserve">11285629</x:t>
        </x:is>
      </x:c>
      <x:c r="E442" s="5">
        <x:v>45175.5902777778</x:v>
      </x:c>
      <x:c r="F442" s="6">
        <x:v>45175.6051851852</x:v>
      </x:c>
      <x:c r="G442" s="7" t="inlineStr">
        <x:is>
          <x:t xml:space="preserve">いいえ</x:t>
        </x:is>
      </x:c>
      <x:c r="H442" s="8" t="inlineStr">
        <x:is>
          <x:t xml:space="preserve">折返し</x:t>
        </x:is>
      </x:c>
      <x:c r="I442" s="9" t="inlineStr">
        <x:is>
          <x:t xml:space="preserve">TVS</x:t>
        </x:is>
      </x:c>
      <x:c r="J442" s="10" t="inlineStr">
        <x:is>
          <x:t xml:space="preserve">室岡 萌</x:t>
        </x:is>
      </x:c>
    </x:row>
    <x:row r="443" hidden="0">
      <x:c r="A443" s="1" t="inlineStr">
        <x:is>
          <x:t xml:space="preserve">8b0efe98-764c-ee11-882e-00505695a183</x:t>
        </x:is>
      </x:c>
      <x:c r="B443" s="2" t="inlineStr">
        <x:is>
          <x:t xml:space="preserve">vN7s6CYAH/FvS2SDSfrHBJ8ad4pNa3FTI81oAiUyi7h3EEf6Ip0WvCYPB2HXzmM7Eicm4rT/UvlLgCuQUYjACA==</x:t>
        </x:is>
      </x:c>
      <x:c r="C443" s="3">
        <x:v>45175.6088194444</x:v>
      </x:c>
      <x:c r="D443" s="4" t="inlineStr">
        <x:is>
          <x:t xml:space="preserve">11285679</x:t>
        </x:is>
      </x:c>
      <x:c r="E443" s="5">
        <x:v>45175.5989467593</x:v>
      </x:c>
      <x:c r="F443" s="6">
        <x:v>45175.6050925926</x:v>
      </x:c>
      <x:c r="G443" s="7" t="inlineStr">
        <x:is>
          <x:t xml:space="preserve">いいえ</x:t>
        </x:is>
      </x:c>
      <x:c r="H443" s="8" t="inlineStr">
        <x:is>
          <x:t xml:space="preserve">直受け</x:t>
        </x:is>
      </x:c>
      <x:c r="I443" s="9" t="inlineStr">
        <x:is>
          <x:t xml:space="preserve">TVS</x:t>
        </x:is>
      </x:c>
      <x:c r="J443" s="10" t="inlineStr">
        <x:is>
          <x:t xml:space="preserve">阪田 大輔</x:t>
        </x:is>
      </x:c>
    </x:row>
    <x:row r="444" hidden="0">
      <x:c r="A444" s="1" t="inlineStr">
        <x:is>
          <x:t xml:space="preserve">29b0fc8a-764c-ee11-882e-00505695a183</x:t>
        </x:is>
      </x:c>
      <x:c r="B444" s="2" t="inlineStr">
        <x:is>
          <x:t xml:space="preserve">MQhMpJ7zvICum41PPE8cZllPDI4PnOi9RG4VcAcpIwR9DCH6ppXX30m8dl49h6wPHKvkYaoKn4WcdGneV3s4iw==</x:t>
        </x:is>
      </x:c>
      <x:c r="C444" s="3">
        <x:v>45175.6143634259</x:v>
      </x:c>
      <x:c r="D444" s="4" t="inlineStr">
        <x:is>
          <x:t xml:space="preserve">11285291</x:t>
        </x:is>
      </x:c>
      <x:c r="E444" s="5">
        <x:v>45175.4980208333</x:v>
      </x:c>
      <x:c r="F444" s="6">
        <x:v>45175.6047685185</x:v>
      </x:c>
      <x:c r="G444" s="7" t="inlineStr">
        <x:is>
          <x:t xml:space="preserve">いいえ</x:t>
        </x:is>
      </x:c>
      <x:c r="H444" s="8" t="inlineStr">
        <x:is>
          <x:t xml:space="preserve">折返し</x:t>
        </x:is>
      </x:c>
      <x:c r="I444" s="9" t="inlineStr">
        <x:is>
          <x:t xml:space="preserve">TVS</x:t>
        </x:is>
      </x:c>
      <x:c r="J444" s="10" t="inlineStr">
        <x:is>
          <x:t xml:space="preserve">清水 理貴</x:t>
        </x:is>
      </x:c>
    </x:row>
    <x:row r="445" hidden="0">
      <x:c r="A445" s="1" t="inlineStr">
        <x:is>
          <x:t xml:space="preserve">5febbe75-764c-ee11-882e-00505695a183</x:t>
        </x:is>
      </x:c>
      <x:c r="B445" s="2" t="inlineStr">
        <x:is>
          <x:t xml:space="preserve">sF0eA7c633790WdqBCNU+XNSMUc1KpJ9t0AT0ikPnf2gq4X+V79lHfj38lXeFyuKIK87fLeQbT4LRRu1LNnh6A==</x:t>
        </x:is>
      </x:c>
      <x:c r="C445" s="3">
        <x:v>45175.6098263889</x:v>
      </x:c>
      <x:c r="D445" s="4" t="inlineStr">
        <x:is>
          <x:t xml:space="preserve">11285639</x:t>
        </x:is>
      </x:c>
      <x:c r="E445" s="5">
        <x:v>45175.5919675926</x:v>
      </x:c>
      <x:c r="F445" s="6">
        <x:v>45175.6044212963</x:v>
      </x:c>
      <x:c r="G445" s="7" t="inlineStr">
        <x:is>
          <x:t xml:space="preserve">はい</x:t>
        </x:is>
      </x:c>
      <x:c r="H445" s="8" t="inlineStr">
        <x:is>
          <x:t xml:space="preserve">折返し</x:t>
        </x:is>
      </x:c>
      <x:c r="I445" s="9" t="inlineStr">
        <x:is>
          <x:t xml:space="preserve">TVS</x:t>
        </x:is>
      </x:c>
      <x:c r="J445" s="10" t="inlineStr">
        <x:is>
          <x:t xml:space="preserve">瑞慶山 みどり</x:t>
        </x:is>
      </x:c>
    </x:row>
    <x:row r="446" hidden="0">
      <x:c r="A446" s="1" t="inlineStr">
        <x:is>
          <x:t xml:space="preserve">82ddd53e-764c-ee11-882e-0050569565d2</x:t>
        </x:is>
      </x:c>
      <x:c r="B446" s="2" t="inlineStr">
        <x:is>
          <x:t xml:space="preserve">KKBc7FnELtkGPgO3nEsbCEtT9h+8S84dEvwy+Wilr4J29T+P1u7QNaQfucDnPsdmI9/GUG0QCaZ/Yqu8N4V2Mg==</x:t>
        </x:is>
      </x:c>
      <x:c r="C446" s="3">
        <x:v>45175.7204398148</x:v>
      </x:c>
      <x:c r="D446" s="4" t="inlineStr">
        <x:is>
          <x:t xml:space="preserve">11285345</x:t>
        </x:is>
      </x:c>
      <x:c r="E446" s="5">
        <x:v>45175.5333912037</x:v>
      </x:c>
      <x:c r="F446" s="6">
        <x:v>45175.6033564815</x:v>
      </x:c>
      <x:c r="G446" s="7" t="inlineStr">
        <x:is>
          <x:t xml:space="preserve">はい</x:t>
        </x:is>
      </x:c>
      <x:c r="H446" s="8" t="inlineStr">
        <x:is>
          <x:t xml:space="preserve">折返し</x:t>
        </x:is>
      </x:c>
      <x:c r="I446" s="9" t="inlineStr">
        <x:is>
          <x:t xml:space="preserve">TVS</x:t>
        </x:is>
      </x:c>
      <x:c r="J446" s="10" t="inlineStr">
        <x:is>
          <x:t xml:space="preserve">山本 三興</x:t>
        </x:is>
      </x:c>
    </x:row>
    <x:row r="447" hidden="0">
      <x:c r="A447" s="1" t="inlineStr">
        <x:is>
          <x:t xml:space="preserve">28674f31-764c-ee11-882e-0050569565d2</x:t>
        </x:is>
      </x:c>
      <x:c r="B447" s="2" t="inlineStr">
        <x:is>
          <x:t xml:space="preserve">h+nISyQ6x0yYbhBfC5bA3kuCFX5Ny3QpAg3UnEK2VeSX1kWEnyvhpwfpghpBIFCW9mAQvb1H78iEsNJ5SHTHow==</x:t>
        </x:is>
      </x:c>
      <x:c r="C447" s="3">
        <x:v>45175.6087615741</x:v>
      </x:c>
      <x:c r="D447" s="4" t="inlineStr">
        <x:is>
          <x:t xml:space="preserve">11285511</x:t>
        </x:is>
      </x:c>
      <x:c r="E447" s="5">
        <x:v>45175.5715856481</x:v>
      </x:c>
      <x:c r="F447" s="6">
        <x:v>45175.6030902778</x:v>
      </x:c>
      <x:c r="G447" s="7" t="inlineStr">
        <x:is>
          <x:t xml:space="preserve">いいえ</x:t>
        </x:is>
      </x:c>
      <x:c r="H447" s="8" t="inlineStr">
        <x:is>
          <x:t xml:space="preserve">折返し</x:t>
        </x:is>
      </x:c>
      <x:c r="I447" s="9" t="inlineStr">
        <x:is>
          <x:t xml:space="preserve">TVS</x:t>
        </x:is>
      </x:c>
      <x:c r="J447" s="10" t="inlineStr">
        <x:is>
          <x:t xml:space="preserve">高橋 万裕子</x:t>
        </x:is>
      </x:c>
    </x:row>
    <x:row r="448" hidden="0">
      <x:c r="A448" s="1" t="inlineStr">
        <x:is>
          <x:t xml:space="preserve">4d58431b-764c-ee11-882e-0050569565d2</x:t>
        </x:is>
      </x:c>
      <x:c r="B448" s="2" t="inlineStr">
        <x:is>
          <x:t xml:space="preserve">TPyL/rNAoH5pWp/CN8vElgW5aKjnItdox3cY91pOAfLtR5Oc7I7rCjzfZVNDLXlGl3qpTme0IwZHBDUGoCN9wQ==</x:t>
        </x:is>
      </x:c>
      <x:c r="C448" s="3">
        <x:v>45175.618275463</x:v>
      </x:c>
      <x:c r="D448" s="4" t="inlineStr">
        <x:is>
          <x:t xml:space="preserve">11285647</x:t>
        </x:is>
      </x:c>
      <x:c r="E448" s="5">
        <x:v>45175.5928703704</x:v>
      </x:c>
      <x:c r="F448" s="6">
        <x:v>45175.6026736111</x:v>
      </x:c>
      <x:c r="G448" s="7" t="inlineStr">
        <x:is>
          <x:t xml:space="preserve">いいえ</x:t>
        </x:is>
      </x:c>
      <x:c r="H448" s="8" t="inlineStr">
        <x:is>
          <x:t xml:space="preserve">折返し</x:t>
        </x:is>
      </x:c>
      <x:c r="I448" s="9" t="inlineStr">
        <x:is>
          <x:t xml:space="preserve">TVS</x:t>
        </x:is>
      </x:c>
      <x:c r="J448" s="10" t="inlineStr">
        <x:is>
          <x:t xml:space="preserve">山本 美佐子</x:t>
        </x:is>
      </x:c>
    </x:row>
    <x:row r="449" hidden="0">
      <x:c r="A449" s="1" t="inlineStr">
        <x:is>
          <x:t xml:space="preserve">08957908-764c-ee11-882e-0050569565d2</x:t>
        </x:is>
      </x:c>
      <x:c r="B449" s="2" t="inlineStr">
        <x:is>
          <x:t xml:space="preserve">8CJNfKKLkB+i3u9UZfHYzO8O2UPdfCIsP13BBhoukR6FO13EHXy+A1LbFZn4Ku2V9E8zR9keZh/dvAIbg74eMw==</x:t>
        </x:is>
      </x:c>
      <x:c r="C449" s="3">
        <x:v>45175.6043287037</x:v>
      </x:c>
      <x:c r="D449" s="4" t="inlineStr">
        <x:is>
          <x:t xml:space="preserve">11285440</x:t>
        </x:is>
      </x:c>
      <x:c r="E449" s="5">
        <x:v>45175.5590046296</x:v>
      </x:c>
      <x:c r="F449" s="6">
        <x:v>45175.602337963</x:v>
      </x:c>
      <x:c r="G449" s="7" t="inlineStr">
        <x:is>
          <x:t xml:space="preserve">いいえ</x:t>
        </x:is>
      </x:c>
      <x:c r="H449" s="8" t="inlineStr">
        <x:is>
          <x:t xml:space="preserve">折返し</x:t>
        </x:is>
      </x:c>
      <x:c r="I449" s="9" t="inlineStr">
        <x:is>
          <x:t xml:space="preserve">TVS</x:t>
        </x:is>
      </x:c>
      <x:c r="J449" s="10" t="inlineStr">
        <x:is>
          <x:t xml:space="preserve">川合 幸男</x:t>
        </x:is>
      </x:c>
    </x:row>
    <x:row r="450" hidden="0">
      <x:c r="A450" s="1" t="inlineStr">
        <x:is>
          <x:t xml:space="preserve">986e1a01-764c-ee11-882e-00505695a183</x:t>
        </x:is>
      </x:c>
      <x:c r="B450" s="2" t="inlineStr">
        <x:is>
          <x:t xml:space="preserve">g2M8FETPhrZVDs/wHruVxzfhBfkJQKze1AshGqE+RcvkR31iQlYR7PZIuYhbvclClM8EhFAU3Ylkr10PeS2eSA==</x:t>
        </x:is>
      </x:c>
      <x:c r="C450" s="3">
        <x:v>45175.6415856481</x:v>
      </x:c>
      <x:c r="D450" s="4" t="inlineStr">
        <x:is>
          <x:t xml:space="preserve">11285637</x:t>
        </x:is>
      </x:c>
      <x:c r="E450" s="5">
        <x:v>45175.5918055556</x:v>
      </x:c>
      <x:c r="F450" s="6">
        <x:v>45175.6021064815</x:v>
      </x:c>
      <x:c r="G450" s="7" t="inlineStr">
        <x:is>
          <x:t xml:space="preserve">いいえ</x:t>
        </x:is>
      </x:c>
      <x:c r="H450" s="8" t="inlineStr">
        <x:is>
          <x:t xml:space="preserve">折返し</x:t>
        </x:is>
      </x:c>
      <x:c r="I450" s="9" t="inlineStr">
        <x:is>
          <x:t xml:space="preserve">TVS</x:t>
        </x:is>
      </x:c>
      <x:c r="J450" s="10" t="inlineStr">
        <x:is>
          <x:t xml:space="preserve">野間 靖雅</x:t>
        </x:is>
      </x:c>
    </x:row>
    <x:row r="451" hidden="0">
      <x:c r="A451" s="1" t="inlineStr">
        <x:is>
          <x:t xml:space="preserve">56bf79fb-754c-ee11-882e-0050569565d2</x:t>
        </x:is>
      </x:c>
      <x:c r="B451" s="2" t="inlineStr">
        <x:is>
          <x:t xml:space="preserve">4CEAuMIEk5b55ZGGJIE/Z54/6kQlPitt/spNkkdxj35DwbPleVChey/FupJwhQW0DB0vEW9IXnOfVjJypgK+WA==</x:t>
        </x:is>
      </x:c>
      <x:c r="C451" s="3">
        <x:v>45175.6211458333</x:v>
      </x:c>
      <x:c r="D451" s="4" t="inlineStr">
        <x:is>
          <x:t xml:space="preserve">11285206</x:t>
        </x:is>
      </x:c>
      <x:c r="E451" s="5">
        <x:v>45175.4812847222</x:v>
      </x:c>
      <x:c r="F451" s="6">
        <x:v>45175.602025463</x:v>
      </x:c>
      <x:c r="G451" s="7" t="inlineStr">
        <x:is>
          <x:t xml:space="preserve">はい</x:t>
        </x:is>
      </x:c>
      <x:c r="H451" s="8" t="inlineStr">
        <x:is>
          <x:t xml:space="preserve">折返し</x:t>
        </x:is>
      </x:c>
      <x:c r="I451" s="9" t="inlineStr">
        <x:is>
          <x:t xml:space="preserve">TVS</x:t>
        </x:is>
      </x:c>
      <x:c r="J451" s="10" t="inlineStr">
        <x:is>
          <x:t xml:space="preserve">三浦 索也</x:t>
        </x:is>
      </x:c>
    </x:row>
    <x:row r="452" hidden="0">
      <x:c r="A452" s="1" t="inlineStr">
        <x:is>
          <x:t xml:space="preserve">50bf79fb-754c-ee11-882e-0050569565d2</x:t>
        </x:is>
      </x:c>
      <x:c r="B452" s="2" t="inlineStr">
        <x:is>
          <x:t xml:space="preserve">vQMB93fsKeFSNdm91VHVHMt2sOFk8O7+e1mluMpLO+95hQj7KQTIXTtyV0KncANqQLwYGwtIoFn3pOKYZJsvrQ==</x:t>
        </x:is>
      </x:c>
      <x:c r="C452" s="3">
        <x:v>45175.6064699074</x:v>
      </x:c>
      <x:c r="D452" s="4" t="inlineStr">
        <x:is>
          <x:t xml:space="preserve">11285617</x:t>
        </x:is>
      </x:c>
      <x:c r="E452" s="5">
        <x:v>45175.5878472222</x:v>
      </x:c>
      <x:c r="F452" s="6">
        <x:v>45175.6020023148</x:v>
      </x:c>
      <x:c r="G452" s="7" t="inlineStr">
        <x:is>
          <x:t xml:space="preserve">いいえ</x:t>
        </x:is>
      </x:c>
      <x:c r="H452" s="8" t="inlineStr">
        <x:is>
          <x:t xml:space="preserve">折返し</x:t>
        </x:is>
      </x:c>
      <x:c r="I452" s="9" t="inlineStr">
        <x:is>
          <x:t xml:space="preserve">TVS</x:t>
        </x:is>
      </x:c>
      <x:c r="J452" s="10" t="inlineStr">
        <x:is>
          <x:t xml:space="preserve">渡邊 彩水</x:t>
        </x:is>
      </x:c>
    </x:row>
    <x:row r="453" hidden="0">
      <x:c r="A453" s="1" t="inlineStr">
        <x:is>
          <x:t xml:space="preserve">8891e4fa-754c-ee11-882e-00505695a183</x:t>
        </x:is>
      </x:c>
      <x:c r="B453" s="2" t="inlineStr">
        <x:is>
          <x:t xml:space="preserve">XAZrun70NvCBX9kKUeNeJSpGCaH7wCjLoQ0fZLa5whBUX8z5dj6MQrI2umJ1cb9Qxx6MrxT98Xbn6DilAZ70oA==</x:t>
        </x:is>
      </x:c>
      <x:c r="C453" s="3">
        <x:v>45175.6092939815</x:v>
      </x:c>
      <x:c r="D453" s="4" t="inlineStr">
        <x:is>
          <x:t xml:space="preserve">11285643</x:t>
        </x:is>
      </x:c>
      <x:c r="E453" s="5">
        <x:v>45175.592662037</x:v>
      </x:c>
      <x:c r="F453" s="6">
        <x:v>45175.6019907407</x:v>
      </x:c>
      <x:c r="G453" s="7" t="inlineStr">
        <x:is>
          <x:t xml:space="preserve">いいえ</x:t>
        </x:is>
      </x:c>
      <x:c r="H453" s="8" t="inlineStr">
        <x:is>
          <x:t xml:space="preserve">折返し</x:t>
        </x:is>
      </x:c>
      <x:c r="I453" s="9" t="inlineStr">
        <x:is>
          <x:t xml:space="preserve">TVS</x:t>
        </x:is>
      </x:c>
      <x:c r="J453" s="10" t="inlineStr">
        <x:is>
          <x:t xml:space="preserve">岡埜 真悠</x:t>
        </x:is>
      </x:c>
    </x:row>
    <x:row r="454" hidden="0">
      <x:c r="A454" s="1" t="inlineStr">
        <x:is>
          <x:t xml:space="preserve">4c4c81f5-754c-ee11-882e-0050569565d2</x:t>
        </x:is>
      </x:c>
      <x:c r="B454" s="2" t="inlineStr">
        <x:is>
          <x:t xml:space="preserve">c3dO1MEssZns2H+eHDhBHC416wscwy/46U8ypxWRMsSgagbd4pNUO09R+SPUcHgli7nkzu09Fl/NeSYw2JpFlw==</x:t>
        </x:is>
      </x:c>
      <x:c r="C454" s="3">
        <x:v>45175.6219444444</x:v>
      </x:c>
      <x:c r="D454" s="4" t="inlineStr">
        <x:is>
          <x:t xml:space="preserve">11285475</x:t>
        </x:is>
      </x:c>
      <x:c r="E454" s="5">
        <x:v>45175.5655208333</x:v>
      </x:c>
      <x:c r="F454" s="6">
        <x:v>45175.6019097222</x:v>
      </x:c>
      <x:c r="G454" s="7" t="inlineStr">
        <x:is>
          <x:t xml:space="preserve">はい</x:t>
        </x:is>
      </x:c>
      <x:c r="H454" s="8" t="inlineStr">
        <x:is>
          <x:t xml:space="preserve">折返し</x:t>
        </x:is>
      </x:c>
      <x:c r="I454" s="9" t="inlineStr">
        <x:is>
          <x:t xml:space="preserve">TVS</x:t>
        </x:is>
      </x:c>
      <x:c r="J454" s="10" t="inlineStr">
        <x:is>
          <x:t xml:space="preserve">福田 香菜子</x:t>
        </x:is>
      </x:c>
    </x:row>
    <x:row r="455" hidden="0">
      <x:c r="A455" s="1" t="inlineStr">
        <x:is>
          <x:t xml:space="preserve">b6b1dcbb-754c-ee11-882e-0050569565d2</x:t>
        </x:is>
      </x:c>
      <x:c r="B455" s="2" t="inlineStr">
        <x:is>
          <x:t xml:space="preserve">T2yhnmTpock4EaRX12Z0Ez+7nZ4jsePALuD9hx73rU6d0Hj9wgmoQxrEMczC/2fzVHPIBKc5x8HxqAHqiKZTxQ==</x:t>
        </x:is>
      </x:c>
      <x:c r="C455" s="3">
        <x:v>45175.600775463</x:v>
      </x:c>
      <x:c r="D455" s="4" t="inlineStr">
        <x:is>
          <x:t xml:space="preserve">11285626</x:t>
        </x:is>
      </x:c>
      <x:c r="E455" s="5">
        <x:v>45175.5898726852</x:v>
      </x:c>
      <x:c r="F455" s="6">
        <x:v>45175.600775463</x:v>
      </x:c>
      <x:c r="G455" s="7" t="inlineStr">
        <x:is>
          <x:t xml:space="preserve">いいえ</x:t>
        </x:is>
      </x:c>
      <x:c r="H455" s="8" t="inlineStr">
        <x:is>
          <x:t xml:space="preserve">直受け</x:t>
        </x:is>
      </x:c>
      <x:c r="I455" s="9" t="inlineStr">
        <x:is>
          <x:t xml:space="preserve">TVS</x:t>
        </x:is>
      </x:c>
      <x:c r="J455" s="10" t="inlineStr">
        <x:is>
          <x:t xml:space="preserve">山本 美佐子</x:t>
        </x:is>
      </x:c>
    </x:row>
    <x:row r="456" hidden="0">
      <x:c r="A456" s="1" t="inlineStr">
        <x:is>
          <x:t xml:space="preserve">07455488-754c-ee11-882e-00505695a183</x:t>
        </x:is>
      </x:c>
      <x:c r="B456" s="2" t="inlineStr">
        <x:is>
          <x:t xml:space="preserve">GMMohMCUwAX3rE3XGIQrj8OwUrK0xnZXe7f/BJeKeDBaHCUUD1eWacbwtqiXD6PyjKmEE9qZI+jC7kkISCtVlg==</x:t>
        </x:is>
      </x:c>
      <x:c r="C456" s="3">
        <x:v>45175.6003125</x:v>
      </x:c>
      <x:c r="D456" s="4" t="inlineStr">
        <x:is>
          <x:t xml:space="preserve">11285666</x:t>
        </x:is>
      </x:c>
      <x:c r="E456" s="5">
        <x:v>45175.5964930556</x:v>
      </x:c>
      <x:c r="F456" s="6">
        <x:v>45175.5997453704</x:v>
      </x:c>
      <x:c r="G456" s="7" t="inlineStr">
        <x:is>
          <x:t xml:space="preserve">いいえ</x:t>
        </x:is>
      </x:c>
      <x:c r="H456" s="8" t="inlineStr">
        <x:is>
          <x:t xml:space="preserve">折返し</x:t>
        </x:is>
      </x:c>
      <x:c r="I456" s="9" t="inlineStr">
        <x:is>
          <x:t xml:space="preserve">TVS</x:t>
        </x:is>
      </x:c>
      <x:c r="J456" s="10" t="inlineStr">
        <x:is>
          <x:t xml:space="preserve">高橋 誓哉</x:t>
        </x:is>
      </x:c>
    </x:row>
    <x:row r="457" hidden="0">
      <x:c r="A457" s="1" t="inlineStr">
        <x:is>
          <x:t xml:space="preserve">a2cf7179-754c-ee11-882e-00505695a183</x:t>
        </x:is>
      </x:c>
      <x:c r="B457" s="2" t="inlineStr">
        <x:is>
          <x:t xml:space="preserve">kQ+B1BWvetu2THuxUNx5vehNYaSnh1tSWO3rFnGM4K+VD68ipvtweC7ILx1e9TAWTk9v2VqIyX2uqfkv6+d4fw==</x:t>
        </x:is>
      </x:c>
      <x:c r="C457" s="3">
        <x:v>45175.6009606481</x:v>
      </x:c>
      <x:c r="D457" s="4" t="inlineStr">
        <x:is>
          <x:t xml:space="preserve">11285679</x:t>
        </x:is>
      </x:c>
      <x:c r="E457" s="5">
        <x:v>45175.5989467593</x:v>
      </x:c>
      <x:c r="F457" s="6">
        <x:v>45175.5994907407</x:v>
      </x:c>
      <x:c r="G457" s="7" t="inlineStr">
        <x:is>
          <x:t xml:space="preserve">いいえ</x:t>
        </x:is>
      </x:c>
      <x:c r="H457" s="8" t="inlineStr">
        <x:is>
          <x:t xml:space="preserve">直受け</x:t>
        </x:is>
      </x:c>
      <x:c r="I457" s="9" t="inlineStr">
        <x:is>
          <x:t xml:space="preserve">TVS</x:t>
        </x:is>
      </x:c>
      <x:c r="J457" s="10" t="inlineStr">
        <x:is>
          <x:t xml:space="preserve">阪田 大輔</x:t>
        </x:is>
      </x:c>
    </x:row>
    <x:row r="458" hidden="0">
      <x:c r="A458" s="1" t="inlineStr">
        <x:is>
          <x:t xml:space="preserve">d55bf260-754c-ee11-882e-0050569565d2</x:t>
        </x:is>
      </x:c>
      <x:c r="B458" s="2" t="inlineStr">
        <x:is>
          <x:t xml:space="preserve">xo1CcE6rL6sE+4cyZMQtqZPrBcm7eqVXKzKVJOYdWbiOqLCtsSy3EPWnhAqLEbc4dS+vcEQA5q2F8GzkKjKMpQ==</x:t>
        </x:is>
      </x:c>
      <x:c r="C458" s="3">
        <x:v>45175.6075578704</x:v>
      </x:c>
      <x:c r="D458" s="4" t="inlineStr">
        <x:is>
          <x:t xml:space="preserve">11285665</x:t>
        </x:is>
      </x:c>
      <x:c r="E458" s="5">
        <x:v>45175.5964930556</x:v>
      </x:c>
      <x:c r="F458" s="6">
        <x:v>45175.5989930556</x:v>
      </x:c>
      <x:c r="G458" s="7" t="inlineStr">
        <x:is>
          <x:t xml:space="preserve">いいえ</x:t>
        </x:is>
      </x:c>
      <x:c r="H458" s="8" t="inlineStr">
        <x:is>
          <x:t xml:space="preserve">折返し</x:t>
        </x:is>
      </x:c>
      <x:c r="I458" s="9" t="inlineStr">
        <x:is>
          <x:t xml:space="preserve">TVS</x:t>
        </x:is>
      </x:c>
      <x:c r="J458" s="10" t="inlineStr">
        <x:is>
          <x:t xml:space="preserve">曽川 緩海</x:t>
        </x:is>
      </x:c>
    </x:row>
    <x:row r="459" hidden="0">
      <x:c r="A459" s="1" t="inlineStr">
        <x:is>
          <x:t xml:space="preserve">eeb36b55-754c-ee11-882e-00505695a183</x:t>
        </x:is>
      </x:c>
      <x:c r="B459" s="2" t="inlineStr">
        <x:is>
          <x:t xml:space="preserve">4m6clO0+hUkTQEhuEcd96z0Da9i4wOV99WBEAFYwHGNvS52TFCMqdro6zdDX379J1QbZeeMMqvSeh7EBfZf+GA==</x:t>
        </x:is>
      </x:c>
      <x:c r="C459" s="3">
        <x:v>45175.5990277778</x:v>
      </x:c>
      <x:c r="D459" s="4" t="inlineStr">
        <x:is>
          <x:t xml:space="preserve">11285678</x:t>
        </x:is>
      </x:c>
      <x:c r="E459" s="5">
        <x:v>45175.5987615741</x:v>
      </x:c>
      <x:c r="F459" s="6">
        <x:v>45175.5987615741</x:v>
      </x:c>
      <x:c r="G459" s="7" t="inlineStr">
        <x:is>
          <x:t xml:space="preserve">いいえ</x:t>
        </x:is>
      </x:c>
      <x:c r="H459" s="8" t="inlineStr">
        <x:is>
          <x:t xml:space="preserve">直受け</x:t>
        </x:is>
      </x:c>
      <x:c r="I459" s="9" t="inlineStr">
        <x:is>
          <x:t xml:space="preserve">TVS</x:t>
        </x:is>
      </x:c>
      <x:c r="J459" s="10" t="inlineStr">
        <x:is>
          <x:t xml:space="preserve">津山 顕弘</x:t>
        </x:is>
      </x:c>
    </x:row>
    <x:row r="460" hidden="0">
      <x:c r="A460" s="1" t="inlineStr">
        <x:is>
          <x:t xml:space="preserve">596d782e-754c-ee11-882e-0050569565d2</x:t>
        </x:is>
      </x:c>
      <x:c r="B460" s="2" t="inlineStr">
        <x:is>
          <x:t xml:space="preserve">lNhAAGhP293zP0ECUiUxAsxcVEUdiAX3eFtEgEJS+ZPKjzLSTJiSYhOwuUKBOelo6yJwWijJShz35sZRBmjSfw==</x:t>
        </x:is>
      </x:c>
      <x:c r="C460" s="3">
        <x:v>45175.637662037</x:v>
      </x:c>
      <x:c r="D460" s="4" t="inlineStr">
        <x:is>
          <x:t xml:space="preserve">11285598</x:t>
        </x:is>
      </x:c>
      <x:c r="E460" s="5">
        <x:v>45175.5853240741</x:v>
      </x:c>
      <x:c r="F460" s="6">
        <x:v>45175.5981134259</x:v>
      </x:c>
      <x:c r="G460" s="7" t="inlineStr">
        <x:is>
          <x:t xml:space="preserve">いいえ</x:t>
        </x:is>
      </x:c>
      <x:c r="H460" s="8" t="inlineStr">
        <x:is>
          <x:t xml:space="preserve">折返し</x:t>
        </x:is>
      </x:c>
      <x:c r="I460" s="9" t="inlineStr">
        <x:is>
          <x:t xml:space="preserve">TVS</x:t>
        </x:is>
      </x:c>
      <x:c r="J460" s="10" t="inlineStr">
        <x:is>
          <x:t xml:space="preserve">高橋 美帆</x:t>
        </x:is>
      </x:c>
    </x:row>
    <x:row r="461" hidden="0">
      <x:c r="A461" s="1" t="inlineStr">
        <x:is>
          <x:t xml:space="preserve">4e6d782e-754c-ee11-882e-0050569565d2</x:t>
        </x:is>
      </x:c>
      <x:c r="B461" s="2" t="inlineStr">
        <x:is>
          <x:t xml:space="preserve">+Fc6ZhKW463ALpY6KbuPH8sIAkg7BB47eWEiy3fFJkbLPqyLe/NaCMBeDVHk3QQSkRctfxGnKzlXqbXrCel3jA==</x:t>
        </x:is>
      </x:c>
      <x:c r="C461" s="3">
        <x:v>45175.608587963</x:v>
      </x:c>
      <x:c r="D461" s="4" t="inlineStr">
        <x:is>
          <x:t xml:space="preserve">11285633</x:t>
        </x:is>
      </x:c>
      <x:c r="E461" s="5">
        <x:v>45175.5912384259</x:v>
      </x:c>
      <x:c r="F461" s="6">
        <x:v>45175.5980555556</x:v>
      </x:c>
      <x:c r="G461" s="7" t="inlineStr">
        <x:is>
          <x:t xml:space="preserve">いいえ</x:t>
        </x:is>
      </x:c>
      <x:c r="H461" s="8" t="inlineStr">
        <x:is>
          <x:t xml:space="preserve">折返し</x:t>
        </x:is>
      </x:c>
      <x:c r="I461" s="9" t="inlineStr">
        <x:is>
          <x:t xml:space="preserve">TVS</x:t>
        </x:is>
      </x:c>
      <x:c r="J461" s="10" t="inlineStr">
        <x:is>
          <x:t xml:space="preserve">樺澤 友里恵</x:t>
        </x:is>
      </x:c>
    </x:row>
    <x:row r="462" hidden="0">
      <x:c r="A462" s="1" t="inlineStr">
        <x:is>
          <x:t xml:space="preserve">2b0be327-754c-ee11-882e-0050569565d2</x:t>
        </x:is>
      </x:c>
      <x:c r="B462" s="2" t="inlineStr">
        <x:is>
          <x:t xml:space="preserve">szI8CQyWC4UimzXXVHh8c5G0A9aG6pJWJtKO8dGM32ARpv/zdYfMloD+iILGtpYbkebN+lGLrjVjUZK5I54kyw==</x:t>
        </x:is>
      </x:c>
      <x:c r="C462" s="3">
        <x:v>45175.6033101852</x:v>
      </x:c>
      <x:c r="D462" s="4" t="inlineStr">
        <x:is>
          <x:t xml:space="preserve">11285535</x:t>
        </x:is>
      </x:c>
      <x:c r="E462" s="5">
        <x:v>45175.5760532407</x:v>
      </x:c>
      <x:c r="F462" s="6">
        <x:v>45175.597974537</x:v>
      </x:c>
      <x:c r="G462" s="7" t="inlineStr">
        <x:is>
          <x:t xml:space="preserve">いいえ</x:t>
        </x:is>
      </x:c>
      <x:c r="H462" s="8" t="inlineStr">
        <x:is>
          <x:t xml:space="preserve">折返し</x:t>
        </x:is>
      </x:c>
      <x:c r="I462" s="9" t="inlineStr">
        <x:is>
          <x:t xml:space="preserve">TVS</x:t>
        </x:is>
      </x:c>
      <x:c r="J462" s="10" t="inlineStr">
        <x:is>
          <x:t xml:space="preserve">吉本 優成</x:t>
        </x:is>
      </x:c>
    </x:row>
    <x:row r="463" hidden="0">
      <x:c r="A463" s="1" t="inlineStr">
        <x:is>
          <x:t xml:space="preserve">c1518b19-754c-ee11-882e-0050569565d2</x:t>
        </x:is>
      </x:c>
      <x:c r="B463" s="2" t="inlineStr">
        <x:is>
          <x:t xml:space="preserve">869ul/Sv7dllM121oGcp3p4hyPtbGZy/HBFdImEZseQoqgPjOG5iss2mhHBsGS4qkS+h1UNw07U64hKCGmqXZA==</x:t>
        </x:is>
      </x:c>
      <x:c r="C463" s="3">
        <x:v>45175.6006712963</x:v>
      </x:c>
      <x:c r="D463" s="4" t="inlineStr">
        <x:is>
          <x:t xml:space="preserve">11285468</x:t>
        </x:is>
      </x:c>
      <x:c r="E463" s="5">
        <x:v>45175.5641435185</x:v>
      </x:c>
      <x:c r="F463" s="6">
        <x:v>45175.5976388889</x:v>
      </x:c>
      <x:c r="G463" s="7" t="inlineStr">
        <x:is>
          <x:t xml:space="preserve">いいえ</x:t>
        </x:is>
      </x:c>
      <x:c r="H463" s="8" t="inlineStr">
        <x:is>
          <x:t xml:space="preserve">折返し</x:t>
        </x:is>
      </x:c>
      <x:c r="I463" s="9" t="inlineStr">
        <x:is>
          <x:t xml:space="preserve">TVS</x:t>
        </x:is>
      </x:c>
      <x:c r="J463" s="10" t="inlineStr">
        <x:is>
          <x:t xml:space="preserve">山本 三興</x:t>
        </x:is>
      </x:c>
    </x:row>
    <x:row r="464" hidden="0">
      <x:c r="A464" s="1" t="inlineStr">
        <x:is>
          <x:t xml:space="preserve">1eaa12ec-744c-ee11-882e-0050569565d2</x:t>
        </x:is>
      </x:c>
      <x:c r="B464" s="2" t="inlineStr">
        <x:is>
          <x:t xml:space="preserve">gg4WQqWmVGr6I6z8WvsLiKtZcTxu2FyxH9OURhCnfuNsPYZJbo69G5swTNFcbtA1G+bFSPGDbCEJNc+dS0/a/Q==</x:t>
        </x:is>
      </x:c>
      <x:c r="C464" s="3">
        <x:v>45175.6038310185</x:v>
      </x:c>
      <x:c r="D464" s="4" t="inlineStr">
        <x:is>
          <x:t xml:space="preserve">11285440</x:t>
        </x:is>
      </x:c>
      <x:c r="E464" s="5">
        <x:v>45175.5590046296</x:v>
      </x:c>
      <x:c r="F464" s="6">
        <x:v>45175.5967361111</x:v>
      </x:c>
      <x:c r="G464" s="7" t="inlineStr">
        <x:is>
          <x:t xml:space="preserve">いいえ</x:t>
        </x:is>
      </x:c>
      <x:c r="H464" s="8" t="inlineStr">
        <x:is>
          <x:t xml:space="preserve">折返し</x:t>
        </x:is>
      </x:c>
      <x:c r="I464" s="9" t="inlineStr">
        <x:is>
          <x:t xml:space="preserve">TVS</x:t>
        </x:is>
      </x:c>
      <x:c r="J464" s="10" t="inlineStr">
        <x:is>
          <x:t xml:space="preserve">川合 幸男</x:t>
        </x:is>
      </x:c>
    </x:row>
    <x:row r="465" hidden="0">
      <x:c r="A465" s="1" t="inlineStr">
        <x:is>
          <x:t xml:space="preserve">303f63ea-744c-ee11-882e-00505695a183</x:t>
        </x:is>
      </x:c>
      <x:c r="B465" s="2" t="inlineStr">
        <x:is>
          <x:t xml:space="preserve">MDaTdUmDDVa88136sTXg7MWQXlOsRAjwkXTJ0ck2A7jFlCwO3hE+CmENeI6SpahQwRTEznGNPZrZAokvra/ApQ==</x:t>
        </x:is>
      </x:c>
      <x:c r="C465" s="3">
        <x:v>45175.6126851852</x:v>
      </x:c>
      <x:c r="D465" s="4" t="inlineStr">
        <x:is>
          <x:t xml:space="preserve">11285584</x:t>
        </x:is>
      </x:c>
      <x:c r="E465" s="5">
        <x:v>45175.5832986111</x:v>
      </x:c>
      <x:c r="F465" s="6">
        <x:v>45175.5966782407</x:v>
      </x:c>
      <x:c r="G465" s="7" t="inlineStr">
        <x:is>
          <x:t xml:space="preserve">いいえ</x:t>
        </x:is>
      </x:c>
      <x:c r="H465" s="8" t="inlineStr">
        <x:is>
          <x:t xml:space="preserve">折返し</x:t>
        </x:is>
      </x:c>
      <x:c r="I465" s="9" t="inlineStr">
        <x:is>
          <x:t xml:space="preserve">TVS</x:t>
        </x:is>
      </x:c>
      <x:c r="J465" s="10" t="inlineStr">
        <x:is>
          <x:t xml:space="preserve">髙橋 由樹</x:t>
        </x:is>
      </x:c>
    </x:row>
    <x:row r="466" hidden="0">
      <x:c r="A466" s="1" t="inlineStr">
        <x:is>
          <x:t xml:space="preserve">e3c70cd1-744c-ee11-882e-0050569565d2</x:t>
        </x:is>
      </x:c>
      <x:c r="B466" s="2" t="inlineStr">
        <x:is>
          <x:t xml:space="preserve">RHf2GGTLGitXLGKHX7AXP2Ng2omNnJtBCbJUnOr+rUtcS4FnWWHnqNH9cYVws5Z6ygCGQEKhn4KFOBg+3c9yCQ==</x:t>
        </x:is>
      </x:c>
      <x:c r="C466" s="3">
        <x:v>45175.6467939815</x:v>
      </x:c>
      <x:c r="D466" s="4" t="inlineStr">
        <x:is>
          <x:t xml:space="preserve">11285489</x:t>
        </x:is>
      </x:c>
      <x:c r="E466" s="5">
        <x:v>45175.5677546296</x:v>
      </x:c>
      <x:c r="F466" s="6">
        <x:v>45175.5962384259</x:v>
      </x:c>
      <x:c r="G466" s="7" t="inlineStr">
        <x:is>
          <x:t xml:space="preserve">いいえ</x:t>
        </x:is>
      </x:c>
      <x:c r="H466" s="8" t="inlineStr">
        <x:is>
          <x:t xml:space="preserve">折返し</x:t>
        </x:is>
      </x:c>
      <x:c r="I466" s="9" t="inlineStr">
        <x:is>
          <x:t xml:space="preserve">TVS</x:t>
        </x:is>
      </x:c>
      <x:c r="J466" s="10" t="inlineStr">
        <x:is>
          <x:t xml:space="preserve">荒河 優太</x:t>
        </x:is>
      </x:c>
    </x:row>
    <x:row r="467" hidden="0">
      <x:c r="A467" s="1" t="inlineStr">
        <x:is>
          <x:t xml:space="preserve">80865aca-744c-ee11-882e-0050569565d2</x:t>
        </x:is>
      </x:c>
      <x:c r="B467" s="2" t="inlineStr">
        <x:is>
          <x:t xml:space="preserve">Yw1KJG0NyOj1ppClrM5BKUCG5+Y5UHzcMAE08/LfRXcwTT2G4KamOY6AKhh0/uHVmxrl9Y2TEFAqdjbdABPosw==</x:t>
        </x:is>
      </x:c>
      <x:c r="C467" s="3">
        <x:v>45175.6031481481</x:v>
      </x:c>
      <x:c r="D467" s="4" t="inlineStr">
        <x:is>
          <x:t xml:space="preserve">11285440</x:t>
        </x:is>
      </x:c>
      <x:c r="E467" s="5">
        <x:v>45175.5590046296</x:v>
      </x:c>
      <x:c r="F467" s="6">
        <x:v>45175.5961226852</x:v>
      </x:c>
      <x:c r="G467" s="7" t="inlineStr">
        <x:is>
          <x:t xml:space="preserve">いいえ</x:t>
        </x:is>
      </x:c>
      <x:c r="H467" s="8" t="inlineStr">
        <x:is>
          <x:t xml:space="preserve">折返し</x:t>
        </x:is>
      </x:c>
      <x:c r="I467" s="9" t="inlineStr">
        <x:is>
          <x:t xml:space="preserve">TVS</x:t>
        </x:is>
      </x:c>
      <x:c r="J467" s="10" t="inlineStr">
        <x:is>
          <x:t xml:space="preserve">川合 幸男</x:t>
        </x:is>
      </x:c>
    </x:row>
    <x:row r="468" hidden="0">
      <x:c r="A468" s="1" t="inlineStr">
        <x:is>
          <x:t xml:space="preserve">8e6459c3-744c-ee11-882e-0050569565d2</x:t>
        </x:is>
      </x:c>
      <x:c r="B468" s="2" t="inlineStr">
        <x:is>
          <x:t xml:space="preserve">5nRcHasWS/gPKpW0tmoKSh2FYsurda/XW/ILv3uqxx0iMD8FH6Sw7TiqQz/3zOpg4ySqZOZ5KWNr2+2cq9w76A==</x:t>
        </x:is>
      </x:c>
      <x:c r="C468" s="3">
        <x:v>45175.5998148148</x:v>
      </x:c>
      <x:c r="D468" s="4" t="inlineStr">
        <x:is>
          <x:t xml:space="preserve">11285646</x:t>
        </x:is>
      </x:c>
      <x:c r="E468" s="5">
        <x:v>45175.5928009259</x:v>
      </x:c>
      <x:c r="F468" s="6">
        <x:v>45175.5960300926</x:v>
      </x:c>
      <x:c r="G468" s="7" t="inlineStr">
        <x:is>
          <x:t xml:space="preserve">いいえ</x:t>
        </x:is>
      </x:c>
      <x:c r="H468" s="8" t="inlineStr">
        <x:is>
          <x:t xml:space="preserve">折返し</x:t>
        </x:is>
      </x:c>
      <x:c r="I468" s="9" t="inlineStr">
        <x:is>
          <x:t xml:space="preserve">TVS</x:t>
        </x:is>
      </x:c>
      <x:c r="J468" s="10" t="inlineStr">
        <x:is>
          <x:t xml:space="preserve">川合 洋成</x:t>
        </x:is>
      </x:c>
    </x:row>
    <x:row r="469" hidden="0">
      <x:c r="A469" s="1" t="inlineStr">
        <x:is>
          <x:t xml:space="preserve">ae1f14b7-744c-ee11-882e-0050569565d2</x:t>
        </x:is>
      </x:c>
      <x:c r="B469" s="2" t="inlineStr">
        <x:is>
          <x:t xml:space="preserve">wJGdzT+6al4sGg0iIGkn7Hfs7nV7SoZE8GIM0GJ3SO1QIRHlbAJPrrz/Qr8YjTQtbAA3vqSxviKjc3RG6bhaXg==</x:t>
        </x:is>
      </x:c>
      <x:c r="C469" s="3">
        <x:v>45175.5957407407</x:v>
      </x:c>
      <x:c r="D469" s="4" t="inlineStr">
        <x:is>
          <x:t xml:space="preserve">11285464</x:t>
        </x:is>
      </x:c>
      <x:c r="E469" s="5">
        <x:v>45175.5633796296</x:v>
      </x:c>
      <x:c r="F469" s="6">
        <x:v>45175.5957407407</x:v>
      </x:c>
      <x:c r="G469" s="7" t="inlineStr">
        <x:is>
          <x:t xml:space="preserve">いいえ</x:t>
        </x:is>
      </x:c>
      <x:c r="H469" s="8" t="inlineStr">
        <x:is>
          <x:t xml:space="preserve">折返し</x:t>
        </x:is>
      </x:c>
      <x:c r="I469" s="9" t="inlineStr">
        <x:is>
          <x:t xml:space="preserve">TVS</x:t>
        </x:is>
      </x:c>
      <x:c r="J469" s="10" t="inlineStr">
        <x:is>
          <x:t xml:space="preserve">正村 憲一</x:t>
        </x:is>
      </x:c>
    </x:row>
    <x:row r="470" hidden="0">
      <x:c r="A470" s="1" t="inlineStr">
        <x:is>
          <x:t xml:space="preserve">45ee4fb6-744c-ee11-882e-00505695a183</x:t>
        </x:is>
      </x:c>
      <x:c r="B470" s="2" t="inlineStr">
        <x:is>
          <x:t xml:space="preserve">2dWiBBsqryG8obdgWdsR2mXLGAyg9cQcggf9FQVXvjYqJosFvIMdJiO0wozQxUgGGouszSaz1SRN2IWepo1ARw==</x:t>
        </x:is>
      </x:c>
      <x:c r="C470" s="3">
        <x:v>45175.6015509259</x:v>
      </x:c>
      <x:c r="D470" s="4" t="inlineStr">
        <x:is>
          <x:t xml:space="preserve">11285594</x:t>
        </x:is>
      </x:c>
      <x:c r="E470" s="5">
        <x:v>45175.5850347222</x:v>
      </x:c>
      <x:c r="F470" s="6">
        <x:v>45175.5957291667</x:v>
      </x:c>
      <x:c r="G470" s="7" t="inlineStr">
        <x:is>
          <x:t xml:space="preserve">いいえ</x:t>
        </x:is>
      </x:c>
      <x:c r="H470" s="8" t="inlineStr">
        <x:is>
          <x:t xml:space="preserve">折返し</x:t>
        </x:is>
      </x:c>
      <x:c r="I470" s="9" t="inlineStr">
        <x:is>
          <x:t xml:space="preserve">TVS</x:t>
        </x:is>
      </x:c>
      <x:c r="J470" s="10" t="inlineStr">
        <x:is>
          <x:t xml:space="preserve">野間 靖雅</x:t>
        </x:is>
      </x:c>
    </x:row>
    <x:row r="471" hidden="0">
      <x:c r="A471" s="1" t="inlineStr">
        <x:is>
          <x:t xml:space="preserve">c6270297-744c-ee11-882e-00505695a183</x:t>
        </x:is>
      </x:c>
      <x:c r="B471" s="2" t="inlineStr">
        <x:is>
          <x:t xml:space="preserve">xpHBYUDd3nim3zCxroEtLCEnU1hNBVSl2mYnjyfmWI4DOc9oT7mLy+XHhjCMIhscMlxUJbNozk5XFoMLMoW5Fg==</x:t>
        </x:is>
      </x:c>
      <x:c r="C471" s="3">
        <x:v>45175.602650463</x:v>
      </x:c>
      <x:c r="D471" s="4" t="inlineStr">
        <x:is>
          <x:t xml:space="preserve">11285456</x:t>
        </x:is>
      </x:c>
      <x:c r="E471" s="5">
        <x:v>45175.5621296296</x:v>
      </x:c>
      <x:c r="F471" s="6">
        <x:v>45175.5951388889</x:v>
      </x:c>
      <x:c r="G471" s="7" t="inlineStr">
        <x:is>
          <x:t xml:space="preserve">いいえ</x:t>
        </x:is>
      </x:c>
      <x:c r="H471" s="8" t="inlineStr">
        <x:is>
          <x:t xml:space="preserve">折返し</x:t>
        </x:is>
      </x:c>
      <x:c r="I471" s="9" t="inlineStr">
        <x:is>
          <x:t xml:space="preserve">TVS</x:t>
        </x:is>
      </x:c>
      <x:c r="J471" s="10" t="inlineStr">
        <x:is>
          <x:t xml:space="preserve">瑞慶山 みどり</x:t>
        </x:is>
      </x:c>
    </x:row>
    <x:row r="472" hidden="0">
      <x:c r="A472" s="1" t="inlineStr">
        <x:is>
          <x:t xml:space="preserve">64b89f84-744c-ee11-882e-00505695a183</x:t>
        </x:is>
      </x:c>
      <x:c r="B472" s="2" t="inlineStr">
        <x:is>
          <x:t xml:space="preserve">oQ43mqQk5GxlI6ZYXxce8s4hnXFUUo4dtTqMsG8BkqQ9leyhLKgBbRD87r1LFC5BOfbUCnyZ3z5McTZNe6S6Rg==</x:t>
        </x:is>
      </x:c>
      <x:c r="C472" s="3">
        <x:v>45175.6125231481</x:v>
      </x:c>
      <x:c r="D472" s="4" t="inlineStr">
        <x:is>
          <x:t xml:space="preserve">11285610</x:t>
        </x:is>
      </x:c>
      <x:c r="E472" s="5">
        <x:v>45175.5870601852</x:v>
      </x:c>
      <x:c r="F472" s="6">
        <x:v>45175.5947106481</x:v>
      </x:c>
      <x:c r="G472" s="7" t="inlineStr">
        <x:is>
          <x:t xml:space="preserve">いいえ</x:t>
        </x:is>
      </x:c>
      <x:c r="H472" s="8" t="inlineStr">
        <x:is>
          <x:t xml:space="preserve">折返し</x:t>
        </x:is>
      </x:c>
      <x:c r="I472" s="9" t="inlineStr">
        <x:is>
          <x:t xml:space="preserve">TVS</x:t>
        </x:is>
      </x:c>
      <x:c r="J472" s="10" t="inlineStr">
        <x:is>
          <x:t xml:space="preserve">高橋 誓哉</x:t>
        </x:is>
      </x:c>
    </x:row>
    <x:row r="473" hidden="0">
      <x:c r="A473" s="1" t="inlineStr">
        <x:is>
          <x:t xml:space="preserve">e083ab7e-744c-ee11-882e-0050569565d2</x:t>
        </x:is>
      </x:c>
      <x:c r="B473" s="2" t="inlineStr">
        <x:is>
          <x:t xml:space="preserve">R4wvtxfAo2fMLZ5fxhQBCPByQqWunk3VV8veu70LW4fFAIxJSki7BG9AhluDCcFrGGUzZZC3Fmj+oGyzrsMDQA==</x:t>
        </x:is>
      </x:c>
      <x:c r="C473" s="3">
        <x:v>45175.5957986111</x:v>
      </x:c>
      <x:c r="D473" s="4" t="inlineStr">
        <x:is>
          <x:t xml:space="preserve">11285345</x:t>
        </x:is>
      </x:c>
      <x:c r="E473" s="5">
        <x:v>45175.5333912037</x:v>
      </x:c>
      <x:c r="F473" s="6">
        <x:v>45175.5946875</x:v>
      </x:c>
      <x:c r="G473" s="7" t="inlineStr">
        <x:is>
          <x:t xml:space="preserve">はい</x:t>
        </x:is>
      </x:c>
      <x:c r="H473" s="8" t="inlineStr">
        <x:is>
          <x:t xml:space="preserve">折返し</x:t>
        </x:is>
      </x:c>
      <x:c r="I473" s="9" t="inlineStr">
        <x:is>
          <x:t xml:space="preserve">TVS</x:t>
        </x:is>
      </x:c>
      <x:c r="J473" s="10" t="inlineStr">
        <x:is>
          <x:t xml:space="preserve">山本 三興</x:t>
        </x:is>
      </x:c>
    </x:row>
    <x:row r="474" hidden="0">
      <x:c r="A474" s="1" t="inlineStr">
        <x:is>
          <x:t xml:space="preserve">9de57c7b-744c-ee11-882e-00505695a183</x:t>
        </x:is>
      </x:c>
      <x:c r="B474" s="2" t="inlineStr">
        <x:is>
          <x:t xml:space="preserve">u4rYwAoXNMoOXh8DQ0YPzSlMMMRLeMkmjzXgLVgLz7g8PA2pLgfiZT5XV0FQvEcyaPzZkJBmjNd3Y6F9FjPuvw==</x:t>
        </x:is>
      </x:c>
      <x:c r="C474" s="3">
        <x:v>45175.6184027778</x:v>
      </x:c>
      <x:c r="D474" s="4" t="inlineStr">
        <x:is>
          <x:t xml:space="preserve">11285421</x:t>
        </x:is>
      </x:c>
      <x:c r="E474" s="5">
        <x:v>45175.5555324074</x:v>
      </x:c>
      <x:c r="F474" s="6">
        <x:v>45175.5945601852</x:v>
      </x:c>
      <x:c r="G474" s="7" t="inlineStr">
        <x:is>
          <x:t xml:space="preserve">いいえ</x:t>
        </x:is>
      </x:c>
      <x:c r="H474" s="8" t="inlineStr">
        <x:is>
          <x:t xml:space="preserve">折返し</x:t>
        </x:is>
      </x:c>
      <x:c r="I474" s="9" t="inlineStr">
        <x:is>
          <x:t xml:space="preserve">TVS</x:t>
        </x:is>
      </x:c>
      <x:c r="J474" s="10" t="inlineStr">
        <x:is>
          <x:t xml:space="preserve">島田 朋弥</x:t>
        </x:is>
      </x:c>
    </x:row>
    <x:row r="475" hidden="0">
      <x:c r="A475" s="1" t="inlineStr">
        <x:is>
          <x:t xml:space="preserve">bde49462-744c-ee11-882e-0050569565d2</x:t>
        </x:is>
      </x:c>
      <x:c r="B475" s="2" t="inlineStr">
        <x:is>
          <x:t xml:space="preserve">ZJc2sVe68A1Z3y+wCEWVdv5aJWYMKiRfpRWOoKZqekR8zk+SsDK56LzJA+8FBxZxiJfARQrF8m6hUDeM1qV9yQ==</x:t>
        </x:is>
      </x:c>
      <x:c r="C475" s="3">
        <x:v>45175.6116087963</x:v>
      </x:c>
      <x:c r="D475" s="4" t="inlineStr">
        <x:is>
          <x:t xml:space="preserve">11285441</x:t>
        </x:is>
      </x:c>
      <x:c r="E475" s="5">
        <x:v>45175.5590162037</x:v>
      </x:c>
      <x:c r="F475" s="6">
        <x:v>45175.5940393519</x:v>
      </x:c>
      <x:c r="G475" s="7" t="inlineStr">
        <x:is>
          <x:t xml:space="preserve">いいえ</x:t>
        </x:is>
      </x:c>
      <x:c r="H475" s="8" t="inlineStr">
        <x:is>
          <x:t xml:space="preserve">折返し</x:t>
        </x:is>
      </x:c>
      <x:c r="I475" s="9" t="inlineStr">
        <x:is>
          <x:t xml:space="preserve">TVS</x:t>
        </x:is>
      </x:c>
      <x:c r="J475" s="10" t="inlineStr">
        <x:is>
          <x:t xml:space="preserve">伊藤 克泰</x:t>
        </x:is>
      </x:c>
    </x:row>
    <x:row r="476" hidden="0">
      <x:c r="A476" s="1" t="inlineStr">
        <x:is>
          <x:t xml:space="preserve">f70e9e1e-744c-ee11-882e-00505695a183</x:t>
        </x:is>
      </x:c>
      <x:c r="B476" s="2" t="inlineStr">
        <x:is>
          <x:t xml:space="preserve">ljBRWgnh9B6LYZh3kobNe7X5CplSxyX6l3BL9Vsf0PeC+hGFoHjZlv5iVKypGH5ictutM//Sp7PCGQjueSfK4Q==</x:t>
        </x:is>
      </x:c>
      <x:c r="C476" s="3">
        <x:v>45175.6274652778</x:v>
      </x:c>
      <x:c r="D476" s="4" t="inlineStr">
        <x:is>
          <x:t xml:space="preserve">11285484</x:t>
        </x:is>
      </x:c>
      <x:c r="E476" s="5">
        <x:v>45175.5672106482</x:v>
      </x:c>
      <x:c r="F476" s="6">
        <x:v>45175.5927199074</x:v>
      </x:c>
      <x:c r="G476" s="7" t="inlineStr">
        <x:is>
          <x:t xml:space="preserve">いいえ</x:t>
        </x:is>
      </x:c>
      <x:c r="H476" s="8" t="inlineStr">
        <x:is>
          <x:t xml:space="preserve">折返し</x:t>
        </x:is>
      </x:c>
      <x:c r="I476" s="9" t="inlineStr">
        <x:is>
          <x:t xml:space="preserve">TVS</x:t>
        </x:is>
      </x:c>
      <x:c r="J476" s="10" t="inlineStr">
        <x:is>
          <x:t xml:space="preserve">吉岡 崇志</x:t>
        </x:is>
      </x:c>
    </x:row>
    <x:row r="477" hidden="0">
      <x:c r="A477" s="1" t="inlineStr">
        <x:is>
          <x:t xml:space="preserve">5b7dd90e-744c-ee11-882e-00505695a183</x:t>
        </x:is>
      </x:c>
      <x:c r="B477" s="2" t="inlineStr">
        <x:is>
          <x:t xml:space="preserve">/5l41KAk17Xg6+9nDVdlU2XiY7OgfWhN2NJ41mkl5R/nzEtBq+laH70owrvaMzzq8p1vs3IkzNMvbCCBxom2DA==</x:t>
        </x:is>
      </x:c>
      <x:c r="C477" s="3">
        <x:v>45175.5952893519</x:v>
      </x:c>
      <x:c r="D477" s="4" t="inlineStr">
        <x:is>
          <x:t xml:space="preserve">11285543</x:t>
        </x:is>
      </x:c>
      <x:c r="E477" s="5">
        <x:v>45175.5771064815</x:v>
      </x:c>
      <x:c r="F477" s="6">
        <x:v>45175.5924189815</x:v>
      </x:c>
      <x:c r="G477" s="7" t="inlineStr">
        <x:is>
          <x:t xml:space="preserve">いいえ</x:t>
        </x:is>
      </x:c>
      <x:c r="H477" s="8" t="inlineStr">
        <x:is>
          <x:t xml:space="preserve">折返し</x:t>
        </x:is>
      </x:c>
      <x:c r="I477" s="9" t="inlineStr">
        <x:is>
          <x:t xml:space="preserve">TVS</x:t>
        </x:is>
      </x:c>
      <x:c r="J477" s="10" t="inlineStr">
        <x:is>
          <x:t xml:space="preserve">野間 靖雅</x:t>
        </x:is>
      </x:c>
    </x:row>
    <x:row r="478" hidden="0">
      <x:c r="A478" s="1" t="inlineStr">
        <x:is>
          <x:t xml:space="preserve">5f7dd90e-744c-ee11-882e-00505695a183</x:t>
        </x:is>
      </x:c>
      <x:c r="B478" s="2" t="inlineStr">
        <x:is>
          <x:t xml:space="preserve">QXSgASwlkPvutqJ0QpfvpX2jPFDJimRf8R5HAQMLfseu+aSgnNTNo8V6qk1iveu8QUn8W3NGZ6ovTFHjY3G4Lw==</x:t>
        </x:is>
      </x:c>
      <x:c r="C478" s="3">
        <x:v>45175.5924189815</x:v>
      </x:c>
      <x:c r="D478" s="4" t="inlineStr">
        <x:is>
          <x:t xml:space="preserve">11285570</x:t>
        </x:is>
      </x:c>
      <x:c r="E478" s="5">
        <x:v>45175.5816898148</x:v>
      </x:c>
      <x:c r="F478" s="6">
        <x:v>45175.5924189815</x:v>
      </x:c>
      <x:c r="G478" s="7" t="inlineStr">
        <x:is>
          <x:t xml:space="preserve">いいえ</x:t>
        </x:is>
      </x:c>
      <x:c r="H478" s="8" t="inlineStr">
        <x:is>
          <x:t xml:space="preserve">折返し</x:t>
        </x:is>
      </x:c>
      <x:c r="I478" s="9" t="inlineStr">
        <x:is>
          <x:t xml:space="preserve">TVS</x:t>
        </x:is>
      </x:c>
      <x:c r="J478" s="10" t="inlineStr">
        <x:is>
          <x:t xml:space="preserve">高橋 誓哉</x:t>
        </x:is>
      </x:c>
    </x:row>
    <x:row r="479" hidden="0">
      <x:c r="A479" s="1" t="inlineStr">
        <x:is>
          <x:t xml:space="preserve">07fde905-744c-ee11-882e-0050569565d2</x:t>
        </x:is>
      </x:c>
      <x:c r="B479" s="2" t="inlineStr">
        <x:is>
          <x:t xml:space="preserve">4clPZfRVcoxRlLoFHDlUQ3qUp/9JzQt2jmYyNB+GoAOUL3Uf8aXCYoXY9p1OwnuKghLUoBZ9aQGrnabUuS0VuQ==</x:t>
        </x:is>
      </x:c>
      <x:c r="C479" s="3">
        <x:v>45175.5923148148</x:v>
      </x:c>
      <x:c r="D479" s="4" t="inlineStr">
        <x:is>
          <x:t xml:space="preserve">11285642</x:t>
        </x:is>
      </x:c>
      <x:c r="E479" s="5">
        <x:v>45175.5923148148</x:v>
      </x:c>
      <x:c r="F479" s="6">
        <x:v>45175.5923148148</x:v>
      </x:c>
      <x:c r="G479" s="7" t="inlineStr">
        <x:is>
          <x:t xml:space="preserve">いいえ</x:t>
        </x:is>
      </x:c>
      <x:c r="H479" s="8" t="inlineStr">
        <x:is>
          <x:t xml:space="preserve">直受け</x:t>
        </x:is>
      </x:c>
      <x:c r="I479" s="9" t="inlineStr">
        <x:is>
          <x:t xml:space="preserve">TVS</x:t>
        </x:is>
      </x:c>
      <x:c r="J479" s="10" t="inlineStr">
        <x:is>
          <x:t xml:space="preserve">酒井 祐実</x:t>
        </x:is>
      </x:c>
    </x:row>
    <x:row r="480" hidden="0">
      <x:c r="A480" s="1" t="inlineStr">
        <x:is>
          <x:t xml:space="preserve">e29273e4-734c-ee11-882e-0050569565d2</x:t>
        </x:is>
      </x:c>
      <x:c r="B480" s="2" t="inlineStr">
        <x:is>
          <x:t xml:space="preserve">myNvMgJdsESOOsDe7L0hdNAF95qeT+21/CVaGlypeB5Owq7XYWEPOJ4hJpqrPty1T+Xsttq830t4WfQKkfYahw==</x:t>
        </x:is>
      </x:c>
      <x:c r="C480" s="3">
        <x:v>45175.6006828704</x:v>
      </x:c>
      <x:c r="D480" s="4" t="inlineStr">
        <x:is>
          <x:t xml:space="preserve">11285626</x:t>
        </x:is>
      </x:c>
      <x:c r="E480" s="5">
        <x:v>45175.5898726852</x:v>
      </x:c>
      <x:c r="F480" s="6">
        <x:v>45175.5916898148</x:v>
      </x:c>
      <x:c r="G480" s="7" t="inlineStr">
        <x:is>
          <x:t xml:space="preserve">いいえ</x:t>
        </x:is>
      </x:c>
      <x:c r="H480" s="8" t="inlineStr">
        <x:is>
          <x:t xml:space="preserve">直受け</x:t>
        </x:is>
      </x:c>
      <x:c r="I480" s="9" t="inlineStr">
        <x:is>
          <x:t xml:space="preserve">TVS</x:t>
        </x:is>
      </x:c>
      <x:c r="J480" s="10" t="inlineStr">
        <x:is>
          <x:t xml:space="preserve">山本 美佐子</x:t>
        </x:is>
      </x:c>
    </x:row>
    <x:row r="481" hidden="0">
      <x:c r="A481" s="1" t="inlineStr">
        <x:is>
          <x:t xml:space="preserve">813bc6df-734c-ee11-882e-00505695a183</x:t>
        </x:is>
      </x:c>
      <x:c r="B481" s="2" t="inlineStr">
        <x:is>
          <x:t xml:space="preserve">qwSNYvMkJLZZ9B5kOQihTIltj8Wc4IKCrYgE7XJJGdKdZ/vxfy0fEg3XiU8Eae4t7UJNr+ErzhRb0n/gQ1Pm+A==</x:t>
        </x:is>
      </x:c>
      <x:c r="C481" s="3">
        <x:v>45175.5915393519</x:v>
      </x:c>
      <x:c r="D481" s="4" t="inlineStr">
        <x:is>
          <x:t xml:space="preserve">11285371</x:t>
        </x:is>
      </x:c>
      <x:c r="E481" s="5">
        <x:v>45175.5449768519</x:v>
      </x:c>
      <x:c r="F481" s="6">
        <x:v>45175.5915046296</x:v>
      </x:c>
      <x:c r="G481" s="7" t="inlineStr">
        <x:is>
          <x:t xml:space="preserve">いいえ</x:t>
        </x:is>
      </x:c>
      <x:c r="H481" s="8" t="inlineStr">
        <x:is>
          <x:t xml:space="preserve">折返し</x:t>
        </x:is>
      </x:c>
      <x:c r="I481" s="9" t="inlineStr">
        <x:is>
          <x:t xml:space="preserve">TVS</x:t>
        </x:is>
      </x:c>
      <x:c r="J481" s="10" t="inlineStr">
        <x:is>
          <x:t xml:space="preserve">瑞慶山 みどり</x:t>
        </x:is>
      </x:c>
    </x:row>
    <x:row r="482" hidden="0">
      <x:c r="A482" s="1" t="inlineStr">
        <x:is>
          <x:t xml:space="preserve">305246d6-734c-ee11-882e-00505695a183</x:t>
        </x:is>
      </x:c>
      <x:c r="B482" s="2" t="inlineStr">
        <x:is>
          <x:t xml:space="preserve">hnpJyqShg3paIZ7a/TQ66uR5EsOGX8Hlekxn6o7ZD+dNM4JuzpXzrkTUYGSKFsALxMy252pEUcUdfLj1sl4Shw==</x:t>
        </x:is>
      </x:c>
      <x:c r="C482" s="3">
        <x:v>45175.5940972222</x:v>
      </x:c>
      <x:c r="D482" s="4" t="inlineStr">
        <x:is>
          <x:t xml:space="preserve">11285543</x:t>
        </x:is>
      </x:c>
      <x:c r="E482" s="5">
        <x:v>45175.5771064815</x:v>
      </x:c>
      <x:c r="F482" s="6">
        <x:v>45175.5913194444</x:v>
      </x:c>
      <x:c r="G482" s="7" t="inlineStr">
        <x:is>
          <x:t xml:space="preserve">いいえ</x:t>
        </x:is>
      </x:c>
      <x:c r="H482" s="8" t="inlineStr">
        <x:is>
          <x:t xml:space="preserve">折返し</x:t>
        </x:is>
      </x:c>
      <x:c r="I482" s="9" t="inlineStr">
        <x:is>
          <x:t xml:space="preserve">TVS</x:t>
        </x:is>
      </x:c>
      <x:c r="J482" s="10" t="inlineStr">
        <x:is>
          <x:t xml:space="preserve">野間 靖雅</x:t>
        </x:is>
      </x:c>
    </x:row>
    <x:row r="483" hidden="0">
      <x:c r="A483" s="1" t="inlineStr">
        <x:is>
          <x:t xml:space="preserve">34b18dcb-734c-ee11-882e-0050569565d2</x:t>
        </x:is>
      </x:c>
      <x:c r="B483" s="2" t="inlineStr">
        <x:is>
          <x:t xml:space="preserve">gOfrsvw6E9w/YVRqG8K/K4wKZ7iOGQGr4ehGTl0mj28DZlyzz4nUZkXM/G/a31eLy0MfdgvclbeUeVaNO+Irxg==</x:t>
        </x:is>
      </x:c>
      <x:c r="C483" s="3">
        <x:v>45175.5911689815</x:v>
      </x:c>
      <x:c r="D483" s="4" t="inlineStr">
        <x:is>
          <x:t xml:space="preserve">11285554</x:t>
        </x:is>
      </x:c>
      <x:c r="E483" s="5">
        <x:v>45175.5784143519</x:v>
      </x:c>
      <x:c r="F483" s="6">
        <x:v>45175.5911689815</x:v>
      </x:c>
      <x:c r="G483" s="7" t="inlineStr">
        <x:is>
          <x:t xml:space="preserve">いいえ</x:t>
        </x:is>
      </x:c>
      <x:c r="H483" s="8" t="inlineStr">
        <x:is>
          <x:t xml:space="preserve">折返し</x:t>
        </x:is>
      </x:c>
      <x:c r="I483" s="9" t="inlineStr">
        <x:is>
          <x:t xml:space="preserve">TVS</x:t>
        </x:is>
      </x:c>
      <x:c r="J483" s="10" t="inlineStr">
        <x:is>
          <x:t xml:space="preserve">室岡 萌</x:t>
        </x:is>
      </x:c>
    </x:row>
    <x:row r="484" hidden="0">
      <x:c r="A484" s="1" t="inlineStr">
        <x:is>
          <x:t xml:space="preserve">c3b560c9-734c-ee11-882e-00505695a183</x:t>
        </x:is>
      </x:c>
      <x:c r="B484" s="2" t="inlineStr">
        <x:is>
          <x:t xml:space="preserve">ptnlzquX/64XEIJFpL3h5uvaJM8PFCGnLljqRpfeOMURkWk5cBZuL8utZLE0WX33Q1Ns5I8irqm3J732GW2KAA==</x:t>
        </x:is>
      </x:c>
      <x:c r="C484" s="3">
        <x:v>45175.5918402778</x:v>
      </x:c>
      <x:c r="D484" s="4" t="inlineStr">
        <x:is>
          <x:t xml:space="preserve">11285436</x:t>
        </x:is>
      </x:c>
      <x:c r="E484" s="5">
        <x:v>45175.5583564815</x:v>
      </x:c>
      <x:c r="F484" s="6">
        <x:v>45175.5911574074</x:v>
      </x:c>
      <x:c r="G484" s="7" t="inlineStr">
        <x:is>
          <x:t xml:space="preserve">はい</x:t>
        </x:is>
      </x:c>
      <x:c r="H484" s="8" t="inlineStr">
        <x:is>
          <x:t xml:space="preserve">折返し</x:t>
        </x:is>
      </x:c>
      <x:c r="I484" s="9" t="inlineStr">
        <x:is>
          <x:t xml:space="preserve">TVS</x:t>
        </x:is>
      </x:c>
      <x:c r="J484" s="10" t="inlineStr">
        <x:is>
          <x:t xml:space="preserve">三ケ田 梨乃</x:t>
        </x:is>
      </x:c>
    </x:row>
    <x:row r="485" hidden="0">
      <x:c r="A485" s="1" t="inlineStr">
        <x:is>
          <x:t xml:space="preserve">1be9d7c3-734c-ee11-882e-0050569565d2</x:t>
        </x:is>
      </x:c>
      <x:c r="B485" s="2" t="inlineStr">
        <x:is>
          <x:t xml:space="preserve">npg6lyYgl3adD/xHuBtbryDO0aDwplDyqiqBVyWnsYx7dXT5h+URetLGKA6N44yViMUIjiHLv4K5IkyWvGKZ6w==</x:t>
        </x:is>
      </x:c>
      <x:c r="C485" s="3">
        <x:v>45175.6030787037</x:v>
      </x:c>
      <x:c r="D485" s="4" t="inlineStr">
        <x:is>
          <x:t xml:space="preserve">11285440</x:t>
        </x:is>
      </x:c>
      <x:c r="E485" s="5">
        <x:v>45175.5590046296</x:v>
      </x:c>
      <x:c r="F485" s="6">
        <x:v>45175.5910300926</x:v>
      </x:c>
      <x:c r="G485" s="7" t="inlineStr">
        <x:is>
          <x:t xml:space="preserve">いいえ</x:t>
        </x:is>
      </x:c>
      <x:c r="H485" s="8" t="inlineStr">
        <x:is>
          <x:t xml:space="preserve">折返し</x:t>
        </x:is>
      </x:c>
      <x:c r="I485" s="9" t="inlineStr">
        <x:is>
          <x:t xml:space="preserve">TVS</x:t>
        </x:is>
      </x:c>
      <x:c r="J485" s="10" t="inlineStr">
        <x:is>
          <x:t xml:space="preserve">川合 幸男</x:t>
        </x:is>
      </x:c>
    </x:row>
    <x:row r="486" hidden="0">
      <x:c r="A486" s="1" t="inlineStr">
        <x:is>
          <x:t xml:space="preserve">8ffa42bd-734c-ee11-882e-0050569565d2</x:t>
        </x:is>
      </x:c>
      <x:c r="B486" s="2" t="inlineStr">
        <x:is>
          <x:t xml:space="preserve">4Q7htP9e958B72iifHh0alxp8RvTIYkqoBaO8XavhvlhhFY7WqXJGQILcLi7Rd0UANDnH064JkWnK3WDCCPG+w==</x:t>
        </x:is>
      </x:c>
      <x:c r="C486" s="3">
        <x:v>45175.6145601852</x:v>
      </x:c>
      <x:c r="D486" s="4" t="inlineStr">
        <x:is>
          <x:t xml:space="preserve">11285467</x:t>
        </x:is>
      </x:c>
      <x:c r="E486" s="5">
        <x:v>45175.5641203704</x:v>
      </x:c>
      <x:c r="F486" s="6">
        <x:v>45175.5909375</x:v>
      </x:c>
      <x:c r="G486" s="7" t="inlineStr">
        <x:is>
          <x:t xml:space="preserve">いいえ</x:t>
        </x:is>
      </x:c>
      <x:c r="H486" s="8" t="inlineStr">
        <x:is>
          <x:t xml:space="preserve">折返し</x:t>
        </x:is>
      </x:c>
      <x:c r="I486" s="9" t="inlineStr">
        <x:is>
          <x:t xml:space="preserve">TVS</x:t>
        </x:is>
      </x:c>
      <x:c r="J486" s="10" t="inlineStr">
        <x:is>
          <x:t xml:space="preserve">菅谷 哲太郎</x:t>
        </x:is>
      </x:c>
    </x:row>
    <x:row r="487" hidden="0">
      <x:c r="A487" s="1" t="inlineStr">
        <x:is>
          <x:t xml:space="preserve">aa04619d-734c-ee11-882e-0050569565d2</x:t>
        </x:is>
      </x:c>
      <x:c r="B487" s="2" t="inlineStr">
        <x:is>
          <x:t xml:space="preserve">U4ZN/TpBeP2/K2mptO63eoUSfAV4J8OynvV5O762ds9nEjX0a0eEyzzIsx6b49Zo/vpM0yoAtrWABppwxOkJFQ==</x:t>
        </x:is>
      </x:c>
      <x:c r="C487" s="3">
        <x:v>45175.5946875</x:v>
      </x:c>
      <x:c r="D487" s="4" t="inlineStr">
        <x:is>
          <x:t xml:space="preserve">11285553</x:t>
        </x:is>
      </x:c>
      <x:c r="E487" s="5">
        <x:v>45175.578287037</x:v>
      </x:c>
      <x:c r="F487" s="6">
        <x:v>45175.5903125</x:v>
      </x:c>
      <x:c r="G487" s="7" t="inlineStr">
        <x:is>
          <x:t xml:space="preserve">いいえ</x:t>
        </x:is>
      </x:c>
      <x:c r="H487" s="8" t="inlineStr">
        <x:is>
          <x:t xml:space="preserve">折返し</x:t>
        </x:is>
      </x:c>
      <x:c r="I487" s="9" t="inlineStr">
        <x:is>
          <x:t xml:space="preserve">TVS</x:t>
        </x:is>
      </x:c>
      <x:c r="J487" s="10" t="inlineStr">
        <x:is>
          <x:t xml:space="preserve">吉本 優成</x:t>
        </x:is>
      </x:c>
    </x:row>
    <x:row r="488" hidden="0">
      <x:c r="A488" s="1" t="inlineStr">
        <x:is>
          <x:t xml:space="preserve">38f92788-734c-ee11-882e-0050569565d2</x:t>
        </x:is>
      </x:c>
      <x:c r="B488" s="2" t="inlineStr">
        <x:is>
          <x:t xml:space="preserve">sP6fYwuqq5XHMVE0YgrTInMdy/UXKEapg+0SfizdVsUI196m/3Y+8ca8SuMLV1VrqaM/5RCRtLaG76KsAxBp3Q==</x:t>
        </x:is>
      </x:c>
      <x:c r="C488" s="3">
        <x:v>45175.718912037</x:v>
      </x:c>
      <x:c r="D488" s="4" t="inlineStr">
        <x:is>
          <x:t xml:space="preserve">11285345</x:t>
        </x:is>
      </x:c>
      <x:c r="E488" s="5">
        <x:v>45175.5333912037</x:v>
      </x:c>
      <x:c r="F488" s="6">
        <x:v>45175.5898032407</x:v>
      </x:c>
      <x:c r="G488" s="7" t="inlineStr">
        <x:is>
          <x:t xml:space="preserve">はい</x:t>
        </x:is>
      </x:c>
      <x:c r="H488" s="8" t="inlineStr">
        <x:is>
          <x:t xml:space="preserve">折返し</x:t>
        </x:is>
      </x:c>
      <x:c r="I488" s="9" t="inlineStr">
        <x:is>
          <x:t xml:space="preserve">TVS</x:t>
        </x:is>
      </x:c>
      <x:c r="J488" s="10" t="inlineStr">
        <x:is>
          <x:t xml:space="preserve">山本 三興</x:t>
        </x:is>
      </x:c>
    </x:row>
    <x:row r="489" hidden="0">
      <x:c r="A489" s="1" t="inlineStr">
        <x:is>
          <x:t xml:space="preserve">90ca5972-734c-ee11-882e-0050569565d2</x:t>
        </x:is>
      </x:c>
      <x:c r="B489" s="2" t="inlineStr">
        <x:is>
          <x:t xml:space="preserve">I06aBa6B2vMyS89//6IeQRyTtipL3fcmDOBAkRRoubqLoBgOTFklkRT9ilaqicYT3ZNkH53Ae6UACvmB80LY0g==</x:t>
        </x:is>
      </x:c>
      <x:c r="C489" s="3">
        <x:v>45175.5906134259</x:v>
      </x:c>
      <x:c r="D489" s="4" t="inlineStr">
        <x:is>
          <x:t xml:space="preserve">11285292</x:t>
        </x:is>
      </x:c>
      <x:c r="E489" s="5">
        <x:v>45175.4982291667</x:v>
      </x:c>
      <x:c r="F489" s="6">
        <x:v>45175.5894097222</x:v>
      </x:c>
      <x:c r="G489" s="7" t="inlineStr">
        <x:is>
          <x:t xml:space="preserve">はい</x:t>
        </x:is>
      </x:c>
      <x:c r="H489" s="8" t="inlineStr">
        <x:is>
          <x:t xml:space="preserve">折返し</x:t>
        </x:is>
      </x:c>
      <x:c r="I489" s="9" t="inlineStr">
        <x:is>
          <x:t xml:space="preserve">TVS</x:t>
        </x:is>
      </x:c>
      <x:c r="J489" s="10" t="inlineStr">
        <x:is>
          <x:t xml:space="preserve">正村 憲一</x:t>
        </x:is>
      </x:c>
    </x:row>
    <x:row r="490" hidden="0">
      <x:c r="A490" s="1" t="inlineStr">
        <x:is>
          <x:t xml:space="preserve">32b9835d-734c-ee11-882e-00505695a183</x:t>
        </x:is>
      </x:c>
      <x:c r="B490" s="2" t="inlineStr">
        <x:is>
          <x:t xml:space="preserve">5yde/z5ivV5mhr/5Lre08WOBzBriG8YzBmxwEoMheDCHdUfuwv8mgu95xfA3RJzfdmKehp+hrINYmfE+Dva0KA==</x:t>
        </x:is>
      </x:c>
      <x:c r="C490" s="3">
        <x:v>45175.5996412037</x:v>
      </x:c>
      <x:c r="D490" s="4" t="inlineStr">
        <x:is>
          <x:t xml:space="preserve">11285291</x:t>
        </x:is>
      </x:c>
      <x:c r="E490" s="5">
        <x:v>45175.4980208333</x:v>
      </x:c>
      <x:c r="F490" s="6">
        <x:v>45175.5890856481</x:v>
      </x:c>
      <x:c r="G490" s="7" t="inlineStr">
        <x:is>
          <x:t xml:space="preserve">いいえ</x:t>
        </x:is>
      </x:c>
      <x:c r="H490" s="8" t="inlineStr">
        <x:is>
          <x:t xml:space="preserve">折返し</x:t>
        </x:is>
      </x:c>
      <x:c r="I490" s="9" t="inlineStr">
        <x:is>
          <x:t xml:space="preserve">TVS</x:t>
        </x:is>
      </x:c>
      <x:c r="J490" s="10" t="inlineStr">
        <x:is>
          <x:t xml:space="preserve">清水 理貴</x:t>
        </x:is>
      </x:c>
    </x:row>
    <x:row r="491" hidden="0">
      <x:c r="A491" s="1" t="inlineStr">
        <x:is>
          <x:t xml:space="preserve">98eb035e-734c-ee11-882e-0050569565d2</x:t>
        </x:is>
      </x:c>
      <x:c r="B491" s="2" t="inlineStr">
        <x:is>
          <x:t xml:space="preserve">ZJgEchMuC7bKJ+gyVKcGSm2Hwie5OzsVR1L6vcdQs0qF/cbRTNOv096lI2kwhqXFycd0spczvBOJwaFNOyTSsA==</x:t>
        </x:is>
      </x:c>
      <x:c r="C491" s="3">
        <x:v>45175.6094791667</x:v>
      </x:c>
      <x:c r="D491" s="4" t="inlineStr">
        <x:is>
          <x:t xml:space="preserve">11285477</x:t>
        </x:is>
      </x:c>
      <x:c r="E491" s="5">
        <x:v>45175.565625</x:v>
      </x:c>
      <x:c r="F491" s="6">
        <x:v>45175.5889930556</x:v>
      </x:c>
      <x:c r="G491" s="7" t="inlineStr">
        <x:is>
          <x:t xml:space="preserve">いいえ</x:t>
        </x:is>
      </x:c>
      <x:c r="H491" s="8" t="inlineStr">
        <x:is>
          <x:t xml:space="preserve">折返し</x:t>
        </x:is>
      </x:c>
      <x:c r="I491" s="9" t="inlineStr">
        <x:is>
          <x:t xml:space="preserve">TVS</x:t>
        </x:is>
      </x:c>
      <x:c r="J491" s="10" t="inlineStr">
        <x:is>
          <x:t xml:space="preserve">長谷川 香奈</x:t>
        </x:is>
      </x:c>
    </x:row>
    <x:row r="492" hidden="0">
      <x:c r="A492" s="1" t="inlineStr">
        <x:is>
          <x:t xml:space="preserve">d162cb43-734c-ee11-882e-0050569565d2</x:t>
        </x:is>
      </x:c>
      <x:c r="B492" s="2" t="inlineStr">
        <x:is>
          <x:t xml:space="preserve">5lcc2bgnSlWSxCqdmm/i0ek8kW8qvvMhoLmevVLa6h59UwjUHmiAnDp3IG7dd3sCaEYPpUMKZh1JbP3n9vPfNg==</x:t>
        </x:is>
      </x:c>
      <x:c r="C492" s="3">
        <x:v>45175.5930555556</x:v>
      </x:c>
      <x:c r="D492" s="4" t="inlineStr">
        <x:is>
          <x:t xml:space="preserve">11285605</x:t>
        </x:is>
      </x:c>
      <x:c r="E492" s="5">
        <x:v>45175.58625</x:v>
      </x:c>
      <x:c r="F492" s="6">
        <x:v>45175.5885763889</x:v>
      </x:c>
      <x:c r="G492" s="7" t="inlineStr">
        <x:is>
          <x:t xml:space="preserve">いいえ</x:t>
        </x:is>
      </x:c>
      <x:c r="H492" s="8" t="inlineStr">
        <x:is>
          <x:t xml:space="preserve">折返し</x:t>
        </x:is>
      </x:c>
      <x:c r="I492" s="9" t="inlineStr">
        <x:is>
          <x:t xml:space="preserve">TVS</x:t>
        </x:is>
      </x:c>
      <x:c r="J492" s="10" t="inlineStr">
        <x:is>
          <x:t xml:space="preserve">渡邊 彩水</x:t>
        </x:is>
      </x:c>
    </x:row>
    <x:row r="493" hidden="0">
      <x:c r="A493" s="1" t="inlineStr">
        <x:is>
          <x:t xml:space="preserve">c262cb43-734c-ee11-882e-0050569565d2</x:t>
        </x:is>
      </x:c>
      <x:c r="B493" s="2" t="inlineStr">
        <x:is>
          <x:t xml:space="preserve">hlozHuSeFpyi32sNCqlk9n7AQVDKZE8AUEEn1cvLdtPeKRweNdr4TZvys//eLl2+XoGSycsKan8JYVFpzIAzmA==</x:t>
        </x:is>
      </x:c>
      <x:c r="C493" s="3">
        <x:v>45175.5884722222</x:v>
      </x:c>
      <x:c r="D493" s="4" t="inlineStr">
        <x:is>
          <x:t xml:space="preserve">11285449</x:t>
        </x:is>
      </x:c>
      <x:c r="E493" s="5">
        <x:v>45175.5602893519</x:v>
      </x:c>
      <x:c r="F493" s="6">
        <x:v>45175.5884722222</x:v>
      </x:c>
      <x:c r="G493" s="7" t="inlineStr">
        <x:is>
          <x:t xml:space="preserve">いいえ</x:t>
        </x:is>
      </x:c>
      <x:c r="H493" s="8" t="inlineStr">
        <x:is>
          <x:t xml:space="preserve">折返し</x:t>
        </x:is>
      </x:c>
      <x:c r="I493" s="9" t="inlineStr">
        <x:is>
          <x:t xml:space="preserve">TVS</x:t>
        </x:is>
      </x:c>
      <x:c r="J493" s="10" t="inlineStr">
        <x:is>
          <x:t xml:space="preserve">正村 憲一</x:t>
        </x:is>
      </x:c>
    </x:row>
    <x:row r="494" hidden="0">
      <x:c r="A494" s="1" t="inlineStr">
        <x:is>
          <x:t xml:space="preserve">73937729-734c-ee11-882e-0050569565d2</x:t>
        </x:is>
      </x:c>
      <x:c r="B494" s="2" t="inlineStr">
        <x:is>
          <x:t xml:space="preserve">6Pk7uBQthVJdWAUotHF4Kf5euNXTUHTX9vA30GEbVxz7aj2oo2nZjyY6OS8wLqORIIN0lFahRMXI1+74FFZ7XQ==</x:t>
        </x:is>
      </x:c>
      <x:c r="C494" s="3">
        <x:v>45175.5888657407</x:v>
      </x:c>
      <x:c r="D494" s="4" t="inlineStr">
        <x:is>
          <x:t xml:space="preserve">11285544</x:t>
        </x:is>
      </x:c>
      <x:c r="E494" s="5">
        <x:v>45175.5771180556</x:v>
      </x:c>
      <x:c r="F494" s="6">
        <x:v>45175.5880092593</x:v>
      </x:c>
      <x:c r="G494" s="7" t="inlineStr">
        <x:is>
          <x:t xml:space="preserve">いいえ</x:t>
        </x:is>
      </x:c>
      <x:c r="H494" s="8" t="inlineStr">
        <x:is>
          <x:t xml:space="preserve">折返し</x:t>
        </x:is>
      </x:c>
      <x:c r="I494" s="9" t="inlineStr">
        <x:is>
          <x:t xml:space="preserve">TVS</x:t>
        </x:is>
      </x:c>
      <x:c r="J494" s="10" t="inlineStr">
        <x:is>
          <x:t xml:space="preserve">清水 理貴</x:t>
        </x:is>
      </x:c>
    </x:row>
    <x:row r="495" hidden="0">
      <x:c r="A495" s="1" t="inlineStr">
        <x:is>
          <x:t xml:space="preserve">1ec63f1e-734c-ee11-882e-00505695a183</x:t>
        </x:is>
      </x:c>
      <x:c r="B495" s="2" t="inlineStr">
        <x:is>
          <x:t xml:space="preserve">H4eQq/V1SmQ3f/HyDEZoIhrec4tC7GNHc3cUWZa0gy2+ccYR2a5aotd03w8hAbyz90OvhBNi5U/Jw2F8ak4R1Q==</x:t>
        </x:is>
      </x:c>
      <x:c r="C495" s="3">
        <x:v>45175.5878240741</x:v>
      </x:c>
      <x:c r="D495" s="4" t="inlineStr">
        <x:is>
          <x:t xml:space="preserve">11285547</x:t>
        </x:is>
      </x:c>
      <x:c r="E495" s="5">
        <x:v>45175.5776157407</x:v>
      </x:c>
      <x:c r="F495" s="6">
        <x:v>45175.5878240741</x:v>
      </x:c>
      <x:c r="G495" s="7" t="inlineStr">
        <x:is>
          <x:t xml:space="preserve">いいえ</x:t>
        </x:is>
      </x:c>
      <x:c r="H495" s="8" t="inlineStr">
        <x:is>
          <x:t xml:space="preserve">折返し</x:t>
        </x:is>
      </x:c>
      <x:c r="I495" s="9" t="inlineStr">
        <x:is>
          <x:t xml:space="preserve">TVS</x:t>
        </x:is>
      </x:c>
      <x:c r="J495" s="10" t="inlineStr">
        <x:is>
          <x:t xml:space="preserve">高橋 誓哉</x:t>
        </x:is>
      </x:c>
    </x:row>
    <x:row r="496" hidden="0">
      <x:c r="A496" s="1" t="inlineStr">
        <x:is>
          <x:t xml:space="preserve">b1c39cd0-724c-ee11-882e-0050569565d2</x:t>
        </x:is>
      </x:c>
      <x:c r="B496" s="2" t="inlineStr">
        <x:is>
          <x:t xml:space="preserve">aWm2Kcn9Oub+7b7Zt08D2wnqPxZdQ6XvwPOTC7fSFQqkMETUp+/y4MrKxz/pZ4P46OTBPlYapjVV2r8kljmBIQ==</x:t>
        </x:is>
      </x:c>
      <x:c r="C496" s="3">
        <x:v>45175.6015162037</x:v>
      </x:c>
      <x:c r="D496" s="4" t="inlineStr">
        <x:is>
          <x:t xml:space="preserve">11285394</x:t>
        </x:is>
      </x:c>
      <x:c r="E496" s="5">
        <x:v>45175.54875</x:v>
      </x:c>
      <x:c r="F496" s="6">
        <x:v>45175.5862615741</x:v>
      </x:c>
      <x:c r="G496" s="7" t="inlineStr">
        <x:is>
          <x:t xml:space="preserve">いいえ</x:t>
        </x:is>
      </x:c>
      <x:c r="H496" s="8" t="inlineStr">
        <x:is>
          <x:t xml:space="preserve">折返し</x:t>
        </x:is>
      </x:c>
      <x:c r="I496" s="9" t="inlineStr">
        <x:is>
          <x:t xml:space="preserve">TVS</x:t>
        </x:is>
      </x:c>
      <x:c r="J496" s="10" t="inlineStr">
        <x:is>
          <x:t xml:space="preserve">三浦 索也</x:t>
        </x:is>
      </x:c>
    </x:row>
    <x:row r="497" hidden="0">
      <x:c r="A497" s="1" t="inlineStr">
        <x:is>
          <x:t xml:space="preserve">8b1e7eb7-724c-ee11-882e-00505695a183</x:t>
        </x:is>
      </x:c>
      <x:c r="B497" s="2" t="inlineStr">
        <x:is>
          <x:t xml:space="preserve">BlGR1HrHAz78VasXHXuH4pJGehKNnPZQMs7kbo0L804YOspqdckeTPetROC9qAaljOfbu1HFwl1Ed90fFYFAFQ==</x:t>
        </x:is>
      </x:c>
      <x:c r="C497" s="3">
        <x:v>45175.5973263889</x:v>
      </x:c>
      <x:c r="D497" s="4" t="inlineStr">
        <x:is>
          <x:t xml:space="preserve">11285599</x:t>
        </x:is>
      </x:c>
      <x:c r="E497" s="5">
        <x:v>45175.5854282407</x:v>
      </x:c>
      <x:c r="F497" s="6">
        <x:v>45175.5858333333</x:v>
      </x:c>
      <x:c r="G497" s="7" t="inlineStr">
        <x:is>
          <x:t xml:space="preserve">いいえ</x:t>
        </x:is>
      </x:c>
      <x:c r="H497" s="8" t="inlineStr">
        <x:is>
          <x:t xml:space="preserve">直受け</x:t>
        </x:is>
      </x:c>
      <x:c r="I497" s="9" t="inlineStr">
        <x:is>
          <x:t xml:space="preserve">TVS</x:t>
        </x:is>
      </x:c>
      <x:c r="J497" s="10" t="inlineStr">
        <x:is>
          <x:t xml:space="preserve">岡埜 真悠</x:t>
        </x:is>
      </x:c>
    </x:row>
    <x:row r="498" hidden="0">
      <x:c r="A498" s="1" t="inlineStr">
        <x:is>
          <x:t xml:space="preserve">41a34cb4-724c-ee11-882e-0050569565d2</x:t>
        </x:is>
      </x:c>
      <x:c r="B498" s="2" t="inlineStr">
        <x:is>
          <x:t xml:space="preserve">y6KMjzuXtPe7X6rvDzOUDFagfVHFDyqCpLIGYpj2UJc6pC2xIU+WNyPBVyLxKgw/paPi9LC0MDZM3G8tOZahUw==</x:t>
        </x:is>
      </x:c>
      <x:c r="C498" s="3">
        <x:v>45175.6087037037</x:v>
      </x:c>
      <x:c r="D498" s="4" t="inlineStr">
        <x:is>
          <x:t xml:space="preserve">11285527</x:t>
        </x:is>
      </x:c>
      <x:c r="E498" s="5">
        <x:v>45175.574212963</x:v>
      </x:c>
      <x:c r="F498" s="6">
        <x:v>45175.585775463</x:v>
      </x:c>
      <x:c r="G498" s="7" t="inlineStr">
        <x:is>
          <x:t xml:space="preserve">いいえ</x:t>
        </x:is>
      </x:c>
      <x:c r="H498" s="8" t="inlineStr">
        <x:is>
          <x:t xml:space="preserve">折返し</x:t>
        </x:is>
      </x:c>
      <x:c r="I498" s="9" t="inlineStr">
        <x:is>
          <x:t xml:space="preserve">TVS</x:t>
        </x:is>
      </x:c>
      <x:c r="J498" s="10" t="inlineStr">
        <x:is>
          <x:t xml:space="preserve">鷲尾 花奈</x:t>
        </x:is>
      </x:c>
    </x:row>
    <x:row r="499" hidden="0">
      <x:c r="A499" s="1" t="inlineStr">
        <x:is>
          <x:t xml:space="preserve">943955a0-724c-ee11-882e-0050569565d2</x:t>
        </x:is>
      </x:c>
      <x:c r="B499" s="2" t="inlineStr">
        <x:is>
          <x:t xml:space="preserve">+Mu3lapFCRp2kc0A+yBi6YL8S0AUtk3bVJI8tMZ784tn8QUeb3nvZSVitWCcaBG7YMgQ4/Q7pm2UDQIc0ZL7HQ==</x:t>
        </x:is>
      </x:c>
      <x:c r="C499" s="3">
        <x:v>45175.5896064815</x:v>
      </x:c>
      <x:c r="D499" s="4" t="inlineStr">
        <x:is>
          <x:t xml:space="preserve">11285427</x:t>
        </x:is>
      </x:c>
      <x:c r="E499" s="5">
        <x:v>45175.5562847222</x:v>
      </x:c>
      <x:c r="F499" s="6">
        <x:v>45175.5854050926</x:v>
      </x:c>
      <x:c r="G499" s="7" t="inlineStr">
        <x:is>
          <x:t xml:space="preserve">いいえ</x:t>
        </x:is>
      </x:c>
      <x:c r="H499" s="8" t="inlineStr">
        <x:is>
          <x:t xml:space="preserve">支社より依頼</x:t>
        </x:is>
      </x:c>
      <x:c r="I499" s="9" t="inlineStr">
        <x:is>
          <x:t xml:space="preserve">TVS</x:t>
        </x:is>
      </x:c>
      <x:c r="J499" s="10" t="inlineStr">
        <x:is>
          <x:t xml:space="preserve">吉本 優成</x:t>
        </x:is>
      </x:c>
    </x:row>
    <x:row r="500" hidden="0">
      <x:c r="A500" s="1" t="inlineStr">
        <x:is>
          <x:t xml:space="preserve">c0ecc296-724c-ee11-882e-00505695a183</x:t>
        </x:is>
      </x:c>
      <x:c r="B500" s="2" t="inlineStr">
        <x:is>
          <x:t xml:space="preserve">TyF+eabElNSDWi02lkpVvc6IBVWYuG68bDEWl05o0wS1Edoa45DNJ6MG9kMQ8DSnzkpr6XhTR3JC0TkLW9X7Wg==</x:t>
        </x:is>
      </x:c>
      <x:c r="C500" s="3">
        <x:v>45175.5896064815</x:v>
      </x:c>
      <x:c r="D500" s="4" t="inlineStr">
        <x:is>
          <x:t xml:space="preserve">11285373</x:t>
        </x:is>
      </x:c>
      <x:c r="E500" s="5">
        <x:v>45175.5450810185</x:v>
      </x:c>
      <x:c r="F500" s="6">
        <x:v>45175.5851967593</x:v>
      </x:c>
      <x:c r="G500" s="7" t="inlineStr">
        <x:is>
          <x:t xml:space="preserve">いいえ</x:t>
        </x:is>
      </x:c>
      <x:c r="H500" s="8" t="inlineStr">
        <x:is>
          <x:t xml:space="preserve">折返し</x:t>
        </x:is>
      </x:c>
      <x:c r="I500" s="9" t="inlineStr">
        <x:is>
          <x:t xml:space="preserve">TVS</x:t>
        </x:is>
      </x:c>
      <x:c r="J500" s="10" t="inlineStr">
        <x:is>
          <x:t xml:space="preserve">宮部 真</x:t>
        </x:is>
      </x:c>
    </x:row>
    <x:row r="501" hidden="0">
      <x:c r="A501" s="1" t="inlineStr">
        <x:is>
          <x:t xml:space="preserve">aef81f94-724c-ee11-882e-0050569565d2</x:t>
        </x:is>
      </x:c>
      <x:c r="B501" s="2" t="inlineStr">
        <x:is>
          <x:t xml:space="preserve">1Icu3ezJ3UEQIOn0OFVuj63KIGiKLhm7MAVrXvL0ACIjGiUXhwgjPaUayaNuCB3K5Oq7RFQC2UOIgRvJr9mBqg==</x:t>
        </x:is>
      </x:c>
      <x:c r="C501" s="3">
        <x:v>45175.5983449074</x:v>
      </x:c>
      <x:c r="D501" s="4" t="inlineStr">
        <x:is>
          <x:t xml:space="preserve">11285576</x:t>
        </x:is>
      </x:c>
      <x:c r="E501" s="5">
        <x:v>45175.582337963</x:v>
      </x:c>
      <x:c r="F501" s="6">
        <x:v>45175.5851157407</x:v>
      </x:c>
      <x:c r="G501" s="7" t="inlineStr">
        <x:is>
          <x:t xml:space="preserve">いいえ</x:t>
        </x:is>
      </x:c>
      <x:c r="H501" s="8" t="inlineStr">
        <x:is>
          <x:t xml:space="preserve">折返し</x:t>
        </x:is>
      </x:c>
      <x:c r="I501" s="9" t="inlineStr">
        <x:is>
          <x:t xml:space="preserve">TVS</x:t>
        </x:is>
      </x:c>
      <x:c r="J501" s="10" t="inlineStr">
        <x:is>
          <x:t xml:space="preserve">曽川 緩海</x:t>
        </x:is>
      </x:c>
    </x:row>
    <x:row r="502" hidden="0">
      <x:c r="A502" s="1" t="inlineStr">
        <x:is>
          <x:t xml:space="preserve">53a2cb86-724c-ee11-882e-0050569565d2</x:t>
        </x:is>
      </x:c>
      <x:c r="B502" s="2" t="inlineStr">
        <x:is>
          <x:t xml:space="preserve">XMEXgAloXGEACAEEfxj2y2zPL21tI4yGw+ypmD4C7QGblP1zeo26qO2sWWyzDo3WTIEFSGkiS05QvhlWNeOXyA==</x:t>
        </x:is>
      </x:c>
      <x:c r="C502" s="3">
        <x:v>45175.6425462963</x:v>
      </x:c>
      <x:c r="D502" s="4" t="inlineStr">
        <x:is>
          <x:t xml:space="preserve">11285564</x:t>
        </x:is>
      </x:c>
      <x:c r="E502" s="5">
        <x:v>45175.5808680556</x:v>
      </x:c>
      <x:c r="F502" s="6">
        <x:v>45175.5848726852</x:v>
      </x:c>
      <x:c r="G502" s="7" t="inlineStr">
        <x:is>
          <x:t xml:space="preserve">いいえ</x:t>
        </x:is>
      </x:c>
      <x:c r="H502" s="8" t="inlineStr">
        <x:is>
          <x:t xml:space="preserve">折返し</x:t>
        </x:is>
      </x:c>
      <x:c r="I502" s="9" t="inlineStr">
        <x:is>
          <x:t xml:space="preserve">TVS</x:t>
        </x:is>
      </x:c>
      <x:c r="J502" s="10" t="inlineStr">
        <x:is>
          <x:t xml:space="preserve">桜井 俊介</x:t>
        </x:is>
      </x:c>
    </x:row>
    <x:row r="503" hidden="0">
      <x:c r="A503" s="1" t="inlineStr">
        <x:is>
          <x:t xml:space="preserve">248bf477-724c-ee11-882e-0050569565d2</x:t>
        </x:is>
      </x:c>
      <x:c r="B503" s="2" t="inlineStr">
        <x:is>
          <x:t xml:space="preserve">xjwY4jWJksi0znhGeLd+UYU5gMdvztsbCcOS+V947usmdX/B7TeC9z6ozXVuEIiQZH5aGMhOU+IX4AQ7Z6ediw==</x:t>
        </x:is>
      </x:c>
      <x:c r="C503" s="3">
        <x:v>45175.6183912037</x:v>
      </x:c>
      <x:c r="D503" s="4" t="inlineStr">
        <x:is>
          <x:t xml:space="preserve">11285507</x:t>
        </x:is>
      </x:c>
      <x:c r="E503" s="5">
        <x:v>45175.5709490741</x:v>
      </x:c>
      <x:c r="F503" s="6">
        <x:v>45175.5846064815</x:v>
      </x:c>
      <x:c r="G503" s="7" t="inlineStr">
        <x:is>
          <x:t xml:space="preserve">はい</x:t>
        </x:is>
      </x:c>
      <x:c r="H503" s="8" t="inlineStr">
        <x:is>
          <x:t xml:space="preserve">折返し</x:t>
        </x:is>
      </x:c>
      <x:c r="I503" s="9" t="inlineStr">
        <x:is>
          <x:t xml:space="preserve">TVS</x:t>
        </x:is>
      </x:c>
      <x:c r="J503" s="10" t="inlineStr">
        <x:is>
          <x:t xml:space="preserve">浅野 希</x:t>
        </x:is>
      </x:c>
    </x:row>
    <x:row r="504" hidden="0">
      <x:c r="A504" s="1" t="inlineStr">
        <x:is>
          <x:t xml:space="preserve">f162c170-724c-ee11-882e-0050569565d2</x:t>
        </x:is>
      </x:c>
      <x:c r="B504" s="2" t="inlineStr">
        <x:is>
          <x:t xml:space="preserve">wWp4Z98CgueZVmq95XdKzjSvIIwCkPtBvJQB9Pd+FVi06bZKSgzYl2awyv2nS7o3BkQZg1K10BN4H4dUN7lajw==</x:t>
        </x:is>
      </x:c>
      <x:c r="C504" s="3">
        <x:v>45175.5884259259</x:v>
      </x:c>
      <x:c r="D504" s="4" t="inlineStr">
        <x:is>
          <x:t xml:space="preserve">11285300</x:t>
        </x:is>
      </x:c>
      <x:c r="E504" s="5">
        <x:v>45175.5017476852</x:v>
      </x:c>
      <x:c r="F504" s="6">
        <x:v>45175.584375</x:v>
      </x:c>
      <x:c r="G504" s="7" t="inlineStr">
        <x:is>
          <x:t xml:space="preserve">いいえ</x:t>
        </x:is>
      </x:c>
      <x:c r="H504" s="8" t="inlineStr">
        <x:is>
          <x:t xml:space="preserve">折返し</x:t>
        </x:is>
      </x:c>
      <x:c r="I504" s="9" t="inlineStr">
        <x:is>
          <x:t xml:space="preserve">TVS</x:t>
        </x:is>
      </x:c>
      <x:c r="J504" s="10" t="inlineStr">
        <x:is>
          <x:t xml:space="preserve">川合 洋成</x:t>
        </x:is>
      </x:c>
    </x:row>
    <x:row r="505" hidden="0">
      <x:c r="A505" s="1" t="inlineStr">
        <x:is>
          <x:t xml:space="preserve">abffe163-724c-ee11-882e-0050569565d2</x:t>
        </x:is>
      </x:c>
      <x:c r="B505" s="2" t="inlineStr">
        <x:is>
          <x:t xml:space="preserve">wDiEPjHTieosGU/P8A6kGOq63Ed38E1KGhI83dJZfeoPle/rAPVynCvcj2C4AMzuzE/hjheVqHX72SqUr3IVjg==</x:t>
        </x:is>
      </x:c>
      <x:c r="C505" s="3">
        <x:v>45175.5846875</x:v>
      </x:c>
      <x:c r="D505" s="4" t="inlineStr">
        <x:is>
          <x:t xml:space="preserve">11285556</x:t>
        </x:is>
      </x:c>
      <x:c r="E505" s="5">
        <x:v>45175.5787384259</x:v>
      </x:c>
      <x:c r="F505" s="6">
        <x:v>45175.5841666667</x:v>
      </x:c>
      <x:c r="G505" s="7" t="inlineStr">
        <x:is>
          <x:t xml:space="preserve">いいえ</x:t>
        </x:is>
      </x:c>
      <x:c r="H505" s="8" t="inlineStr">
        <x:is>
          <x:t xml:space="preserve">折返し</x:t>
        </x:is>
      </x:c>
      <x:c r="I505" s="9" t="inlineStr">
        <x:is>
          <x:t xml:space="preserve">TVS</x:t>
        </x:is>
      </x:c>
      <x:c r="J505" s="10" t="inlineStr">
        <x:is>
          <x:t xml:space="preserve">鷲尾 花奈</x:t>
        </x:is>
      </x:c>
    </x:row>
    <x:row r="506" hidden="0">
      <x:c r="A506" s="1" t="inlineStr">
        <x:is>
          <x:t xml:space="preserve">17024243-724c-ee11-882e-00505695a183</x:t>
        </x:is>
      </x:c>
      <x:c r="B506" s="2" t="inlineStr">
        <x:is>
          <x:t xml:space="preserve">Ton33OAe9PL8ph8ZVxq+x4FQbrix+WxGnjPdFSkjiV5RtkAtBV1jvIdCJ+0qd0q0gw6cHH6Td6lQVUvyMun54A==</x:t>
        </x:is>
      </x:c>
      <x:c r="C506" s="3">
        <x:v>45175.5941782407</x:v>
      </x:c>
      <x:c r="D506" s="4" t="inlineStr">
        <x:is>
          <x:t xml:space="preserve">11285421</x:t>
        </x:is>
      </x:c>
      <x:c r="E506" s="5">
        <x:v>45175.5555324074</x:v>
      </x:c>
      <x:c r="F506" s="6">
        <x:v>45175.5835416667</x:v>
      </x:c>
      <x:c r="G506" s="7" t="inlineStr">
        <x:is>
          <x:t xml:space="preserve">いいえ</x:t>
        </x:is>
      </x:c>
      <x:c r="H506" s="8" t="inlineStr">
        <x:is>
          <x:t xml:space="preserve">折返し</x:t>
        </x:is>
      </x:c>
      <x:c r="I506" s="9" t="inlineStr">
        <x:is>
          <x:t xml:space="preserve">TVS</x:t>
        </x:is>
      </x:c>
      <x:c r="J506" s="10" t="inlineStr">
        <x:is>
          <x:t xml:space="preserve">島田 朋弥</x:t>
        </x:is>
      </x:c>
    </x:row>
    <x:row r="507" hidden="0">
      <x:c r="A507" s="1" t="inlineStr">
        <x:is>
          <x:t xml:space="preserve">0e024243-724c-ee11-882e-00505695a183</x:t>
        </x:is>
      </x:c>
      <x:c r="B507" s="2" t="inlineStr">
        <x:is>
          <x:t xml:space="preserve">wStNkuuTqajnVot1W2bTu3ezXOaFcRX332WVoHdM6pFVwqi4hc+YCed3sZZ+34OxmRMHml4VB7LZzWoOj4LFMQ==</x:t>
        </x:is>
      </x:c>
      <x:c r="C507" s="3">
        <x:v>45175.5849652778</x:v>
      </x:c>
      <x:c r="D507" s="4" t="inlineStr">
        <x:is>
          <x:t xml:space="preserve">11285244</x:t>
        </x:is>
      </x:c>
      <x:c r="E507" s="5">
        <x:v>45175.488287037</x:v>
      </x:c>
      <x:c r="F507" s="6">
        <x:v>45175.5835185185</x:v>
      </x:c>
      <x:c r="G507" s="7" t="inlineStr">
        <x:is>
          <x:t xml:space="preserve">はい</x:t>
        </x:is>
      </x:c>
      <x:c r="H507" s="8" t="inlineStr">
        <x:is>
          <x:t xml:space="preserve">支社より依頼</x:t>
        </x:is>
      </x:c>
      <x:c r="I507" s="9" t="inlineStr">
        <x:is>
          <x:t xml:space="preserve">TVS</x:t>
        </x:is>
      </x:c>
      <x:c r="J507" s="10" t="inlineStr">
        <x:is>
          <x:t xml:space="preserve">正村 憲一</x:t>
        </x:is>
      </x:c>
    </x:row>
    <x:row r="508" hidden="0">
      <x:c r="A508" s="1" t="inlineStr">
        <x:is>
          <x:t xml:space="preserve">71ec5928-724c-ee11-882e-0050569565d2</x:t>
        </x:is>
      </x:c>
      <x:c r="B508" s="2" t="inlineStr">
        <x:is>
          <x:t xml:space="preserve">CP9Bz9vjxaorCq4lO8LZ0KOIAF3KwgdHRbmaAFDTIXl/pktRWbW1PyWAPsU26Y89b3JkgivizbxEEdGXtDyMIw==</x:t>
        </x:is>
      </x:c>
      <x:c r="C508" s="3">
        <x:v>45175.5829861111</x:v>
      </x:c>
      <x:c r="D508" s="4" t="inlineStr">
        <x:is>
          <x:t xml:space="preserve">11285581</x:t>
        </x:is>
      </x:c>
      <x:c r="E508" s="5">
        <x:v>45175.5829861111</x:v>
      </x:c>
      <x:c r="F508" s="6">
        <x:v>45175.5829861111</x:v>
      </x:c>
      <x:c r="G508" s="7" t="inlineStr">
        <x:is>
          <x:t xml:space="preserve">いいえ</x:t>
        </x:is>
      </x:c>
      <x:c r="H508" s="8" t="inlineStr">
        <x:is>
          <x:t xml:space="preserve">直受け</x:t>
        </x:is>
      </x:c>
      <x:c r="I508" s="9" t="inlineStr">
        <x:is>
          <x:t xml:space="preserve">TVS</x:t>
        </x:is>
      </x:c>
      <x:c r="J508" s="10" t="inlineStr">
        <x:is>
          <x:t xml:space="preserve">酒井 祐実</x:t>
        </x:is>
      </x:c>
    </x:row>
    <x:row r="509" hidden="0">
      <x:c r="A509" s="1" t="inlineStr">
        <x:is>
          <x:t xml:space="preserve">5c14b020-724c-ee11-882e-0050569565d2</x:t>
        </x:is>
      </x:c>
      <x:c r="B509" s="2" t="inlineStr">
        <x:is>
          <x:t xml:space="preserve">673JRENx8RKmUCqMe718mV5V3OmA9t1BIlfsCvaqexOhL5IkZW+0+68cdGs5JbI7XF3MP0A2IjsOMtmfefCdOg==</x:t>
        </x:is>
      </x:c>
      <x:c r="C509" s="3">
        <x:v>45175.6058333333</x:v>
      </x:c>
      <x:c r="D509" s="4" t="inlineStr">
        <x:is>
          <x:t xml:space="preserve">11285439</x:t>
        </x:is>
      </x:c>
      <x:c r="E509" s="5">
        <x:v>45175.5588194444</x:v>
      </x:c>
      <x:c r="F509" s="6">
        <x:v>45175.5829166667</x:v>
      </x:c>
      <x:c r="G509" s="7" t="inlineStr">
        <x:is>
          <x:t xml:space="preserve">いいえ</x:t>
        </x:is>
      </x:c>
      <x:c r="H509" s="8" t="inlineStr">
        <x:is>
          <x:t xml:space="preserve">折返し</x:t>
        </x:is>
      </x:c>
      <x:c r="I509" s="9" t="inlineStr">
        <x:is>
          <x:t xml:space="preserve">TVS</x:t>
        </x:is>
      </x:c>
      <x:c r="J509" s="10" t="inlineStr">
        <x:is>
          <x:t xml:space="preserve">会田 学</x:t>
        </x:is>
      </x:c>
    </x:row>
    <x:row r="510" hidden="0">
      <x:c r="A510" s="1" t="inlineStr">
        <x:is>
          <x:t xml:space="preserve">ec439317-724c-ee11-882e-00505695a183</x:t>
        </x:is>
      </x:c>
      <x:c r="B510" s="2" t="inlineStr">
        <x:is>
          <x:t xml:space="preserve">cCfBL9P90fVt7UXekW9Zgl/bS8FdYmClSHYTwfOGKQTnNovc4KPQ1ClIAgNFZJNIH8B5PM9xr0CAi3pSVv/xkQ==</x:t>
        </x:is>
      </x:c>
      <x:c r="C510" s="3">
        <x:v>45175.5833449074</x:v>
      </x:c>
      <x:c r="D510" s="4" t="inlineStr">
        <x:is>
          <x:t xml:space="preserve">11285421</x:t>
        </x:is>
      </x:c>
      <x:c r="E510" s="5">
        <x:v>45175.5555324074</x:v>
      </x:c>
      <x:c r="F510" s="6">
        <x:v>45175.5826851852</x:v>
      </x:c>
      <x:c r="G510" s="7" t="inlineStr">
        <x:is>
          <x:t xml:space="preserve">いいえ</x:t>
        </x:is>
      </x:c>
      <x:c r="H510" s="8" t="inlineStr">
        <x:is>
          <x:t xml:space="preserve">折返し</x:t>
        </x:is>
      </x:c>
      <x:c r="I510" s="9" t="inlineStr">
        <x:is>
          <x:t xml:space="preserve">TVS</x:t>
        </x:is>
      </x:c>
      <x:c r="J510" s="10" t="inlineStr">
        <x:is>
          <x:t xml:space="preserve">島田 朋弥</x:t>
        </x:is>
      </x:c>
    </x:row>
    <x:row r="511" hidden="0">
      <x:c r="A511" s="1" t="inlineStr">
        <x:is>
          <x:t xml:space="preserve">173be306-724c-ee11-882e-0050569565d2</x:t>
        </x:is>
      </x:c>
      <x:c r="B511" s="2" t="inlineStr">
        <x:is>
          <x:t xml:space="preserve">pjqYe2P+9wFUjuuDIm0iZuMALoqi2sBWcUrHVt8LQJfplV/gS8zsBSfBRkIuLVV2k2y1S2JaleukjEtIW4wgJg==</x:t>
        </x:is>
      </x:c>
      <x:c r="C511" s="3">
        <x:v>45175.5968171296</x:v>
      </x:c>
      <x:c r="D511" s="4" t="inlineStr">
        <x:is>
          <x:t xml:space="preserve">11285429</x:t>
        </x:is>
      </x:c>
      <x:c r="E511" s="5">
        <x:v>45175.5564583333</x:v>
      </x:c>
      <x:c r="F511" s="6">
        <x:v>45175.582349537</x:v>
      </x:c>
      <x:c r="G511" s="7" t="inlineStr">
        <x:is>
          <x:t xml:space="preserve">いいえ</x:t>
        </x:is>
      </x:c>
      <x:c r="H511" s="8" t="inlineStr">
        <x:is>
          <x:t xml:space="preserve">折返し</x:t>
        </x:is>
      </x:c>
      <x:c r="I511" s="9" t="inlineStr">
        <x:is>
          <x:t xml:space="preserve">TVS</x:t>
        </x:is>
      </x:c>
      <x:c r="J511" s="10" t="inlineStr">
        <x:is>
          <x:t xml:space="preserve">小野 竜志</x:t>
        </x:is>
      </x:c>
    </x:row>
    <x:row r="512" hidden="0">
      <x:c r="A512" s="1" t="inlineStr">
        <x:is>
          <x:t xml:space="preserve">39ca74fd-714c-ee11-882e-0050569565d2</x:t>
        </x:is>
      </x:c>
      <x:c r="B512" s="2" t="inlineStr">
        <x:is>
          <x:t xml:space="preserve">oe9t/lci0EQjUZYhsBHdZYgkyL4JFrAntxM4FnmJcbksSOtChDZRtBxj/jUJrGj/Dw0O2QPITzOWIyrxa69OKw==</x:t>
        </x:is>
      </x:c>
      <x:c r="C512" s="3">
        <x:v>45175.5891319444</x:v>
      </x:c>
      <x:c r="D512" s="4" t="inlineStr">
        <x:is>
          <x:t xml:space="preserve">11285545</x:t>
        </x:is>
      </x:c>
      <x:c r="E512" s="5">
        <x:v>45175.5771412037</x:v>
      </x:c>
      <x:c r="F512" s="6">
        <x:v>45175.5821875</x:v>
      </x:c>
      <x:c r="G512" s="7" t="inlineStr">
        <x:is>
          <x:t xml:space="preserve">いいえ</x:t>
        </x:is>
      </x:c>
      <x:c r="H512" s="8" t="inlineStr">
        <x:is>
          <x:t xml:space="preserve">直受け</x:t>
        </x:is>
      </x:c>
      <x:c r="I512" s="9" t="inlineStr">
        <x:is>
          <x:t xml:space="preserve">TVS</x:t>
        </x:is>
      </x:c>
      <x:c r="J512" s="10" t="inlineStr">
        <x:is>
          <x:t xml:space="preserve">樺澤 友里恵</x:t>
        </x:is>
      </x:c>
    </x:row>
    <x:row r="513" hidden="0">
      <x:c r="A513" s="1" t="inlineStr">
        <x:is>
          <x:t xml:space="preserve">a4cdb8f1-714c-ee11-882e-00505695a183</x:t>
        </x:is>
      </x:c>
      <x:c r="B513" s="2" t="inlineStr">
        <x:is>
          <x:t xml:space="preserve">1NkPKmFfDgbVnFhEFHDXSzssCiA3Ct8dPW4O5CdxXXZpUDsGOUB/Py4MV8S/DSFqYF6jt184XjDyxx0hLeKp/g==</x:t>
        </x:is>
      </x:c>
      <x:c r="C513" s="3">
        <x:v>45175.582025463</x:v>
      </x:c>
      <x:c r="D513" s="4" t="inlineStr">
        <x:is>
          <x:t xml:space="preserve">11285574</x:t>
        </x:is>
      </x:c>
      <x:c r="E513" s="5">
        <x:v>45175.582025463</x:v>
      </x:c>
      <x:c r="F513" s="6">
        <x:v>45175.582025463</x:v>
      </x:c>
      <x:c r="G513" s="7" t="inlineStr">
        <x:is>
          <x:t xml:space="preserve">いいえ</x:t>
        </x:is>
      </x:c>
      <x:c r="H513" s="8" t="inlineStr">
        <x:is>
          <x:t xml:space="preserve">折返し</x:t>
        </x:is>
      </x:c>
      <x:c r="I513" s="9" t="inlineStr">
        <x:is>
          <x:t xml:space="preserve">TVS</x:t>
        </x:is>
      </x:c>
      <x:c r="J513" s="10" t="inlineStr">
        <x:is>
          <x:t xml:space="preserve">津山 顕弘</x:t>
        </x:is>
      </x:c>
    </x:row>
    <x:row r="514" hidden="0">
      <x:c r="A514" s="1" t="inlineStr">
        <x:is>
          <x:t xml:space="preserve">a801aee3-714c-ee11-882e-0050569565d2</x:t>
        </x:is>
      </x:c>
      <x:c r="B514" s="2" t="inlineStr">
        <x:is>
          <x:t xml:space="preserve">6/8uaY/69Xm7yg3kSS68Ko82e4xbSAyyF/uoJ5K8OtKrhT+Mv48KS2c/k9aDFemaNoIaOa2CHSKilxBm1xP0sw==</x:t>
        </x:is>
      </x:c>
      <x:c r="C514" s="3">
        <x:v>45175.5958564815</x:v>
      </x:c>
      <x:c r="D514" s="4" t="inlineStr">
        <x:is>
          <x:t xml:space="preserve">11285555</x:t>
        </x:is>
      </x:c>
      <x:c r="E514" s="5">
        <x:v>45175.5786574074</x:v>
      </x:c>
      <x:c r="F514" s="6">
        <x:v>45175.5816435185</x:v>
      </x:c>
      <x:c r="G514" s="7" t="inlineStr">
        <x:is>
          <x:t xml:space="preserve">いいえ</x:t>
        </x:is>
      </x:c>
      <x:c r="H514" s="8" t="inlineStr">
        <x:is>
          <x:t xml:space="preserve">折返し</x:t>
        </x:is>
      </x:c>
      <x:c r="I514" s="9" t="inlineStr">
        <x:is>
          <x:t xml:space="preserve">TVS</x:t>
        </x:is>
      </x:c>
      <x:c r="J514" s="10" t="inlineStr">
        <x:is>
          <x:t xml:space="preserve">室岡 萌</x:t>
        </x:is>
      </x:c>
    </x:row>
    <x:row r="515" hidden="0">
      <x:c r="A515" s="1" t="inlineStr">
        <x:is>
          <x:t xml:space="preserve">de6ebbd4-714c-ee11-882e-0050569565d2</x:t>
        </x:is>
      </x:c>
      <x:c r="B515" s="2" t="inlineStr">
        <x:is>
          <x:t xml:space="preserve">PKaFxyTzK5z8+5Al1pywwqM9UaRex9APg2l5PmTxh8OFTVADR/v+xWyLS52oVbE2ilACtTyAIxplmOOsKGBDcw==</x:t>
        </x:is>
      </x:c>
      <x:c r="C515" s="3">
        <x:v>45180.5825231482</x:v>
      </x:c>
      <x:c r="D515" s="4" t="inlineStr">
        <x:is>
          <x:t xml:space="preserve">11285494</x:t>
        </x:is>
      </x:c>
      <x:c r="E515" s="5">
        <x:v>45175.5691087963</x:v>
      </x:c>
      <x:c r="F515" s="6">
        <x:v>45175.581400463</x:v>
      </x:c>
      <x:c r="G515" s="7" t="inlineStr">
        <x:is>
          <x:t xml:space="preserve">いいえ</x:t>
        </x:is>
      </x:c>
      <x:c r="H515" s="8" t="inlineStr">
        <x:is>
          <x:t xml:space="preserve">折返し</x:t>
        </x:is>
      </x:c>
      <x:c r="I515" s="9" t="inlineStr">
        <x:is>
          <x:t xml:space="preserve">TVS</x:t>
        </x:is>
      </x:c>
      <x:c r="J515" s="10" t="inlineStr">
        <x:is>
          <x:t xml:space="preserve">永橋 正憲</x:t>
        </x:is>
      </x:c>
    </x:row>
    <x:row r="516" hidden="0">
      <x:c r="A516" s="1" t="inlineStr">
        <x:is>
          <x:t xml:space="preserve">6590b0c0-714c-ee11-882e-0050569565d2</x:t>
        </x:is>
      </x:c>
      <x:c r="B516" s="2" t="inlineStr">
        <x:is>
          <x:t xml:space="preserve">qkVQswhPxmL8g7JpSPVyt6wL/zJlsELbOx7ZsNQxfpy+xAifXbkNb7pw8hgiY5k7+8vOizPI2RWSInCpJFp00Q==</x:t>
        </x:is>
      </x:c>
      <x:c r="C516" s="3">
        <x:v>45175.5810185185</x:v>
      </x:c>
      <x:c r="D516" s="4" t="inlineStr">
        <x:is>
          <x:t xml:space="preserve">11285566</x:t>
        </x:is>
      </x:c>
      <x:c r="E516" s="5">
        <x:v>45175.5810185185</x:v>
      </x:c>
      <x:c r="F516" s="6">
        <x:v>45175.5810185185</x:v>
      </x:c>
      <x:c r="G516" s="7" t="inlineStr">
        <x:is>
          <x:t xml:space="preserve">いいえ</x:t>
        </x:is>
      </x:c>
      <x:c r="H516" s="8" t="inlineStr">
        <x:is>
          <x:t xml:space="preserve">支社受付管理</x:t>
        </x:is>
      </x:c>
      <x:c r="I516" s="9" t="inlineStr">
        <x:is>
          <x:t xml:space="preserve">TVS</x:t>
        </x:is>
      </x:c>
      <x:c r="J516" s="10" t="inlineStr">
        <x:is>
          <x:t xml:space="preserve">吉中 彩風</x:t>
        </x:is>
      </x:c>
    </x:row>
    <x:row r="517" hidden="0">
      <x:c r="A517" s="1" t="inlineStr">
        <x:is>
          <x:t xml:space="preserve">ac3a88a6-714c-ee11-882e-00505695a183</x:t>
        </x:is>
      </x:c>
      <x:c r="B517" s="2" t="inlineStr">
        <x:is>
          <x:t xml:space="preserve">mveSBjCRb+f0ddCA4w7zbLwysI0dATklgYxWcdvL3zP7qAYrRUXYiu8cD7ob57ablwmZGczUfNVWqeWBAQUvkQ==</x:t>
        </x:is>
      </x:c>
      <x:c r="C517" s="3">
        <x:v>45175.5840972222</x:v>
      </x:c>
      <x:c r="D517" s="4" t="inlineStr">
        <x:is>
          <x:t xml:space="preserve">11285482</x:t>
        </x:is>
      </x:c>
      <x:c r="E517" s="5">
        <x:v>45175.5669444444</x:v>
      </x:c>
      <x:c r="F517" s="6">
        <x:v>45175.5805324074</x:v>
      </x:c>
      <x:c r="G517" s="7" t="inlineStr">
        <x:is>
          <x:t xml:space="preserve">いいえ</x:t>
        </x:is>
      </x:c>
      <x:c r="H517" s="8" t="inlineStr">
        <x:is>
          <x:t xml:space="preserve">直受け</x:t>
        </x:is>
      </x:c>
      <x:c r="I517" s="9" t="inlineStr">
        <x:is>
          <x:t xml:space="preserve">TVS</x:t>
        </x:is>
      </x:c>
      <x:c r="J517" s="10" t="inlineStr">
        <x:is>
          <x:t xml:space="preserve">髙橋 由樹</x:t>
        </x:is>
      </x:c>
    </x:row>
    <x:row r="518" hidden="0">
      <x:c r="A518" s="1" t="inlineStr">
        <x:is>
          <x:t xml:space="preserve">6eef1e92-714c-ee11-882e-0050569565d2</x:t>
        </x:is>
      </x:c>
      <x:c r="B518" s="2" t="inlineStr">
        <x:is>
          <x:t xml:space="preserve">dlqQbGK9lYpBv8cLm9OUSyCa3DV3ieORcTcaUyQojUL74bt9n467Nx0TsDm/rY+MmY0uGuWaWHJQ7FQ3BJZppQ==</x:t>
        </x:is>
      </x:c>
      <x:c r="C518" s="3">
        <x:v>45175.5856134259</x:v>
      </x:c>
      <x:c r="D518" s="4" t="inlineStr">
        <x:is>
          <x:t xml:space="preserve">11285390</x:t>
        </x:is>
      </x:c>
      <x:c r="E518" s="5">
        <x:v>45175.5485416667</x:v>
      </x:c>
      <x:c r="F518" s="6">
        <x:v>45175.5800578704</x:v>
      </x:c>
      <x:c r="G518" s="7" t="inlineStr">
        <x:is>
          <x:t xml:space="preserve">いいえ</x:t>
        </x:is>
      </x:c>
      <x:c r="H518" s="8" t="inlineStr">
        <x:is>
          <x:t xml:space="preserve">折返し</x:t>
        </x:is>
      </x:c>
      <x:c r="I518" s="9" t="inlineStr">
        <x:is>
          <x:t xml:space="preserve">TVS</x:t>
        </x:is>
      </x:c>
      <x:c r="J518" s="10" t="inlineStr">
        <x:is>
          <x:t xml:space="preserve">三浦 索也</x:t>
        </x:is>
      </x:c>
    </x:row>
    <x:row r="519" hidden="0">
      <x:c r="A519" s="1" t="inlineStr">
        <x:is>
          <x:t xml:space="preserve">13b6d838-714c-ee11-882e-0050569565d2</x:t>
        </x:is>
      </x:c>
      <x:c r="B519" s="2" t="inlineStr">
        <x:is>
          <x:t xml:space="preserve">5oIdsJzzilAq+1/Zfh2F0e1U/l4/KIg7WjFrqi6B9J4ehJPnzmoOkVNp4x/W33eyB4A5VkfhPx7chUXY+VR+fw==</x:t>
        </x:is>
      </x:c>
      <x:c r="C519" s="3">
        <x:v>45175.5796759259</x:v>
      </x:c>
      <x:c r="D519" s="4" t="inlineStr">
        <x:is>
          <x:t xml:space="preserve">11285477</x:t>
        </x:is>
      </x:c>
      <x:c r="E519" s="5">
        <x:v>45175.565625</x:v>
      </x:c>
      <x:c r="F519" s="6">
        <x:v>45175.5784259259</x:v>
      </x:c>
      <x:c r="G519" s="7" t="inlineStr">
        <x:is>
          <x:t xml:space="preserve">いいえ</x:t>
        </x:is>
      </x:c>
      <x:c r="H519" s="8" t="inlineStr">
        <x:is>
          <x:t xml:space="preserve">折返し</x:t>
        </x:is>
      </x:c>
      <x:c r="I519" s="9" t="inlineStr">
        <x:is>
          <x:t xml:space="preserve">TVS</x:t>
        </x:is>
      </x:c>
      <x:c r="J519" s="10" t="inlineStr">
        <x:is>
          <x:t xml:space="preserve">長谷川 香奈</x:t>
        </x:is>
      </x:c>
    </x:row>
    <x:row r="520" hidden="0">
      <x:c r="A520" s="1" t="inlineStr">
        <x:is>
          <x:t xml:space="preserve">108ef325-714c-ee11-882e-00505695a183</x:t>
        </x:is>
      </x:c>
      <x:c r="B520" s="2" t="inlineStr">
        <x:is>
          <x:t xml:space="preserve">LmCkLphZ9VLZXVfZ+XkiO2Q0ArtIsfCk4TyN0FO003Y11EtDig6Dp+FLhJFTg3ysIGMMHPE0M3ZauT93ZvOSaA==</x:t>
        </x:is>
      </x:c>
      <x:c r="C520" s="3">
        <x:v>45175.5779513889</x:v>
      </x:c>
      <x:c r="D520" s="4" t="inlineStr">
        <x:is>
          <x:t xml:space="preserve">11285384</x:t>
        </x:is>
      </x:c>
      <x:c r="E520" s="5">
        <x:v>45175.5475694444</x:v>
      </x:c>
      <x:c r="F520" s="6">
        <x:v>45175.5779513889</x:v>
      </x:c>
      <x:c r="G520" s="7" t="inlineStr">
        <x:is>
          <x:t xml:space="preserve">いいえ</x:t>
        </x:is>
      </x:c>
      <x:c r="H520" s="8" t="inlineStr">
        <x:is>
          <x:t xml:space="preserve">折返し</x:t>
        </x:is>
      </x:c>
      <x:c r="I520" s="9" t="inlineStr">
        <x:is>
          <x:t xml:space="preserve">TVS</x:t>
        </x:is>
      </x:c>
      <x:c r="J520" s="10" t="inlineStr">
        <x:is>
          <x:t xml:space="preserve">野間 靖雅</x:t>
        </x:is>
      </x:c>
    </x:row>
    <x:row r="521" hidden="0">
      <x:c r="A521" s="1" t="inlineStr">
        <x:is>
          <x:t xml:space="preserve">e2a61f1e-714c-ee11-882e-0050569565d2</x:t>
        </x:is>
      </x:c>
      <x:c r="B521" s="2" t="inlineStr">
        <x:is>
          <x:t xml:space="preserve">FD9yEnzCRsldNDLe1mBmbkVNw5YCvbGvNIr8VGPPWOfJRm+pfvyo1wiKvwvoy1GxEC7HXAnc7buhLJ5JWf7S1g==</x:t>
        </x:is>
      </x:c>
      <x:c r="C521" s="3">
        <x:v>45175.5781018519</x:v>
      </x:c>
      <x:c r="D521" s="4" t="inlineStr">
        <x:is>
          <x:t xml:space="preserve">11285550</x:t>
        </x:is>
      </x:c>
      <x:c r="E521" s="5">
        <x:v>45175.5778935185</x:v>
      </x:c>
      <x:c r="F521" s="6">
        <x:v>45175.5778935185</x:v>
      </x:c>
      <x:c r="G521" s="7" t="inlineStr">
        <x:is>
          <x:t xml:space="preserve">いいえ</x:t>
        </x:is>
      </x:c>
      <x:c r="H521" s="8" t="inlineStr">
        <x:is>
          <x:t xml:space="preserve">折返し</x:t>
        </x:is>
      </x:c>
      <x:c r="I521" s="9" t="inlineStr">
        <x:is>
          <x:t xml:space="preserve">TVS</x:t>
        </x:is>
      </x:c>
      <x:c r="J521" s="10" t="inlineStr">
        <x:is>
          <x:t xml:space="preserve">樺澤 友里恵</x:t>
        </x:is>
      </x:c>
    </x:row>
    <x:row r="522" hidden="0">
      <x:c r="A522" s="1" t="inlineStr">
        <x:is>
          <x:t xml:space="preserve">4a51cc12-714c-ee11-882e-00505695a183</x:t>
        </x:is>
      </x:c>
      <x:c r="B522" s="2" t="inlineStr">
        <x:is>
          <x:t xml:space="preserve">EEl5wF+dP7pVT0LGY95yDCjcvjbdtBYmWB/U3fRFLzfVLlQymNz7Qcr0unlwBYaoODJcvvDWhKpiwaO0KQPmFQ==</x:t>
        </x:is>
      </x:c>
      <x:c r="C522" s="3">
        <x:v>45175.5817708333</x:v>
      </x:c>
      <x:c r="D522" s="4" t="inlineStr">
        <x:is>
          <x:t xml:space="preserve">11285093</x:t>
        </x:is>
      </x:c>
      <x:c r="E522" s="5">
        <x:v>45175.4605324074</x:v>
      </x:c>
      <x:c r="F522" s="6">
        <x:v>45175.5775925926</x:v>
      </x:c>
      <x:c r="G522" s="7" t="inlineStr">
        <x:is>
          <x:t xml:space="preserve">いいえ</x:t>
        </x:is>
      </x:c>
      <x:c r="H522" s="8" t="inlineStr">
        <x:is>
          <x:t xml:space="preserve">折返し</x:t>
        </x:is>
      </x:c>
      <x:c r="I522" s="9" t="inlineStr">
        <x:is>
          <x:t xml:space="preserve">TVS</x:t>
        </x:is>
      </x:c>
      <x:c r="J522" s="10" t="inlineStr">
        <x:is>
          <x:t xml:space="preserve">島田 朋弥</x:t>
        </x:is>
      </x:c>
    </x:row>
    <x:row r="523" hidden="0">
      <x:c r="A523" s="1" t="inlineStr">
        <x:is>
          <x:t xml:space="preserve">5e32fd05-714c-ee11-882e-00505695a183</x:t>
        </x:is>
      </x:c>
      <x:c r="B523" s="2" t="inlineStr">
        <x:is>
          <x:t xml:space="preserve">t9lgAJsF7tMJ/XZqAGirpCidrYsFDzKKYYepC4pD1+kx7+1M5mQZbzWXezz/x7tKtiftNJIEsheDB+Kj9mzKTA==</x:t>
        </x:is>
      </x:c>
      <x:c r="C523" s="3">
        <x:v>45175.5815509259</x:v>
      </x:c>
      <x:c r="D523" s="4" t="inlineStr">
        <x:is>
          <x:t xml:space="preserve">11285542</x:t>
        </x:is>
      </x:c>
      <x:c r="E523" s="5">
        <x:v>45175.5769560185</x:v>
      </x:c>
      <x:c r="F523" s="6">
        <x:v>45175.5773726852</x:v>
      </x:c>
      <x:c r="G523" s="7" t="inlineStr">
        <x:is>
          <x:t xml:space="preserve">いいえ</x:t>
        </x:is>
      </x:c>
      <x:c r="H523" s="8" t="inlineStr">
        <x:is>
          <x:t xml:space="preserve">直受け</x:t>
        </x:is>
      </x:c>
      <x:c r="I523" s="9" t="inlineStr">
        <x:is>
          <x:t xml:space="preserve">TVS</x:t>
        </x:is>
      </x:c>
      <x:c r="J523" s="10" t="inlineStr">
        <x:is>
          <x:t xml:space="preserve">岡埜 真悠</x:t>
        </x:is>
      </x:c>
    </x:row>
    <x:row r="524" hidden="0">
      <x:c r="A524" s="1" t="inlineStr">
        <x:is>
          <x:t xml:space="preserve">6266b4ef-704c-ee11-882e-0050569565d2</x:t>
        </x:is>
      </x:c>
      <x:c r="B524" s="2" t="inlineStr">
        <x:is>
          <x:t xml:space="preserve">08UGpAlsa6nR7PkmguAT/cVKC2Z6c53+ehlS/Xwy8uEEPhsinuTgM7BBckF3iLK0SxHvES4ox7BgQhgaieNmYg==</x:t>
        </x:is>
      </x:c>
      <x:c r="C524" s="3">
        <x:v>45175.602962963</x:v>
      </x:c>
      <x:c r="D524" s="4" t="inlineStr">
        <x:is>
          <x:t xml:space="preserve">11285440</x:t>
        </x:is>
      </x:c>
      <x:c r="E524" s="5">
        <x:v>45175.5590046296</x:v>
      </x:c>
      <x:c r="F524" s="6">
        <x:v>45175.5769675926</x:v>
      </x:c>
      <x:c r="G524" s="7" t="inlineStr">
        <x:is>
          <x:t xml:space="preserve">いいえ</x:t>
        </x:is>
      </x:c>
      <x:c r="H524" s="8" t="inlineStr">
        <x:is>
          <x:t xml:space="preserve">折返し</x:t>
        </x:is>
      </x:c>
      <x:c r="I524" s="9" t="inlineStr">
        <x:is>
          <x:t xml:space="preserve">TVS</x:t>
        </x:is>
      </x:c>
      <x:c r="J524" s="10" t="inlineStr">
        <x:is>
          <x:t xml:space="preserve">川合 幸男</x:t>
        </x:is>
      </x:c>
    </x:row>
    <x:row r="525" hidden="0">
      <x:c r="A525" s="1" t="inlineStr">
        <x:is>
          <x:t xml:space="preserve">9c3b2fe8-704c-ee11-882e-0050569565d2</x:t>
        </x:is>
      </x:c>
      <x:c r="B525" s="2" t="inlineStr">
        <x:is>
          <x:t xml:space="preserve">IEH5F4Vz9XXFiv2Phr4qd6ZlPi+9+gbZTxfMUHyjhW3ck66nCKlt/xrm7Yuh++q563PSoUVvwemHIka+XWbo7g==</x:t>
        </x:is>
      </x:c>
      <x:c r="C525" s="3">
        <x:v>45175.5839930556</x:v>
      </x:c>
      <x:c r="D525" s="4" t="inlineStr">
        <x:is>
          <x:t xml:space="preserve">11285510</x:t>
        </x:is>
      </x:c>
      <x:c r="E525" s="5">
        <x:v>45175.5713541667</x:v>
      </x:c>
      <x:c r="F525" s="6">
        <x:v>45175.5768634259</x:v>
      </x:c>
      <x:c r="G525" s="7" t="inlineStr">
        <x:is>
          <x:t xml:space="preserve">いいえ</x:t>
        </x:is>
      </x:c>
      <x:c r="H525" s="8" t="inlineStr">
        <x:is>
          <x:t xml:space="preserve">折返し</x:t>
        </x:is>
      </x:c>
      <x:c r="I525" s="9" t="inlineStr">
        <x:is>
          <x:t xml:space="preserve">TVS</x:t>
        </x:is>
      </x:c>
      <x:c r="J525" s="10" t="inlineStr">
        <x:is>
          <x:t xml:space="preserve">永見 幸太郎</x:t>
        </x:is>
      </x:c>
    </x:row>
    <x:row r="526" hidden="0">
      <x:c r="A526" s="1" t="inlineStr">
        <x:is>
          <x:t xml:space="preserve">2bf8a8d9-704c-ee11-882e-0050569565d2</x:t>
        </x:is>
      </x:c>
      <x:c r="B526" s="2" t="inlineStr">
        <x:is>
          <x:t xml:space="preserve">ypH1CGmwI14/aq7hq36sh32m0DrdhEnpHHmxp4xtN7Zph48sdyfaJ+qzqYqfiZOJMjfJLXm9+tBEvtGk3CGZRg==</x:t>
        </x:is>
      </x:c>
      <x:c r="C526" s="3">
        <x:v>45175.6139930556</x:v>
      </x:c>
      <x:c r="D526" s="4" t="inlineStr">
        <x:is>
          <x:t xml:space="preserve">11285529</x:t>
        </x:is>
      </x:c>
      <x:c r="E526" s="5">
        <x:v>45175.5751041667</x:v>
      </x:c>
      <x:c r="F526" s="6">
        <x:v>45175.5765393519</x:v>
      </x:c>
      <x:c r="G526" s="7" t="inlineStr">
        <x:is>
          <x:t xml:space="preserve">いいえ</x:t>
        </x:is>
      </x:c>
      <x:c r="H526" s="8" t="inlineStr">
        <x:is>
          <x:t xml:space="preserve">折返し</x:t>
        </x:is>
      </x:c>
      <x:c r="I526" s="9" t="inlineStr">
        <x:is>
          <x:t xml:space="preserve">TVS</x:t>
        </x:is>
      </x:c>
      <x:c r="J526" s="10" t="inlineStr">
        <x:is>
          <x:t xml:space="preserve">杵淵 遥</x:t>
        </x:is>
      </x:c>
    </x:row>
    <x:row r="527" hidden="0">
      <x:c r="A527" s="1" t="inlineStr">
        <x:is>
          <x:t xml:space="preserve">08ceabd2-704c-ee11-882e-0050569565d2</x:t>
        </x:is>
      </x:c>
      <x:c r="B527" s="2" t="inlineStr">
        <x:is>
          <x:t xml:space="preserve">FuICpmVH6LDS+4Gt8vN7VJb/9bkJR6twVrUVMjSGKgvm+abMDci2UNqIXiN8THthTko2u/3LhPyomIIcNTRnaQ==</x:t>
        </x:is>
      </x:c>
      <x:c r="C527" s="3">
        <x:v>45175.7217708333</x:v>
      </x:c>
      <x:c r="D527" s="4" t="inlineStr">
        <x:is>
          <x:t xml:space="preserve">11285442</x:t>
        </x:is>
      </x:c>
      <x:c r="E527" s="5">
        <x:v>45175.5590625</x:v>
      </x:c>
      <x:c r="F527" s="6">
        <x:v>45175.576400463</x:v>
      </x:c>
      <x:c r="G527" s="7" t="inlineStr">
        <x:is>
          <x:t xml:space="preserve">いいえ</x:t>
        </x:is>
      </x:c>
      <x:c r="H527" s="8" t="inlineStr">
        <x:is>
          <x:t xml:space="preserve">折返し</x:t>
        </x:is>
      </x:c>
      <x:c r="I527" s="9" t="inlineStr">
        <x:is>
          <x:t xml:space="preserve">TVS</x:t>
        </x:is>
      </x:c>
      <x:c r="J527" s="10" t="inlineStr">
        <x:is>
          <x:t xml:space="preserve">山本 三興</x:t>
        </x:is>
      </x:c>
    </x:row>
    <x:row r="528" hidden="0">
      <x:c r="A528" s="1" t="inlineStr">
        <x:is>
          <x:t xml:space="preserve">eaeddbcb-704c-ee11-882e-00505695a183</x:t>
        </x:is>
      </x:c>
      <x:c r="B528" s="2" t="inlineStr">
        <x:is>
          <x:t xml:space="preserve">IUmYEQcQ51g3vOJ+NGhXRX/Bpz8qMg4gevAebzj2ct7ZsUD38mzcbhq7aYID5FywRfH+E3ZaAnIEUgmGvhBxcQ==</x:t>
        </x:is>
      </x:c>
      <x:c r="C528" s="3">
        <x:v>45175.5762847222</x:v>
      </x:c>
      <x:c r="D528" s="4" t="inlineStr">
        <x:is>
          <x:t xml:space="preserve">11285541</x:t>
        </x:is>
      </x:c>
      <x:c r="E528" s="5">
        <x:v>45175.5762847222</x:v>
      </x:c>
      <x:c r="F528" s="6">
        <x:v>45175.5762847222</x:v>
      </x:c>
      <x:c r="G528" s="7" t="inlineStr">
        <x:is>
          <x:t xml:space="preserve">いいえ</x:t>
        </x:is>
      </x:c>
      <x:c r="H528" s="8" t="inlineStr">
        <x:is>
          <x:t xml:space="preserve">直受け</x:t>
        </x:is>
      </x:c>
      <x:c r="I528" s="9" t="inlineStr">
        <x:is>
          <x:t xml:space="preserve">TVS</x:t>
        </x:is>
      </x:c>
      <x:c r="J528" s="10" t="inlineStr">
        <x:is>
          <x:t xml:space="preserve">津山 顕弘</x:t>
        </x:is>
      </x:c>
    </x:row>
    <x:row r="529" hidden="0">
      <x:c r="A529" s="1" t="inlineStr">
        <x:is>
          <x:t xml:space="preserve">e4eddbcb-704c-ee11-882e-00505695a183</x:t>
        </x:is>
      </x:c>
      <x:c r="B529" s="2" t="inlineStr">
        <x:is>
          <x:t xml:space="preserve">Lw47Mzn92OoIrDV+V33a3XhRMi8wE6f7ajnU53nDwBJaaPk73LKOoEXLhOMDW2bzhh8RLQvkvhiAPTsMUU3a9Q==</x:t>
        </x:is>
      </x:c>
      <x:c r="C529" s="3">
        <x:v>45175.582962963</x:v>
      </x:c>
      <x:c r="D529" s="4" t="inlineStr">
        <x:is>
          <x:t xml:space="preserve">11285479</x:t>
        </x:is>
      </x:c>
      <x:c r="E529" s="5">
        <x:v>45175.5663425926</x:v>
      </x:c>
      <x:c r="F529" s="6">
        <x:v>45175.57625</x:v>
      </x:c>
      <x:c r="G529" s="7" t="inlineStr">
        <x:is>
          <x:t xml:space="preserve">いいえ</x:t>
        </x:is>
      </x:c>
      <x:c r="H529" s="8" t="inlineStr">
        <x:is>
          <x:t xml:space="preserve">折返し</x:t>
        </x:is>
      </x:c>
      <x:c r="I529" s="9" t="inlineStr">
        <x:is>
          <x:t xml:space="preserve">TVS</x:t>
        </x:is>
      </x:c>
      <x:c r="J529" s="10" t="inlineStr">
        <x:is>
          <x:t xml:space="preserve">高橋 誓哉</x:t>
        </x:is>
      </x:c>
    </x:row>
    <x:row r="530" hidden="0">
      <x:c r="A530" s="1" t="inlineStr">
        <x:is>
          <x:t xml:space="preserve">5168e5bf-704c-ee11-882e-0050569565d2</x:t>
        </x:is>
      </x:c>
      <x:c r="B530" s="2" t="inlineStr">
        <x:is>
          <x:t xml:space="preserve">62J2Tnn7vHPi7fidbCnugWriOI+43NW+B9Bmn9ni0amHEjorHC/7GGuO5TsUITeC1CMBU+XrFsvxgMxc2Fmxcg==</x:t>
        </x:is>
      </x:c>
      <x:c r="C530" s="3">
        <x:v>45175.5804398148</x:v>
      </x:c>
      <x:c r="D530" s="4" t="inlineStr">
        <x:is>
          <x:t xml:space="preserve">11285533</x:t>
        </x:is>
      </x:c>
      <x:c r="E530" s="5">
        <x:v>45175.5759722222</x:v>
      </x:c>
      <x:c r="F530" s="6">
        <x:v>45175.5759722222</x:v>
      </x:c>
      <x:c r="G530" s="7" t="inlineStr">
        <x:is>
          <x:t xml:space="preserve">いいえ</x:t>
        </x:is>
      </x:c>
      <x:c r="H530" s="8" t="inlineStr">
        <x:is>
          <x:t xml:space="preserve">折返し</x:t>
        </x:is>
      </x:c>
      <x:c r="I530" s="9" t="inlineStr">
        <x:is>
          <x:t xml:space="preserve">TVS</x:t>
        </x:is>
      </x:c>
      <x:c r="J530" s="10" t="inlineStr">
        <x:is>
          <x:t xml:space="preserve">吉本 優成</x:t>
        </x:is>
      </x:c>
    </x:row>
    <x:row r="531" hidden="0">
      <x:c r="A531" s="1" t="inlineStr">
        <x:is>
          <x:t xml:space="preserve">da1f41a5-704c-ee11-882e-0050569565d2</x:t>
        </x:is>
      </x:c>
      <x:c r="B531" s="2" t="inlineStr">
        <x:is>
          <x:t xml:space="preserve">f3GwPLuncYiVxYxvUvTSm9cskmN7vCi3aCwEXICmIfAA0/8RurVmT86zmjtWLnxn2RsxcilpCQqm732WjZ1WRw==</x:t>
        </x:is>
      </x:c>
      <x:c r="C531" s="3">
        <x:v>45175.5795717593</x:v>
      </x:c>
      <x:c r="D531" s="4" t="inlineStr">
        <x:is>
          <x:t xml:space="preserve">11284656</x:t>
        </x:is>
      </x:c>
      <x:c r="E531" s="5">
        <x:v>45175.3889236111</x:v>
      </x:c>
      <x:c r="F531" s="6">
        <x:v>45175.5754861111</x:v>
      </x:c>
      <x:c r="G531" s="7" t="inlineStr">
        <x:is>
          <x:t xml:space="preserve">いいえ</x:t>
        </x:is>
      </x:c>
      <x:c r="H531" s="8" t="inlineStr">
        <x:is>
          <x:t xml:space="preserve">折返し</x:t>
        </x:is>
      </x:c>
      <x:c r="I531" s="9" t="inlineStr">
        <x:is>
          <x:t xml:space="preserve">TVS</x:t>
        </x:is>
      </x:c>
      <x:c r="J531" s="10" t="inlineStr">
        <x:is>
          <x:t xml:space="preserve">三浦 索也</x:t>
        </x:is>
      </x:c>
    </x:row>
    <x:row r="532" hidden="0">
      <x:c r="A532" s="1" t="inlineStr">
        <x:is>
          <x:t xml:space="preserve">d01f41a5-704c-ee11-882e-0050569565d2</x:t>
        </x:is>
      </x:c>
      <x:c r="B532" s="2" t="inlineStr">
        <x:is>
          <x:t xml:space="preserve">TYnazP5tAPTR3yM4rPx/jzoo0FL4J3s7tLOet9XbXGbGQBlcbnl/qI+QmaMl1C3he+r06RCBY7uTCyaw7l8Vxg==</x:t>
        </x:is>
      </x:c>
      <x:c r="C532" s="3">
        <x:v>45175.5811805556</x:v>
      </x:c>
      <x:c r="D532" s="4" t="inlineStr">
        <x:is>
          <x:t xml:space="preserve">11285388</x:t>
        </x:is>
      </x:c>
      <x:c r="E532" s="5">
        <x:v>45175.5479166667</x:v>
      </x:c>
      <x:c r="F532" s="6">
        <x:v>45175.575462963</x:v>
      </x:c>
      <x:c r="G532" s="7" t="inlineStr">
        <x:is>
          <x:t xml:space="preserve">いいえ</x:t>
        </x:is>
      </x:c>
      <x:c r="H532" s="8" t="inlineStr">
        <x:is>
          <x:t xml:space="preserve">直受け</x:t>
        </x:is>
      </x:c>
      <x:c r="I532" s="9" t="inlineStr">
        <x:is>
          <x:t xml:space="preserve">TVS</x:t>
        </x:is>
      </x:c>
      <x:c r="J532" s="10" t="inlineStr">
        <x:is>
          <x:t xml:space="preserve">正村 憲一</x:t>
        </x:is>
      </x:c>
    </x:row>
    <x:row r="533" hidden="0">
      <x:c r="A533" s="1" t="inlineStr">
        <x:is>
          <x:t xml:space="preserve">348b4398-704c-ee11-882e-0050569565d2</x:t>
        </x:is>
      </x:c>
      <x:c r="B533" s="2" t="inlineStr">
        <x:is>
          <x:t xml:space="preserve">qvItJodjAR9jNVY8DP/7z9pn2GiEIJcFhct+K/toUkmzTrNSHTc9ssBqzJsA9J7uSfINK62QIwslqf15+upxiQ==</x:t>
        </x:is>
      </x:c>
      <x:c r="C533" s="3">
        <x:v>45175.5824305556</x:v>
      </x:c>
      <x:c r="D533" s="4" t="inlineStr">
        <x:is>
          <x:t xml:space="preserve">11285394</x:t>
        </x:is>
      </x:c>
      <x:c r="E533" s="5">
        <x:v>45175.54875</x:v>
      </x:c>
      <x:c r="F533" s="6">
        <x:v>45175.5751967593</x:v>
      </x:c>
      <x:c r="G533" s="7" t="inlineStr">
        <x:is>
          <x:t xml:space="preserve">いいえ</x:t>
        </x:is>
      </x:c>
      <x:c r="H533" s="8" t="inlineStr">
        <x:is>
          <x:t xml:space="preserve">折返し</x:t>
        </x:is>
      </x:c>
      <x:c r="I533" s="9" t="inlineStr">
        <x:is>
          <x:t xml:space="preserve">TVS</x:t>
        </x:is>
      </x:c>
      <x:c r="J533" s="10" t="inlineStr">
        <x:is>
          <x:t xml:space="preserve">三浦 索也</x:t>
        </x:is>
      </x:c>
    </x:row>
    <x:row r="534" hidden="0">
      <x:c r="A534" s="1" t="inlineStr">
        <x:is>
          <x:t xml:space="preserve">e33cb582-704c-ee11-882e-0050569565d2</x:t>
        </x:is>
      </x:c>
      <x:c r="B534" s="2" t="inlineStr">
        <x:is>
          <x:t xml:space="preserve">qg/25hS2H/02+la/ugzHzCotDrT1eb/jgI+y3PzJ7FwSZtmb8MYphVS3MHAc7UMm1glJotA4Dgm1fbCvQdIJQQ==</x:t>
        </x:is>
      </x:c>
      <x:c r="C534" s="3">
        <x:v>45175.5990162037</x:v>
      </x:c>
      <x:c r="D534" s="4" t="inlineStr">
        <x:is>
          <x:t xml:space="preserve">11285475</x:t>
        </x:is>
      </x:c>
      <x:c r="E534" s="5">
        <x:v>45175.5655208333</x:v>
      </x:c>
      <x:c r="F534" s="6">
        <x:v>45175.5748032407</x:v>
      </x:c>
      <x:c r="G534" s="7" t="inlineStr">
        <x:is>
          <x:t xml:space="preserve">はい</x:t>
        </x:is>
      </x:c>
      <x:c r="H534" s="8" t="inlineStr">
        <x:is>
          <x:t xml:space="preserve">折返し</x:t>
        </x:is>
      </x:c>
      <x:c r="I534" s="9" t="inlineStr">
        <x:is>
          <x:t xml:space="preserve">TVS</x:t>
        </x:is>
      </x:c>
      <x:c r="J534" s="10" t="inlineStr">
        <x:is>
          <x:t xml:space="preserve">福田 香菜子</x:t>
        </x:is>
      </x:c>
    </x:row>
    <x:row r="535" hidden="0">
      <x:c r="A535" s="1" t="inlineStr">
        <x:is>
          <x:t xml:space="preserve">743da837-704c-ee11-882e-0050569565d2</x:t>
        </x:is>
      </x:c>
      <x:c r="B535" s="2" t="inlineStr">
        <x:is>
          <x:t xml:space="preserve">3shPTN1yoA4R+tB0cpSv7FaI+0OjURL8hVD9ooxaAKYg+Dusm/S772ch2twsBN+IP5eqaQKQWt9W4Kl2RGyeNw==</x:t>
        </x:is>
      </x:c>
      <x:c r="C535" s="3">
        <x:v>45175.5831597222</x:v>
      </x:c>
      <x:c r="D535" s="4" t="inlineStr">
        <x:is>
          <x:t xml:space="preserve">11285276</x:t>
        </x:is>
      </x:c>
      <x:c r="E535" s="5">
        <x:v>45175.493900463</x:v>
      </x:c>
      <x:c r="F535" s="6">
        <x:v>45175.5733217593</x:v>
      </x:c>
      <x:c r="G535" s="7" t="inlineStr">
        <x:is>
          <x:t xml:space="preserve">はい</x:t>
        </x:is>
      </x:c>
      <x:c r="H535" s="8" t="inlineStr">
        <x:is>
          <x:t xml:space="preserve">折返し</x:t>
        </x:is>
      </x:c>
      <x:c r="I535" s="9" t="inlineStr">
        <x:is>
          <x:t xml:space="preserve">TVS</x:t>
        </x:is>
      </x:c>
      <x:c r="J535" s="10" t="inlineStr">
        <x:is>
          <x:t xml:space="preserve">川合 洋成</x:t>
        </x:is>
      </x:c>
    </x:row>
    <x:row r="536" hidden="0">
      <x:c r="A536" s="1" t="inlineStr">
        <x:is>
          <x:t xml:space="preserve">bcb88330-704c-ee11-882e-00505695a183</x:t>
        </x:is>
      </x:c>
      <x:c r="B536" s="2" t="inlineStr">
        <x:is>
          <x:t xml:space="preserve">UtA10oV1oAoL3RnwPZhgesKpdwGw+jftb//ld1K5dRZ5GCEMi0EBqGJBHke2wXe32daiMeQ7odRhwyiB3A3WVQ==</x:t>
        </x:is>
      </x:c>
      <x:c r="C536" s="3">
        <x:v>45175.5802083333</x:v>
      </x:c>
      <x:c r="D536" s="4" t="inlineStr">
        <x:is>
          <x:t xml:space="preserve">11285458</x:t>
        </x:is>
      </x:c>
      <x:c r="E536" s="5">
        <x:v>45175.5625462963</x:v>
      </x:c>
      <x:c r="F536" s="6">
        <x:v>45175.5731944444</x:v>
      </x:c>
      <x:c r="G536" s="7" t="inlineStr">
        <x:is>
          <x:t xml:space="preserve">いいえ</x:t>
        </x:is>
      </x:c>
      <x:c r="H536" s="8" t="inlineStr">
        <x:is>
          <x:t xml:space="preserve">折返し</x:t>
        </x:is>
      </x:c>
      <x:c r="I536" s="9" t="inlineStr">
        <x:is>
          <x:t xml:space="preserve">TVS</x:t>
        </x:is>
      </x:c>
      <x:c r="J536" s="10" t="inlineStr">
        <x:is>
          <x:t xml:space="preserve">三ケ田 梨乃</x:t>
        </x:is>
      </x:c>
    </x:row>
    <x:row r="537" hidden="0">
      <x:c r="A537" s="1" t="inlineStr">
        <x:is>
          <x:t xml:space="preserve">ef4e0f13-704c-ee11-882e-0050569565d2</x:t>
        </x:is>
      </x:c>
      <x:c r="B537" s="2" t="inlineStr">
        <x:is>
          <x:t xml:space="preserve">77+AwnvdkJnkK11qckpvvZK4Rk4GDV0IeqLZemA79q5D9T+KfyDgzMlQogDNlpSHYIzSrTT3pOrgQoacTdhi0w==</x:t>
        </x:is>
      </x:c>
      <x:c r="C537" s="3">
        <x:v>45175.580474537</x:v>
      </x:c>
      <x:c r="D537" s="4" t="inlineStr">
        <x:is>
          <x:t xml:space="preserve">11285418</x:t>
        </x:is>
      </x:c>
      <x:c r="E537" s="5">
        <x:v>45175.5549074074</x:v>
      </x:c>
      <x:c r="F537" s="6">
        <x:v>45175.5727199074</x:v>
      </x:c>
      <x:c r="G537" s="7" t="inlineStr">
        <x:is>
          <x:t xml:space="preserve">いいえ</x:t>
        </x:is>
      </x:c>
      <x:c r="H537" s="8" t="inlineStr">
        <x:is>
          <x:t xml:space="preserve">折返し</x:t>
        </x:is>
      </x:c>
      <x:c r="I537" s="9" t="inlineStr">
        <x:is>
          <x:t xml:space="preserve">TVS</x:t>
        </x:is>
      </x:c>
      <x:c r="J537" s="10" t="inlineStr">
        <x:is>
          <x:t xml:space="preserve">吉本 優成</x:t>
        </x:is>
      </x:c>
    </x:row>
    <x:row r="538" hidden="0">
      <x:c r="A538" s="1" t="inlineStr">
        <x:is>
          <x:t xml:space="preserve">236c680c-704c-ee11-882e-0050569565d2</x:t>
        </x:is>
      </x:c>
      <x:c r="B538" s="2" t="inlineStr">
        <x:is>
          <x:t xml:space="preserve">agmp1BVRnMw3jvaA0EjA9pe/7vFGMy9gNdrqHEZRrLqY9iaDv7TqRMHm3ifHXT5BIXF8Yv1sqN2+eUTgRYBbLA==</x:t>
        </x:is>
      </x:c>
      <x:c r="C538" s="3">
        <x:v>45175.5841666667</x:v>
      </x:c>
      <x:c r="D538" s="4" t="inlineStr">
        <x:is>
          <x:t xml:space="preserve">11285402</x:t>
        </x:is>
      </x:c>
      <x:c r="E538" s="5">
        <x:v>45175.5515740741</x:v>
      </x:c>
      <x:c r="F538" s="6">
        <x:v>45175.5725578704</x:v>
      </x:c>
      <x:c r="G538" s="7" t="inlineStr">
        <x:is>
          <x:t xml:space="preserve">いいえ</x:t>
        </x:is>
      </x:c>
      <x:c r="H538" s="8" t="inlineStr">
        <x:is>
          <x:t xml:space="preserve">折返し</x:t>
        </x:is>
      </x:c>
      <x:c r="I538" s="9" t="inlineStr">
        <x:is>
          <x:t xml:space="preserve">TVS</x:t>
        </x:is>
      </x:c>
      <x:c r="J538" s="10" t="inlineStr">
        <x:is>
          <x:t xml:space="preserve">賀屋 栄作</x:t>
        </x:is>
      </x:c>
    </x:row>
    <x:row r="539" hidden="0">
      <x:c r="A539" s="1" t="inlineStr">
        <x:is>
          <x:t xml:space="preserve">166c680c-704c-ee11-882e-0050569565d2</x:t>
        </x:is>
      </x:c>
      <x:c r="B539" s="2" t="inlineStr">
        <x:is>
          <x:t xml:space="preserve">E+SNmt2KJ7ONN05xcUU0YvRVLrWl4MOG0k2+S5F8FsCfg49VB6t9UuMYuCOJ4Cbyg1nQKfZCtVpjjtU3HLJJQg==</x:t>
        </x:is>
      </x:c>
      <x:c r="C539" s="3">
        <x:v>45175.5838773148</x:v>
      </x:c>
      <x:c r="D539" s="4" t="inlineStr">
        <x:is>
          <x:t xml:space="preserve">11285372</x:t>
        </x:is>
      </x:c>
      <x:c r="E539" s="5">
        <x:v>45175.5450578704</x:v>
      </x:c>
      <x:c r="F539" s="6">
        <x:v>45175.5725</x:v>
      </x:c>
      <x:c r="G539" s="7" t="inlineStr">
        <x:is>
          <x:t xml:space="preserve">いいえ</x:t>
        </x:is>
      </x:c>
      <x:c r="H539" s="8" t="inlineStr">
        <x:is>
          <x:t xml:space="preserve">折返し</x:t>
        </x:is>
      </x:c>
      <x:c r="I539" s="9" t="inlineStr">
        <x:is>
          <x:t xml:space="preserve">TVS</x:t>
        </x:is>
      </x:c>
      <x:c r="J539" s="10" t="inlineStr">
        <x:is>
          <x:t xml:space="preserve">渡邊 彩水</x:t>
        </x:is>
      </x:c>
    </x:row>
    <x:row r="540" hidden="0">
      <x:c r="A540" s="1" t="inlineStr">
        <x:is>
          <x:t xml:space="preserve">5eb789f7-6f4c-ee11-882e-0050569565d2</x:t>
        </x:is>
      </x:c>
      <x:c r="B540" s="2" t="inlineStr">
        <x:is>
          <x:t xml:space="preserve">rZymeg6pKUVv54BlXyI2RzfClxYlzVzVPfLBy++Q/Z1jylmQH/fFAlSoYYFKn00LLA7FkeFmHcqlaWtHGzRBeA==</x:t>
        </x:is>
      </x:c>
      <x:c r="C540" s="3">
        <x:v>45175.5779513889</x:v>
      </x:c>
      <x:c r="D540" s="4" t="inlineStr">
        <x:is>
          <x:t xml:space="preserve">11285498</x:t>
        </x:is>
      </x:c>
      <x:c r="E540" s="5">
        <x:v>45175.5695833333</x:v>
      </x:c>
      <x:c r="F540" s="6">
        <x:v>45175.5721180556</x:v>
      </x:c>
      <x:c r="G540" s="7" t="inlineStr">
        <x:is>
          <x:t xml:space="preserve">いいえ</x:t>
        </x:is>
      </x:c>
      <x:c r="H540" s="8" t="inlineStr">
        <x:is>
          <x:t xml:space="preserve">折返し</x:t>
        </x:is>
      </x:c>
      <x:c r="I540" s="9" t="inlineStr">
        <x:is>
          <x:t xml:space="preserve">TVS</x:t>
        </x:is>
      </x:c>
      <x:c r="J540" s="10" t="inlineStr">
        <x:is>
          <x:t xml:space="preserve">曽川 緩海</x:t>
        </x:is>
      </x:c>
    </x:row>
    <x:row r="541" hidden="0">
      <x:c r="A541" s="1" t="inlineStr">
        <x:is>
          <x:t xml:space="preserve">59b789f7-6f4c-ee11-882e-0050569565d2</x:t>
        </x:is>
      </x:c>
      <x:c r="B541" s="2" t="inlineStr">
        <x:is>
          <x:t xml:space="preserve">PLD05ZCncojJ8rIGrf/6TG4gjKSwTQK8r4EW42U1GNPPnriHMP68UJVVq0QVLwwS4C4yT76K4sm0YqZbRttvgQ==</x:t>
        </x:is>
      </x:c>
      <x:c r="C541" s="3">
        <x:v>45175.6437731481</x:v>
      </x:c>
      <x:c r="D541" s="4" t="inlineStr">
        <x:is>
          <x:t xml:space="preserve">11285489</x:t>
        </x:is>
      </x:c>
      <x:c r="E541" s="5">
        <x:v>45175.5677546296</x:v>
      </x:c>
      <x:c r="F541" s="6">
        <x:v>45175.5720949074</x:v>
      </x:c>
      <x:c r="G541" s="7" t="inlineStr">
        <x:is>
          <x:t xml:space="preserve">いいえ</x:t>
        </x:is>
      </x:c>
      <x:c r="H541" s="8" t="inlineStr">
        <x:is>
          <x:t xml:space="preserve">折返し</x:t>
        </x:is>
      </x:c>
      <x:c r="I541" s="9" t="inlineStr">
        <x:is>
          <x:t xml:space="preserve">TVS</x:t>
        </x:is>
      </x:c>
      <x:c r="J541" s="10" t="inlineStr">
        <x:is>
          <x:t xml:space="preserve">荒河 優太</x:t>
        </x:is>
      </x:c>
    </x:row>
    <x:row r="542" hidden="0">
      <x:c r="A542" s="1" t="inlineStr">
        <x:is>
          <x:t xml:space="preserve">e427cfed-6f4c-ee11-882e-00505695a183</x:t>
        </x:is>
      </x:c>
      <x:c r="B542" s="2" t="inlineStr">
        <x:is>
          <x:t xml:space="preserve">Ae0iGC6ClUhhbHprK0W6g/ZR6p7pgD6+1z541VnNR6eQ7Ifs5I34NXfsmo4U8XrWiQNHHPsdZCha/pisxii39w==</x:t>
        </x:is>
      </x:c>
      <x:c r="C542" s="3">
        <x:v>45175.5718865741</x:v>
      </x:c>
      <x:c r="D542" s="4" t="inlineStr">
        <x:is>
          <x:t xml:space="preserve">11285482</x:t>
        </x:is>
      </x:c>
      <x:c r="E542" s="5">
        <x:v>45175.5669444444</x:v>
      </x:c>
      <x:c r="F542" s="6">
        <x:v>45175.5718865741</x:v>
      </x:c>
      <x:c r="G542" s="7" t="inlineStr">
        <x:is>
          <x:t xml:space="preserve">いいえ</x:t>
        </x:is>
      </x:c>
      <x:c r="H542" s="8" t="inlineStr">
        <x:is>
          <x:t xml:space="preserve">直受け</x:t>
        </x:is>
      </x:c>
      <x:c r="I542" s="9" t="inlineStr">
        <x:is>
          <x:t xml:space="preserve">TVS</x:t>
        </x:is>
      </x:c>
      <x:c r="J542" s="10" t="inlineStr">
        <x:is>
          <x:t xml:space="preserve">髙橋 由樹</x:t>
        </x:is>
      </x:c>
    </x:row>
    <x:row r="543" hidden="0">
      <x:c r="A543" s="1" t="inlineStr">
        <x:is>
          <x:t xml:space="preserve">8d2bee9d-6f4c-ee11-882e-0050569565d2</x:t>
        </x:is>
      </x:c>
      <x:c r="B543" s="2" t="inlineStr">
        <x:is>
          <x:t xml:space="preserve">fF/qHRr9GeFHRrj90qwcU2nT+fr27iuM34VMq+O3xit/myikNU70YmyO47+dKPa9O8uWwOxYUrk60DaAgi3mTw==</x:t>
        </x:is>
      </x:c>
      <x:c r="C543" s="3">
        <x:v>45175.5708680556</x:v>
      </x:c>
      <x:c r="D543" s="4" t="inlineStr">
        <x:is>
          <x:t xml:space="preserve">11285473</x:t>
        </x:is>
      </x:c>
      <x:c r="E543" s="5">
        <x:v>45175.5651157407</x:v>
      </x:c>
      <x:c r="F543" s="6">
        <x:v>45175.5704513889</x:v>
      </x:c>
      <x:c r="G543" s="7" t="inlineStr">
        <x:is>
          <x:t xml:space="preserve">いいえ</x:t>
        </x:is>
      </x:c>
      <x:c r="H543" s="8" t="inlineStr">
        <x:is>
          <x:t xml:space="preserve">折返し</x:t>
        </x:is>
      </x:c>
      <x:c r="I543" s="9" t="inlineStr">
        <x:is>
          <x:t xml:space="preserve">TVS</x:t>
        </x:is>
      </x:c>
      <x:c r="J543" s="10" t="inlineStr">
        <x:is>
          <x:t xml:space="preserve">小島 桃</x:t>
        </x:is>
      </x:c>
    </x:row>
    <x:row r="544" hidden="0">
      <x:c r="A544" s="1" t="inlineStr">
        <x:is>
          <x:t xml:space="preserve">fd5a5347-6f4c-ee11-882e-00505695a183</x:t>
        </x:is>
      </x:c>
      <x:c r="B544" s="2" t="inlineStr">
        <x:is>
          <x:t xml:space="preserve">vRenbjj99BHj84CIVfU0H0jiAodCC29OLqq3vkXn7X9t6g/SFWe6AkfNnfrtqV8UOI+e0ZQTlNLfWFCz7fE7KQ==</x:t>
        </x:is>
      </x:c>
      <x:c r="C544" s="3">
        <x:v>45175.5744328704</x:v>
      </x:c>
      <x:c r="D544" s="4" t="inlineStr">
        <x:is>
          <x:t xml:space="preserve">11285491</x:t>
        </x:is>
      </x:c>
      <x:c r="E544" s="5">
        <x:v>45175.5680208333</x:v>
      </x:c>
      <x:c r="F544" s="6">
        <x:v>45175.56875</x:v>
      </x:c>
      <x:c r="G544" s="7" t="inlineStr">
        <x:is>
          <x:t xml:space="preserve">いいえ</x:t>
        </x:is>
      </x:c>
      <x:c r="H544" s="8" t="inlineStr">
        <x:is>
          <x:t xml:space="preserve">直受け</x:t>
        </x:is>
      </x:c>
      <x:c r="I544" s="9" t="inlineStr">
        <x:is>
          <x:t xml:space="preserve">TVS</x:t>
        </x:is>
      </x:c>
      <x:c r="J544" s="10" t="inlineStr">
        <x:is>
          <x:t xml:space="preserve">岡埜 真悠</x:t>
        </x:is>
      </x:c>
    </x:row>
    <x:row r="545" hidden="0">
      <x:c r="A545" s="1" t="inlineStr">
        <x:is>
          <x:t xml:space="preserve">69e8303f-6f4c-ee11-882e-00505695a183</x:t>
        </x:is>
      </x:c>
      <x:c r="B545" s="2" t="inlineStr">
        <x:is>
          <x:t xml:space="preserve">vexCyz1bdKpaaLlYGCYCTfzKZ/yy+Bxc23pvQ7PWm2C4egjcHeVTE3Xyx93XA/XPZxHroHeegt7qVLSZeI2mMg==</x:t>
        </x:is>
      </x:c>
      <x:c r="C545" s="3">
        <x:v>45175.5685532407</x:v>
      </x:c>
      <x:c r="D545" s="4" t="inlineStr">
        <x:is>
          <x:t xml:space="preserve">11285432</x:t>
        </x:is>
      </x:c>
      <x:c r="E545" s="5">
        <x:v>45175.5575347222</x:v>
      </x:c>
      <x:c r="F545" s="6">
        <x:v>45175.5685532407</x:v>
      </x:c>
      <x:c r="G545" s="7" t="inlineStr">
        <x:is>
          <x:t xml:space="preserve">いいえ</x:t>
        </x:is>
      </x:c>
      <x:c r="H545" s="8" t="inlineStr">
        <x:is>
          <x:t xml:space="preserve">折返し</x:t>
        </x:is>
      </x:c>
      <x:c r="I545" s="9" t="inlineStr">
        <x:is>
          <x:t xml:space="preserve">TVS</x:t>
        </x:is>
      </x:c>
      <x:c r="J545" s="10" t="inlineStr">
        <x:is>
          <x:t xml:space="preserve">吉岡 崇志</x:t>
        </x:is>
      </x:c>
    </x:row>
    <x:row r="546" hidden="0">
      <x:c r="A546" s="1" t="inlineStr">
        <x:is>
          <x:t xml:space="preserve">bfe80e37-6f4c-ee11-882e-0050569565d2</x:t>
        </x:is>
      </x:c>
      <x:c r="B546" s="2" t="inlineStr">
        <x:is>
          <x:t xml:space="preserve">XQCM9gjdVeTYPbxRu7WsqWdCn1Hb7HOfeDV1jRBb5CvqMt4czfAx/mzgcJ8pDxXLWyTRwXcK5TeuHAlAqKzeFg==</x:t>
        </x:is>
      </x:c>
      <x:c r="C546" s="3">
        <x:v>45175.5999421296</x:v>
      </x:c>
      <x:c r="D546" s="4" t="inlineStr">
        <x:is>
          <x:t xml:space="preserve">11285441</x:t>
        </x:is>
      </x:c>
      <x:c r="E546" s="5">
        <x:v>45175.5590162037</x:v>
      </x:c>
      <x:c r="F546" s="6">
        <x:v>45175.5684143519</x:v>
      </x:c>
      <x:c r="G546" s="7" t="inlineStr">
        <x:is>
          <x:t xml:space="preserve">いいえ</x:t>
        </x:is>
      </x:c>
      <x:c r="H546" s="8" t="inlineStr">
        <x:is>
          <x:t xml:space="preserve">折返し</x:t>
        </x:is>
      </x:c>
      <x:c r="I546" s="9" t="inlineStr">
        <x:is>
          <x:t xml:space="preserve">TVS</x:t>
        </x:is>
      </x:c>
      <x:c r="J546" s="10" t="inlineStr">
        <x:is>
          <x:t xml:space="preserve">伊藤 克泰</x:t>
        </x:is>
      </x:c>
    </x:row>
    <x:row r="547" hidden="0">
      <x:c r="A547" s="1" t="inlineStr">
        <x:is>
          <x:t xml:space="preserve">989d0a31-6f4c-ee11-882e-0050569565d2</x:t>
        </x:is>
      </x:c>
      <x:c r="B547" s="2" t="inlineStr">
        <x:is>
          <x:t xml:space="preserve">b/Q88/Ml6N9CqBSXIdCzU12RCDRMmy4USub3PbumrXk5JEe8CRqsfbm9oAFgqh+8kftCn9CXfD8FvHFeEgcA6A==</x:t>
        </x:is>
      </x:c>
      <x:c r="C547" s="3">
        <x:v>45175.579212963</x:v>
      </x:c>
      <x:c r="D547" s="4" t="inlineStr">
        <x:is>
          <x:t xml:space="preserve">11285436</x:t>
        </x:is>
      </x:c>
      <x:c r="E547" s="5">
        <x:v>45175.5583564815</x:v>
      </x:c>
      <x:c r="F547" s="6">
        <x:v>45175.5682291667</x:v>
      </x:c>
      <x:c r="G547" s="7" t="inlineStr">
        <x:is>
          <x:t xml:space="preserve">はい</x:t>
        </x:is>
      </x:c>
      <x:c r="H547" s="8" t="inlineStr">
        <x:is>
          <x:t xml:space="preserve">折返し</x:t>
        </x:is>
      </x:c>
      <x:c r="I547" s="9" t="inlineStr">
        <x:is>
          <x:t xml:space="preserve">TVS</x:t>
        </x:is>
      </x:c>
      <x:c r="J547" s="10" t="inlineStr">
        <x:is>
          <x:t xml:space="preserve">三ケ田 梨乃</x:t>
        </x:is>
      </x:c>
    </x:row>
    <x:row r="548" hidden="0">
      <x:c r="A548" s="1" t="inlineStr">
        <x:is>
          <x:t xml:space="preserve">9089141e-6f4c-ee11-882e-0050569565d2</x:t>
        </x:is>
      </x:c>
      <x:c r="B548" s="2" t="inlineStr">
        <x:is>
          <x:t xml:space="preserve">iLDJen5HM/5kEYrtJuy8Mp6aqKbCIuA4qy7cp/2Jqr0IjakBpqQMIEFVPN9hXrcZU8sWY6vBZbpLaSR4qd+x4g==</x:t>
        </x:is>
      </x:c>
      <x:c r="C548" s="3">
        <x:v>45175.7173148148</x:v>
      </x:c>
      <x:c r="D548" s="4" t="inlineStr">
        <x:is>
          <x:t xml:space="preserve">11285345</x:t>
        </x:is>
      </x:c>
      <x:c r="E548" s="5">
        <x:v>45175.5333912037</x:v>
      </x:c>
      <x:c r="F548" s="6">
        <x:v>45175.5679050926</x:v>
      </x:c>
      <x:c r="G548" s="7" t="inlineStr">
        <x:is>
          <x:t xml:space="preserve">はい</x:t>
        </x:is>
      </x:c>
      <x:c r="H548" s="8" t="inlineStr">
        <x:is>
          <x:t xml:space="preserve">折返し</x:t>
        </x:is>
      </x:c>
      <x:c r="I548" s="9" t="inlineStr">
        <x:is>
          <x:t xml:space="preserve">TVS</x:t>
        </x:is>
      </x:c>
      <x:c r="J548" s="10" t="inlineStr">
        <x:is>
          <x:t xml:space="preserve">山本 三興</x:t>
        </x:is>
      </x:c>
    </x:row>
    <x:row r="549" hidden="0">
      <x:c r="A549" s="1" t="inlineStr">
        <x:is>
          <x:t xml:space="preserve">ab47d817-6f4c-ee11-882e-0050569565d2</x:t>
        </x:is>
      </x:c>
      <x:c r="B549" s="2" t="inlineStr">
        <x:is>
          <x:t xml:space="preserve">LSQs57cDD0xweGQcAaOFSXxzInIvhbFoZRTSDgoeRY4FT4YJK5OTxbD8nthEhkdDy8d/UUtT3BzEp7YFQXMynQ==</x:t>
        </x:is>
      </x:c>
      <x:c r="C549" s="3">
        <x:v>45175.5755324074</x:v>
      </x:c>
      <x:c r="D549" s="4" t="inlineStr">
        <x:is>
          <x:t xml:space="preserve">11285365</x:t>
        </x:is>
      </x:c>
      <x:c r="E549" s="5">
        <x:v>45175.5427893519</x:v>
      </x:c>
      <x:c r="F549" s="6">
        <x:v>45175.5678356482</x:v>
      </x:c>
      <x:c r="G549" s="7" t="inlineStr">
        <x:is>
          <x:t xml:space="preserve">いいえ</x:t>
        </x:is>
      </x:c>
      <x:c r="H549" s="8" t="inlineStr">
        <x:is>
          <x:t xml:space="preserve">折返し</x:t>
        </x:is>
      </x:c>
      <x:c r="I549" s="9" t="inlineStr">
        <x:is>
          <x:t xml:space="preserve">TVS</x:t>
        </x:is>
      </x:c>
      <x:c r="J549" s="10" t="inlineStr">
        <x:is>
          <x:t xml:space="preserve">山本 美佐子</x:t>
        </x:is>
      </x:c>
    </x:row>
    <x:row r="550" hidden="0">
      <x:c r="A550" s="1" t="inlineStr">
        <x:is>
          <x:t xml:space="preserve">91759d0b-6f4c-ee11-882e-0050569565d2</x:t>
        </x:is>
      </x:c>
      <x:c r="B550" s="2" t="inlineStr">
        <x:is>
          <x:t xml:space="preserve">13jmFIztD3JCoRnf8mfYxQpWoRPYnFFmsAHefqlIFumYDJR9kTLOr7o9f0K7r6GYeJ/QPI+huRtvTy9Zol/5TA==</x:t>
        </x:is>
      </x:c>
      <x:c r="C550" s="3">
        <x:v>45175.5712152778</x:v>
      </x:c>
      <x:c r="D550" s="4" t="inlineStr">
        <x:is>
          <x:t xml:space="preserve">11285457</x:t>
        </x:is>
      </x:c>
      <x:c r="E550" s="5">
        <x:v>45175.5625115741</x:v>
      </x:c>
      <x:c r="F550" s="6">
        <x:v>45175.5675462963</x:v>
      </x:c>
      <x:c r="G550" s="7" t="inlineStr">
        <x:is>
          <x:t xml:space="preserve">いいえ</x:t>
        </x:is>
      </x:c>
      <x:c r="H550" s="8" t="inlineStr">
        <x:is>
          <x:t xml:space="preserve">折返し</x:t>
        </x:is>
      </x:c>
      <x:c r="I550" s="9" t="inlineStr">
        <x:is>
          <x:t xml:space="preserve">TVS</x:t>
        </x:is>
      </x:c>
      <x:c r="J550" s="10" t="inlineStr">
        <x:is>
          <x:t xml:space="preserve">曽川 緩海</x:t>
        </x:is>
      </x:c>
    </x:row>
    <x:row r="551" hidden="0">
      <x:c r="A551" s="1" t="inlineStr">
        <x:is>
          <x:t xml:space="preserve">4efb2a08-6f4c-ee11-882e-00505695a183</x:t>
        </x:is>
      </x:c>
      <x:c r="B551" s="2" t="inlineStr">
        <x:is>
          <x:t xml:space="preserve">j6k6k6gyMLivmIQbi/1d5Q5KWy0HvoBy7IV4GYtROoI0S4zlKIGhWE5NK0ZWyhDI8UXc8MJCvo3lpY7jUcG4iQ==</x:t>
        </x:is>
      </x:c>
      <x:c r="C551" s="3">
        <x:v>45175.6033796296</x:v>
      </x:c>
      <x:c r="D551" s="4" t="inlineStr">
        <x:is>
          <x:t xml:space="preserve">11284919</x:t>
        </x:is>
      </x:c>
      <x:c r="E551" s="5">
        <x:v>45175.4331134259</x:v>
      </x:c>
      <x:c r="F551" s="6">
        <x:v>45175.5674768519</x:v>
      </x:c>
      <x:c r="G551" s="7" t="inlineStr">
        <x:is>
          <x:t xml:space="preserve">いいえ</x:t>
        </x:is>
      </x:c>
      <x:c r="H551" s="8" t="inlineStr">
        <x:is>
          <x:t xml:space="preserve">支社より依頼</x:t>
        </x:is>
      </x:c>
      <x:c r="I551" s="9" t="inlineStr">
        <x:is>
          <x:t xml:space="preserve">TVS</x:t>
        </x:is>
      </x:c>
      <x:c r="J551" s="10" t="inlineStr">
        <x:is>
          <x:t xml:space="preserve">泉田 裕子</x:t>
        </x:is>
      </x:c>
    </x:row>
    <x:row r="552" hidden="0">
      <x:c r="A552" s="1" t="inlineStr">
        <x:is>
          <x:t xml:space="preserve">95cc5dfa-6e4c-ee11-882e-0050569565d2</x:t>
        </x:is>
      </x:c>
      <x:c r="B552" s="2" t="inlineStr">
        <x:is>
          <x:t xml:space="preserve">uyzako9yYU9dhM9OLJaG6XgjOQEi+prnGn2CkUOHiLUOIiF44ddoLtCqqaJN+xQ/mRITaxpu5aetkqchB0z+0w==</x:t>
        </x:is>
      </x:c>
      <x:c r="C552" s="3">
        <x:v>45175.5725462963</x:v>
      </x:c>
      <x:c r="D552" s="4" t="inlineStr">
        <x:is>
          <x:t xml:space="preserve">11285046</x:t>
        </x:is>
      </x:c>
      <x:c r="E552" s="5">
        <x:v>45175.453287037</x:v>
      </x:c>
      <x:c r="F552" s="6">
        <x:v>45175.5672685185</x:v>
      </x:c>
      <x:c r="G552" s="7" t="inlineStr">
        <x:is>
          <x:t xml:space="preserve">いいえ</x:t>
        </x:is>
      </x:c>
      <x:c r="H552" s="8" t="inlineStr">
        <x:is>
          <x:t xml:space="preserve">折返し</x:t>
        </x:is>
      </x:c>
      <x:c r="I552" s="9" t="inlineStr">
        <x:is>
          <x:t xml:space="preserve">TVS</x:t>
        </x:is>
      </x:c>
      <x:c r="J552" s="10" t="inlineStr">
        <x:is>
          <x:t xml:space="preserve">川合 洋成</x:t>
        </x:is>
      </x:c>
    </x:row>
    <x:row r="553" hidden="0">
      <x:c r="A553" s="1" t="inlineStr">
        <x:is>
          <x:t xml:space="preserve">8bcc5dfa-6e4c-ee11-882e-0050569565d2</x:t>
        </x:is>
      </x:c>
      <x:c r="B553" s="2" t="inlineStr">
        <x:is>
          <x:t xml:space="preserve">R8ZWwIRILy/32qYzpCMWNXWdaPL69nqTpcZiQBs40GOinoGRmn6iFqIiNx81jat3ENoqOXF/ed+pkiyNL/yBDA==</x:t>
        </x:is>
      </x:c>
      <x:c r="C553" s="3">
        <x:v>45175.5672106482</x:v>
      </x:c>
      <x:c r="D553" s="4" t="inlineStr">
        <x:is>
          <x:t xml:space="preserve">11285485</x:t>
        </x:is>
      </x:c>
      <x:c r="E553" s="5">
        <x:v>45175.5672106482</x:v>
      </x:c>
      <x:c r="F553" s="6">
        <x:v>45175.5672106482</x:v>
      </x:c>
      <x:c r="G553" s="7" t="inlineStr">
        <x:is>
          <x:t xml:space="preserve">いいえ</x:t>
        </x:is>
      </x:c>
      <x:c r="H553" s="8" t="inlineStr">
        <x:is>
          <x:t xml:space="preserve">直受け</x:t>
        </x:is>
      </x:c>
      <x:c r="I553" s="9" t="inlineStr">
        <x:is>
          <x:t xml:space="preserve">TVS</x:t>
        </x:is>
      </x:c>
      <x:c r="J553" s="10" t="inlineStr">
        <x:is>
          <x:t xml:space="preserve">酒井 祐実</x:t>
        </x:is>
      </x:c>
    </x:row>
    <x:row r="554" hidden="0">
      <x:c r="A554" s="1" t="inlineStr">
        <x:is>
          <x:t xml:space="preserve">dd2bd8a8-6e4c-ee11-882e-0050569565d2</x:t>
        </x:is>
      </x:c>
      <x:c r="B554" s="2" t="inlineStr">
        <x:is>
          <x:t xml:space="preserve">rEl73c/QCIQIA6AuwGRjcMcB3tCK8k5z1Lx/3QXV1Hix42g+kqbJvvkM7cI097K/zk+L3Fzmyv/JbNJx4IM/og==</x:t>
        </x:is>
      </x:c>
      <x:c r="C554" s="3">
        <x:v>45175.569375</x:v>
      </x:c>
      <x:c r="D554" s="4" t="inlineStr">
        <x:is>
          <x:t xml:space="preserve">11285469</x:t>
        </x:is>
      </x:c>
      <x:c r="E554" s="5">
        <x:v>45175.5643634259</x:v>
      </x:c>
      <x:c r="F554" s="6">
        <x:v>45175.5656481481</x:v>
      </x:c>
      <x:c r="G554" s="7" t="inlineStr">
        <x:is>
          <x:t xml:space="preserve">いいえ</x:t>
        </x:is>
      </x:c>
      <x:c r="H554" s="8" t="inlineStr">
        <x:is>
          <x:t xml:space="preserve">折返し</x:t>
        </x:is>
      </x:c>
      <x:c r="I554" s="9" t="inlineStr">
        <x:is>
          <x:t xml:space="preserve">TVS</x:t>
        </x:is>
      </x:c>
      <x:c r="J554" s="10" t="inlineStr">
        <x:is>
          <x:t xml:space="preserve">会田 学</x:t>
        </x:is>
      </x:c>
    </x:row>
    <x:row r="555" hidden="0">
      <x:c r="A555" s="1" t="inlineStr">
        <x:is>
          <x:t xml:space="preserve">5c252860-6e4c-ee11-882e-0050569565d2</x:t>
        </x:is>
      </x:c>
      <x:c r="B555" s="2" t="inlineStr">
        <x:is>
          <x:t xml:space="preserve">It/0B62G7lYi82zImsMhEVTyokehB2dqx2xoO0aKvRQchEP88eoFucc1IGnpGc2Rm6vnfWZjzJ5CIvYn3IvWNQ==</x:t>
        </x:is>
      </x:c>
      <x:c r="C555" s="3">
        <x:v>45175.5710069444</x:v>
      </x:c>
      <x:c r="D555" s="4" t="inlineStr">
        <x:is>
          <x:t xml:space="preserve">11285275</x:t>
        </x:is>
      </x:c>
      <x:c r="E555" s="5">
        <x:v>45175.4937847222</x:v>
      </x:c>
      <x:c r="F555" s="6">
        <x:v>45175.5642361111</x:v>
      </x:c>
      <x:c r="G555" s="7" t="inlineStr">
        <x:is>
          <x:t xml:space="preserve">いいえ</x:t>
        </x:is>
      </x:c>
      <x:c r="H555" s="8" t="inlineStr">
        <x:is>
          <x:t xml:space="preserve">折返し</x:t>
        </x:is>
      </x:c>
      <x:c r="I555" s="9" t="inlineStr">
        <x:is>
          <x:t xml:space="preserve">TVS</x:t>
        </x:is>
      </x:c>
      <x:c r="J555" s="10" t="inlineStr">
        <x:is>
          <x:t xml:space="preserve">吉本 優成</x:t>
        </x:is>
      </x:c>
    </x:row>
    <x:row r="556" hidden="0">
      <x:c r="A556" s="1" t="inlineStr">
        <x:is>
          <x:t xml:space="preserve">5f252860-6e4c-ee11-882e-0050569565d2</x:t>
        </x:is>
      </x:c>
      <x:c r="B556" s="2" t="inlineStr">
        <x:is>
          <x:t xml:space="preserve">rU/DgP2NOJ7ZSeMIeIEdvJ8oQRjGYLFQyjYIn1IO0oakaS55RnMrRwQVME5eoVhiHo1VpomK19qYGB5GSsJdpA==</x:t>
        </x:is>
      </x:c>
      <x:c r="C556" s="3">
        <x:v>45175.5821412037</x:v>
      </x:c>
      <x:c r="D556" s="4" t="inlineStr">
        <x:is>
          <x:t xml:space="preserve">11285429</x:t>
        </x:is>
      </x:c>
      <x:c r="E556" s="5">
        <x:v>45175.5564583333</x:v>
      </x:c>
      <x:c r="F556" s="6">
        <x:v>45175.5642361111</x:v>
      </x:c>
      <x:c r="G556" s="7" t="inlineStr">
        <x:is>
          <x:t xml:space="preserve">いいえ</x:t>
        </x:is>
      </x:c>
      <x:c r="H556" s="8" t="inlineStr">
        <x:is>
          <x:t xml:space="preserve">折返し</x:t>
        </x:is>
      </x:c>
      <x:c r="I556" s="9" t="inlineStr">
        <x:is>
          <x:t xml:space="preserve">TVS</x:t>
        </x:is>
      </x:c>
      <x:c r="J556" s="10" t="inlineStr">
        <x:is>
          <x:t xml:space="preserve">小野 竜志</x:t>
        </x:is>
      </x:c>
    </x:row>
    <x:row r="557" hidden="0">
      <x:c r="A557" s="1" t="inlineStr">
        <x:is>
          <x:t xml:space="preserve">70327831-6e4c-ee11-882e-00505695a183</x:t>
        </x:is>
      </x:c>
      <x:c r="B557" s="2" t="inlineStr">
        <x:is>
          <x:t xml:space="preserve">oTJpODYD87RGKR0/CiI7Ox6xwfEzK4TDg1HuCvGdymnmhZ7j/M33AVCKGrFlvwlHqBDfaoCNe8WBZX3Ooo7JeQ==</x:t>
        </x:is>
      </x:c>
      <x:c r="C557" s="3">
        <x:v>45175.5730902778</x:v>
      </x:c>
      <x:c r="D557" s="4" t="inlineStr">
        <x:is>
          <x:t xml:space="preserve">11285434</x:t>
        </x:is>
      </x:c>
      <x:c r="E557" s="5">
        <x:v>45175.5581365741</x:v>
      </x:c>
      <x:c r="F557" s="6">
        <x:v>45175.5633564815</x:v>
      </x:c>
      <x:c r="G557" s="7" t="inlineStr">
        <x:is>
          <x:t xml:space="preserve">いいえ</x:t>
        </x:is>
      </x:c>
      <x:c r="H557" s="8" t="inlineStr">
        <x:is>
          <x:t xml:space="preserve">折返し</x:t>
        </x:is>
      </x:c>
      <x:c r="I557" s="9" t="inlineStr">
        <x:is>
          <x:t xml:space="preserve">TVS</x:t>
        </x:is>
      </x:c>
      <x:c r="J557" s="10" t="inlineStr">
        <x:is>
          <x:t xml:space="preserve">原口 順子</x:t>
        </x:is>
      </x:c>
    </x:row>
    <x:row r="558" hidden="0">
      <x:c r="A558" s="1" t="inlineStr">
        <x:is>
          <x:t xml:space="preserve">e1be7124-6e4c-ee11-882e-0050569565d2</x:t>
        </x:is>
      </x:c>
      <x:c r="B558" s="2" t="inlineStr">
        <x:is>
          <x:t xml:space="preserve">WR3vvLySxWBr8TBJ5c20czZsYCorEZKoSsumrhV+v9/hlNrwz8c10BdFaeXaK9vYwlG03EFY/0FN632G32LO/Q==</x:t>
        </x:is>
      </x:c>
      <x:c r="C558" s="3">
        <x:v>45175.5630787037</x:v>
      </x:c>
      <x:c r="D558" s="4" t="inlineStr">
        <x:is>
          <x:t xml:space="preserve">11285462</x:t>
        </x:is>
      </x:c>
      <x:c r="E558" s="5">
        <x:v>45175.5630787037</x:v>
      </x:c>
      <x:c r="F558" s="6">
        <x:v>45175.5630787037</x:v>
      </x:c>
      <x:c r="G558" s="7" t="inlineStr">
        <x:is>
          <x:t xml:space="preserve">いいえ</x:t>
        </x:is>
      </x:c>
      <x:c r="H558" s="8" t="inlineStr">
        <x:is>
          <x:t xml:space="preserve">折返し</x:t>
        </x:is>
      </x:c>
      <x:c r="I558" s="9" t="inlineStr">
        <x:is>
          <x:t xml:space="preserve">TVS</x:t>
        </x:is>
      </x:c>
      <x:c r="J558" s="10" t="inlineStr">
        <x:is>
          <x:t xml:space="preserve">正村 憲一</x:t>
        </x:is>
      </x:c>
    </x:row>
    <x:row r="559" hidden="0">
      <x:c r="A559" s="1" t="inlineStr">
        <x:is>
          <x:t xml:space="preserve">3540c01f-6e4c-ee11-882e-00505695a183</x:t>
        </x:is>
      </x:c>
      <x:c r="B559" s="2" t="inlineStr">
        <x:is>
          <x:t xml:space="preserve">zYSTzI5h+LPtpYgz9vK6/8POdH6uaa6A+6Oz2ZfWs5/BW6MyYrRNQRGJdrSg1RE7oIZ1fhrtbQbfMP1lJ9vD7A==</x:t>
        </x:is>
      </x:c>
      <x:c r="C559" s="3">
        <x:v>45175.5718981481</x:v>
      </x:c>
      <x:c r="D559" s="4" t="inlineStr">
        <x:is>
          <x:t xml:space="preserve">11285382</x:t>
        </x:is>
      </x:c>
      <x:c r="E559" s="5">
        <x:v>45175.547025463</x:v>
      </x:c>
      <x:c r="F559" s="6">
        <x:v>45175.562962963</x:v>
      </x:c>
      <x:c r="G559" s="7" t="inlineStr">
        <x:is>
          <x:t xml:space="preserve">いいえ</x:t>
        </x:is>
      </x:c>
      <x:c r="H559" s="8" t="inlineStr">
        <x:is>
          <x:t xml:space="preserve">折返し</x:t>
        </x:is>
      </x:c>
      <x:c r="I559" s="9" t="inlineStr">
        <x:is>
          <x:t xml:space="preserve">TVS</x:t>
        </x:is>
      </x:c>
      <x:c r="J559" s="10" t="inlineStr">
        <x:is>
          <x:t xml:space="preserve">三ケ田 梨乃</x:t>
        </x:is>
      </x:c>
    </x:row>
    <x:row r="560" hidden="0">
      <x:c r="A560" s="1" t="inlineStr">
        <x:is>
          <x:t xml:space="preserve">184a7302-6e4c-ee11-882e-0050569565d2</x:t>
        </x:is>
      </x:c>
      <x:c r="B560" s="2" t="inlineStr">
        <x:is>
          <x:t xml:space="preserve">jY8Oycdy/PamL/pifSnQTzqyTuqTTcOi+e06C6zlbUuvEgtt2fbB823zDUWjD1aR6c4tGEXRMHuMT14umyu9ng==</x:t>
        </x:is>
      </x:c>
      <x:c r="C560" s="3">
        <x:v>45175.5628935185</x:v>
      </x:c>
      <x:c r="D560" s="4" t="inlineStr">
        <x:is>
          <x:t xml:space="preserve">11285313</x:t>
        </x:is>
      </x:c>
      <x:c r="E560" s="5">
        <x:v>45175.5046759259</x:v>
      </x:c>
      <x:c r="F560" s="6">
        <x:v>45175.5624305556</x:v>
      </x:c>
      <x:c r="G560" s="7" t="inlineStr">
        <x:is>
          <x:t xml:space="preserve">はい</x:t>
        </x:is>
      </x:c>
      <x:c r="H560" s="8" t="inlineStr">
        <x:is>
          <x:t xml:space="preserve">折返し</x:t>
        </x:is>
      </x:c>
      <x:c r="I560" s="9" t="inlineStr">
        <x:is>
          <x:t xml:space="preserve">TVS</x:t>
        </x:is>
      </x:c>
      <x:c r="J560" s="10" t="inlineStr">
        <x:is>
          <x:t xml:space="preserve">川合 洋成</x:t>
        </x:is>
      </x:c>
    </x:row>
    <x:row r="561" hidden="0">
      <x:c r="A561" s="1" t="inlineStr">
        <x:is>
          <x:t xml:space="preserve">81a548d1-6d4c-ee11-882e-00505695a183</x:t>
        </x:is>
      </x:c>
      <x:c r="B561" s="2" t="inlineStr">
        <x:is>
          <x:t xml:space="preserve">wRDbj4QQRjjLOyrg50+jtkcT5anvT5tBXghnwYeRtm5u5ZiUnALkWyWTIwzGXZEkd2ztuIC00T6MjnwrCduHdg==</x:t>
        </x:is>
      </x:c>
      <x:c r="C561" s="3">
        <x:v>45175.5618055556</x:v>
      </x:c>
      <x:c r="D561" s="4" t="inlineStr">
        <x:is>
          <x:t xml:space="preserve">11285300</x:t>
        </x:is>
      </x:c>
      <x:c r="E561" s="5">
        <x:v>45175.5017476852</x:v>
      </x:c>
      <x:c r="F561" s="6">
        <x:v>45175.5614583333</x:v>
      </x:c>
      <x:c r="G561" s="7" t="inlineStr">
        <x:is>
          <x:t xml:space="preserve">いいえ</x:t>
        </x:is>
      </x:c>
      <x:c r="H561" s="8" t="inlineStr">
        <x:is>
          <x:t xml:space="preserve">折返し</x:t>
        </x:is>
      </x:c>
      <x:c r="I561" s="9" t="inlineStr">
        <x:is>
          <x:t xml:space="preserve">TVS</x:t>
        </x:is>
      </x:c>
      <x:c r="J561" s="10" t="inlineStr">
        <x:is>
          <x:t xml:space="preserve">川合 洋成</x:t>
        </x:is>
      </x:c>
    </x:row>
    <x:row r="562" hidden="0">
      <x:c r="A562" s="1" t="inlineStr">
        <x:is>
          <x:t xml:space="preserve">19888cc5-6d4c-ee11-882e-0050569565d2</x:t>
        </x:is>
      </x:c>
      <x:c r="B562" s="2" t="inlineStr">
        <x:is>
          <x:t xml:space="preserve">snhc/TY2UaCtFBcAKSxKGzzS53rm+xs0cO8e+7XdE3qv3nQSPg3JEo5HwT6SYlf1SXmwgyII473BkTCLbjcpEg==</x:t>
        </x:is>
      </x:c>
      <x:c r="C562" s="3">
        <x:v>45175.5645949074</x:v>
      </x:c>
      <x:c r="D562" s="4" t="inlineStr">
        <x:is>
          <x:t xml:space="preserve">11284985</x:t>
        </x:is>
      </x:c>
      <x:c r="E562" s="5">
        <x:v>45175.4441782407</x:v>
      </x:c>
      <x:c r="F562" s="6">
        <x:v>45175.5611921296</x:v>
      </x:c>
      <x:c r="G562" s="7" t="inlineStr">
        <x:is>
          <x:t xml:space="preserve">いいえ</x:t>
        </x:is>
      </x:c>
      <x:c r="H562" s="8" t="inlineStr">
        <x:is>
          <x:t xml:space="preserve">折返し</x:t>
        </x:is>
      </x:c>
      <x:c r="I562" s="9" t="inlineStr">
        <x:is>
          <x:t xml:space="preserve">TVS</x:t>
        </x:is>
      </x:c>
      <x:c r="J562" s="10" t="inlineStr">
        <x:is>
          <x:t xml:space="preserve">会田 学</x:t>
        </x:is>
      </x:c>
    </x:row>
    <x:row r="563" hidden="0">
      <x:c r="A563" s="1" t="inlineStr">
        <x:is>
          <x:t xml:space="preserve">a119f3b7-6d4c-ee11-882e-0050569565d2</x:t>
        </x:is>
      </x:c>
      <x:c r="B563" s="2" t="inlineStr">
        <x:is>
          <x:t xml:space="preserve">6GAsFbmtX/wqb8UtML/U4XYyHO8K/TInItM5cIEP6KYO92v9ds/wuCVN6PGDWB/px+pIy5jA91Yw6p5SlCcr7Q==</x:t>
        </x:is>
      </x:c>
      <x:c r="C563" s="3">
        <x:v>45175.5736458333</x:v>
      </x:c>
      <x:c r="D563" s="4" t="inlineStr">
        <x:is>
          <x:t xml:space="preserve">11284636</x:t>
        </x:is>
      </x:c>
      <x:c r="E563" s="5">
        <x:v>45175.3850115741</x:v>
      </x:c>
      <x:c r="F563" s="6">
        <x:v>45175.5609606481</x:v>
      </x:c>
      <x:c r="G563" s="7" t="inlineStr">
        <x:is>
          <x:t xml:space="preserve">いいえ</x:t>
        </x:is>
      </x:c>
      <x:c r="H563" s="8" t="inlineStr">
        <x:is>
          <x:t xml:space="preserve">支社より依頼</x:t>
        </x:is>
      </x:c>
      <x:c r="I563" s="9" t="inlineStr">
        <x:is>
          <x:t xml:space="preserve">TVS</x:t>
        </x:is>
      </x:c>
      <x:c r="J563" s="10" t="inlineStr">
        <x:is>
          <x:t xml:space="preserve">室岡 萌</x:t>
        </x:is>
      </x:c>
    </x:row>
    <x:row r="564" hidden="0">
      <x:c r="A564" s="1" t="inlineStr">
        <x:is>
          <x:t xml:space="preserve">5d074ca3-6d4c-ee11-882e-0050569565d2</x:t>
        </x:is>
      </x:c>
      <x:c r="B564" s="2" t="inlineStr">
        <x:is>
          <x:t xml:space="preserve">PCNwICD2oTCjgRXJfUVDeGDGc1Gzr/etU78HbBMvkVyB6pvM2zf4yBXZPMsvMB7OgIsiasgZLQmXRclgcb1MVw==</x:t>
        </x:is>
      </x:c>
      <x:c r="C564" s="3">
        <x:v>45175.5612152778</x:v>
      </x:c>
      <x:c r="D564" s="4" t="inlineStr">
        <x:is>
          <x:t xml:space="preserve">11285417</x:t>
        </x:is>
      </x:c>
      <x:c r="E564" s="5">
        <x:v>45175.5548726852</x:v>
      </x:c>
      <x:c r="F564" s="6">
        <x:v>45175.5605208333</x:v>
      </x:c>
      <x:c r="G564" s="7" t="inlineStr">
        <x:is>
          <x:t xml:space="preserve">いいえ</x:t>
        </x:is>
      </x:c>
      <x:c r="H564" s="8" t="inlineStr">
        <x:is>
          <x:t xml:space="preserve">折返し</x:t>
        </x:is>
      </x:c>
      <x:c r="I564" s="9" t="inlineStr">
        <x:is>
          <x:t xml:space="preserve">TVS</x:t>
        </x:is>
      </x:c>
      <x:c r="J564" s="10" t="inlineStr">
        <x:is>
          <x:t xml:space="preserve">小野 竜志</x:t>
        </x:is>
      </x:c>
    </x:row>
    <x:row r="565" hidden="0">
      <x:c r="A565" s="1" t="inlineStr">
        <x:is>
          <x:t xml:space="preserve">961e9b6e-6d4c-ee11-882e-00505695a183</x:t>
        </x:is>
      </x:c>
      <x:c r="B565" s="2" t="inlineStr">
        <x:is>
          <x:t xml:space="preserve">cFb6C7pVJeC3NSSkYFn9YhuDfF+cTiekhwzdeuAWMFu6YXLSdfoc/hSbUxpYvAkMQK6/f79+K2gnJv9RoNCoNw==</x:t>
        </x:is>
      </x:c>
      <x:c r="C565" s="3">
        <x:v>45175.5595601852</x:v>
      </x:c>
      <x:c r="D565" s="4" t="inlineStr">
        <x:is>
          <x:t xml:space="preserve">11285444</x:t>
        </x:is>
      </x:c>
      <x:c r="E565" s="5">
        <x:v>45175.5595601852</x:v>
      </x:c>
      <x:c r="F565" s="6">
        <x:v>45175.5595601852</x:v>
      </x:c>
      <x:c r="G565" s="7" t="inlineStr">
        <x:is>
          <x:t xml:space="preserve">いいえ</x:t>
        </x:is>
      </x:c>
      <x:c r="H565" s="8" t="inlineStr">
        <x:is>
          <x:t xml:space="preserve">直受け</x:t>
        </x:is>
      </x:c>
      <x:c r="I565" s="9" t="inlineStr">
        <x:is>
          <x:t xml:space="preserve">TVS</x:t>
        </x:is>
      </x:c>
      <x:c r="J565" s="10" t="inlineStr">
        <x:is>
          <x:t xml:space="preserve">津山 顕弘</x:t>
        </x:is>
      </x:c>
    </x:row>
    <x:row r="566" hidden="0">
      <x:c r="A566" s="1" t="inlineStr">
        <x:is>
          <x:t xml:space="preserve">d432e64a-6d4c-ee11-882e-00505695a183</x:t>
        </x:is>
      </x:c>
      <x:c r="B566" s="2" t="inlineStr">
        <x:is>
          <x:t xml:space="preserve">vXwC3gnqoeMvAyE6sCMfAXebv+dayC/P0Gbqx55fXWImm6PDo1DUlFdlgEdzvHI8vsNfZm8EVsYSzA5DSqM6JQ==</x:t>
        </x:is>
      </x:c>
      <x:c r="C566" s="3">
        <x:v>45175.5615162037</x:v>
      </x:c>
      <x:c r="D566" s="4" t="inlineStr">
        <x:is>
          <x:t xml:space="preserve">11285295</x:t>
        </x:is>
      </x:c>
      <x:c r="E566" s="5">
        <x:v>45175.4994791667</x:v>
      </x:c>
      <x:c r="F566" s="6">
        <x:v>45175.5588541667</x:v>
      </x:c>
      <x:c r="G566" s="7" t="inlineStr">
        <x:is>
          <x:t xml:space="preserve">はい</x:t>
        </x:is>
      </x:c>
      <x:c r="H566" s="8" t="inlineStr">
        <x:is>
          <x:t xml:space="preserve">折返し</x:t>
        </x:is>
      </x:c>
      <x:c r="I566" s="9" t="inlineStr">
        <x:is>
          <x:t xml:space="preserve">TVS</x:t>
        </x:is>
      </x:c>
      <x:c r="J566" s="10" t="inlineStr">
        <x:is>
          <x:t xml:space="preserve">三ケ田 梨乃</x:t>
        </x:is>
      </x:c>
    </x:row>
    <x:row r="567" hidden="0">
      <x:c r="A567" s="1" t="inlineStr">
        <x:is>
          <x:t xml:space="preserve">66043f36-6d4c-ee11-882e-0050569565d2</x:t>
        </x:is>
      </x:c>
      <x:c r="B567" s="2" t="inlineStr">
        <x:is>
          <x:t xml:space="preserve">3IbALyNgF38kRlOEkmrMls7Wyd1sLwGFb/vDAT7you9b+e8FONAnn38P+6YUQfqEisIrPnSS55vvDn8UDRFDxw==</x:t>
        </x:is>
      </x:c>
      <x:c r="C567" s="3">
        <x:v>45175.5587962963</x:v>
      </x:c>
      <x:c r="D567" s="4" t="inlineStr">
        <x:is>
          <x:t xml:space="preserve">11285273</x:t>
        </x:is>
      </x:c>
      <x:c r="E567" s="5">
        <x:v>45175.4933796296</x:v>
      </x:c>
      <x:c r="F567" s="6">
        <x:v>45175.5584259259</x:v>
      </x:c>
      <x:c r="G567" s="7" t="inlineStr">
        <x:is>
          <x:t xml:space="preserve">はい</x:t>
        </x:is>
      </x:c>
      <x:c r="H567" s="8" t="inlineStr">
        <x:is>
          <x:t xml:space="preserve">折返し</x:t>
        </x:is>
      </x:c>
      <x:c r="I567" s="9" t="inlineStr">
        <x:is>
          <x:t xml:space="preserve">TVS</x:t>
        </x:is>
      </x:c>
      <x:c r="J567" s="10" t="inlineStr">
        <x:is>
          <x:t xml:space="preserve">浅野 希</x:t>
        </x:is>
      </x:c>
    </x:row>
    <x:row r="568" hidden="0">
      <x:c r="A568" s="1" t="inlineStr">
        <x:is>
          <x:t xml:space="preserve">308b7ef5-6c4c-ee11-882e-0050569565d2</x:t>
        </x:is>
      </x:c>
      <x:c r="B568" s="2" t="inlineStr">
        <x:is>
          <x:t xml:space="preserve">wZd5Q1HydgKEAa5m0TqYMbGO1wc+U/TVv+v5eh7xghcvxNoEjhbZ6Yeidg5WSv7hlGbJBXA4vbZUJEUPMbC0qA==</x:t>
        </x:is>
      </x:c>
      <x:c r="C568" s="3">
        <x:v>45175.584525463</x:v>
      </x:c>
      <x:c r="D568" s="4" t="inlineStr">
        <x:is>
          <x:t xml:space="preserve">11285372</x:t>
        </x:is>
      </x:c>
      <x:c r="E568" s="5">
        <x:v>45175.5450578704</x:v>
      </x:c>
      <x:c r="F568" s="6">
        <x:v>45175.5571296296</x:v>
      </x:c>
      <x:c r="G568" s="7" t="inlineStr">
        <x:is>
          <x:t xml:space="preserve">いいえ</x:t>
        </x:is>
      </x:c>
      <x:c r="H568" s="8" t="inlineStr">
        <x:is>
          <x:t xml:space="preserve">折返し</x:t>
        </x:is>
      </x:c>
      <x:c r="I568" s="9" t="inlineStr">
        <x:is>
          <x:t xml:space="preserve">TVS</x:t>
        </x:is>
      </x:c>
      <x:c r="J568" s="10" t="inlineStr">
        <x:is>
          <x:t xml:space="preserve">渡邊 彩水</x:t>
        </x:is>
      </x:c>
    </x:row>
    <x:row r="569" hidden="0">
      <x:c r="A569" s="1" t="inlineStr">
        <x:is>
          <x:t xml:space="preserve">3765d9e7-6c4c-ee11-882e-0050569565d2</x:t>
        </x:is>
      </x:c>
      <x:c r="B569" s="2" t="inlineStr">
        <x:is>
          <x:t xml:space="preserve">CyA8TC5bl3wFQdxav0MxcT4lXM5Ftc1W+TyuUDLU0K60PAT0AJiMx9L24nTJ1+mtmySaTh/ZTBq0O6lEkol+HA==</x:t>
        </x:is>
      </x:c>
      <x:c r="C569" s="3">
        <x:v>45175.5620717593</x:v>
      </x:c>
      <x:c r="D569" s="4" t="inlineStr">
        <x:is>
          <x:t xml:space="preserve">11285313</x:t>
        </x:is>
      </x:c>
      <x:c r="E569" s="5">
        <x:v>45175.5046759259</x:v>
      </x:c>
      <x:c r="F569" s="6">
        <x:v>45175.5568634259</x:v>
      </x:c>
      <x:c r="G569" s="7" t="inlineStr">
        <x:is>
          <x:t xml:space="preserve">はい</x:t>
        </x:is>
      </x:c>
      <x:c r="H569" s="8" t="inlineStr">
        <x:is>
          <x:t xml:space="preserve">折返し</x:t>
        </x:is>
      </x:c>
      <x:c r="I569" s="9" t="inlineStr">
        <x:is>
          <x:t xml:space="preserve">TVS</x:t>
        </x:is>
      </x:c>
      <x:c r="J569" s="10" t="inlineStr">
        <x:is>
          <x:t xml:space="preserve">川合 洋成</x:t>
        </x:is>
      </x:c>
    </x:row>
    <x:row r="570" hidden="0">
      <x:c r="A570" s="1" t="inlineStr">
        <x:is>
          <x:t xml:space="preserve">1ed70dd5-6c4c-ee11-882e-0050569565d2</x:t>
        </x:is>
      </x:c>
      <x:c r="B570" s="2" t="inlineStr">
        <x:is>
          <x:t xml:space="preserve">ZQ6lCE/DeN8tBAe+knsujGryZB8H/0eUZvhE3Mxu9SInmIojHaZvkLX/N3Zh6PcIKJom0f3C5slj+EkApulj2A==</x:t>
        </x:is>
      </x:c>
      <x:c r="C570" s="3">
        <x:v>45175.5751388889</x:v>
      </x:c>
      <x:c r="D570" s="4" t="inlineStr">
        <x:is>
          <x:t xml:space="preserve">11285424</x:t>
        </x:is>
      </x:c>
      <x:c r="E570" s="5">
        <x:v>45175.5561458333</x:v>
      </x:c>
      <x:c r="F570" s="6">
        <x:v>45175.5565972222</x:v>
      </x:c>
      <x:c r="G570" s="7" t="inlineStr">
        <x:is>
          <x:t xml:space="preserve">いいえ</x:t>
        </x:is>
      </x:c>
      <x:c r="H570" s="8" t="inlineStr">
        <x:is>
          <x:t xml:space="preserve">直受け</x:t>
        </x:is>
      </x:c>
      <x:c r="I570" s="9" t="inlineStr">
        <x:is>
          <x:t xml:space="preserve">TVS</x:t>
        </x:is>
      </x:c>
      <x:c r="J570" s="10" t="inlineStr">
        <x:is>
          <x:t xml:space="preserve">杵淵 遥</x:t>
        </x:is>
      </x:c>
    </x:row>
    <x:row r="571" hidden="0">
      <x:c r="A571" s="1" t="inlineStr">
        <x:is>
          <x:t xml:space="preserve">8ad338bd-6c4c-ee11-882e-00505695a183</x:t>
        </x:is>
      </x:c>
      <x:c r="B571" s="2" t="inlineStr">
        <x:is>
          <x:t xml:space="preserve">vIV2wGfa+qQVPV6m/e/vrWAB1XXIflYSfFZdc3fh04YHlFgIYAwA2beavr3rcHGqdhqYCw6k7sJkY2dUAV649w==</x:t>
        </x:is>
      </x:c>
      <x:c r="C571" s="3">
        <x:v>45175.559537037</x:v>
      </x:c>
      <x:c r="D571" s="4" t="inlineStr">
        <x:is>
          <x:t xml:space="preserve">11285412</x:t>
        </x:is>
      </x:c>
      <x:c r="E571" s="5">
        <x:v>45175.55375</x:v>
      </x:c>
      <x:c r="F571" s="6">
        <x:v>45175.5561458333</x:v>
      </x:c>
      <x:c r="G571" s="7" t="inlineStr">
        <x:is>
          <x:t xml:space="preserve">いいえ</x:t>
        </x:is>
      </x:c>
      <x:c r="H571" s="8" t="inlineStr">
        <x:is>
          <x:t xml:space="preserve">折返し</x:t>
        </x:is>
      </x:c>
      <x:c r="I571" s="9" t="inlineStr">
        <x:is>
          <x:t xml:space="preserve">TVS</x:t>
        </x:is>
      </x:c>
      <x:c r="J571" s="10" t="inlineStr">
        <x:is>
          <x:t xml:space="preserve">原口 順子</x:t>
        </x:is>
      </x:c>
    </x:row>
    <x:row r="572" hidden="0">
      <x:c r="A572" s="1" t="inlineStr">
        <x:is>
          <x:t xml:space="preserve">e159e5b7-6c4c-ee11-882e-0050569565d2</x:t>
        </x:is>
      </x:c>
      <x:c r="B572" s="2" t="inlineStr">
        <x:is>
          <x:t xml:space="preserve">VDlq9eM7+ms0vsYYJryGcd/mo6ruigh6RYRYgjQqNwS+mbV7o4NxDuSZ6LtTACrLJ+FXybNtlo56Zoxp/+lTnA==</x:t>
        </x:is>
      </x:c>
      <x:c r="C572" s="3">
        <x:v>45175.5650462963</x:v>
      </x:c>
      <x:c r="D572" s="4" t="inlineStr">
        <x:is>
          <x:t xml:space="preserve">11285261</x:t>
        </x:is>
      </x:c>
      <x:c r="E572" s="5">
        <x:v>45175.4917592593</x:v>
      </x:c>
      <x:c r="F572" s="6">
        <x:v>45175.5560185185</x:v>
      </x:c>
      <x:c r="G572" s="7" t="inlineStr">
        <x:is>
          <x:t xml:space="preserve">はい</x:t>
        </x:is>
      </x:c>
      <x:c r="H572" s="8" t="inlineStr">
        <x:is>
          <x:t xml:space="preserve">折返し</x:t>
        </x:is>
      </x:c>
      <x:c r="I572" s="9" t="inlineStr">
        <x:is>
          <x:t xml:space="preserve">TVS</x:t>
        </x:is>
      </x:c>
      <x:c r="J572" s="10" t="inlineStr">
        <x:is>
          <x:t xml:space="preserve">伊藤 克泰</x:t>
        </x:is>
      </x:c>
    </x:row>
    <x:row r="573" hidden="0">
      <x:c r="A573" s="1" t="inlineStr">
        <x:is>
          <x:t xml:space="preserve">4f0939b7-6c4c-ee11-882e-00505695a183</x:t>
        </x:is>
      </x:c>
      <x:c r="B573" s="2" t="inlineStr">
        <x:is>
          <x:t xml:space="preserve">+s3ZN/DDtU5SPkjsxBSHOiPi4cpwib+X3kiyUiP2QSn/o1xO//GjZSX54kHilu73tSg6gJ8rXqz+81Ie7zCoPw==</x:t>
        </x:is>
      </x:c>
      <x:c r="C573" s="3">
        <x:v>45175.5602546296</x:v>
      </x:c>
      <x:c r="D573" s="4" t="inlineStr">
        <x:is>
          <x:t xml:space="preserve">11285284</x:t>
        </x:is>
      </x:c>
      <x:c r="E573" s="5">
        <x:v>45175.4958680556</x:v>
      </x:c>
      <x:c r="F573" s="6">
        <x:v>45175.5559259259</x:v>
      </x:c>
      <x:c r="G573" s="7" t="inlineStr">
        <x:is>
          <x:t xml:space="preserve">いいえ</x:t>
        </x:is>
      </x:c>
      <x:c r="H573" s="8" t="inlineStr">
        <x:is>
          <x:t xml:space="preserve">折返し</x:t>
        </x:is>
      </x:c>
      <x:c r="I573" s="9" t="inlineStr">
        <x:is>
          <x:t xml:space="preserve">TVS</x:t>
        </x:is>
      </x:c>
      <x:c r="J573" s="10" t="inlineStr">
        <x:is>
          <x:t xml:space="preserve">浅野 希</x:t>
        </x:is>
      </x:c>
    </x:row>
    <x:row r="574" hidden="0">
      <x:c r="A574" s="1" t="inlineStr">
        <x:is>
          <x:t xml:space="preserve">958d6489-6c4c-ee11-882e-00505695a183</x:t>
        </x:is>
      </x:c>
      <x:c r="B574" s="2" t="inlineStr">
        <x:is>
          <x:t xml:space="preserve">gbkxxoH3kmYPcyp5xDronAy3IjsVsnI1NfOciHXLNu0ka2z5/xcaqL+6qzf4mvaJozRfl2xVpUjrc15FS0n40w==</x:t>
        </x:is>
      </x:c>
      <x:c r="C574" s="3">
        <x:v>45175.5584606482</x:v>
      </x:c>
      <x:c r="D574" s="4" t="inlineStr">
        <x:is>
          <x:t xml:space="preserve">11285389</x:t>
        </x:is>
      </x:c>
      <x:c r="E574" s="5">
        <x:v>45175.5484837963</x:v>
      </x:c>
      <x:c r="F574" s="6">
        <x:v>45175.5550347222</x:v>
      </x:c>
      <x:c r="G574" s="7" t="inlineStr">
        <x:is>
          <x:t xml:space="preserve">いいえ</x:t>
        </x:is>
      </x:c>
      <x:c r="H574" s="8" t="inlineStr">
        <x:is>
          <x:t xml:space="preserve">折返し</x:t>
        </x:is>
      </x:c>
      <x:c r="I574" s="9" t="inlineStr">
        <x:is>
          <x:t xml:space="preserve">TVS</x:t>
        </x:is>
      </x:c>
      <x:c r="J574" s="10" t="inlineStr">
        <x:is>
          <x:t xml:space="preserve">高橋 誓哉</x:t>
        </x:is>
      </x:c>
    </x:row>
    <x:row r="575" hidden="0">
      <x:c r="A575" s="1" t="inlineStr">
        <x:is>
          <x:t xml:space="preserve">fc40f574-6c4c-ee11-882e-0050569565d2</x:t>
        </x:is>
      </x:c>
      <x:c r="B575" s="2" t="inlineStr">
        <x:is>
          <x:t xml:space="preserve">cCuX9yamjd6E7GKOK+CCR7UvAKKgZQKaGsyZqRJ4//NrFkI2Dxasp4WbUzwF/JCqVK9J1wQGGJIB6/sMrJha5A==</x:t>
        </x:is>
      </x:c>
      <x:c r="C575" s="3">
        <x:v>45175.5574074074</x:v>
      </x:c>
      <x:c r="D575" s="4" t="inlineStr">
        <x:is>
          <x:t xml:space="preserve">11285415</x:t>
        </x:is>
      </x:c>
      <x:c r="E575" s="5">
        <x:v>45175.5543055556</x:v>
      </x:c>
      <x:c r="F575" s="6">
        <x:v>45175.5546990741</x:v>
      </x:c>
      <x:c r="G575" s="7" t="inlineStr">
        <x:is>
          <x:t xml:space="preserve">いいえ</x:t>
        </x:is>
      </x:c>
      <x:c r="H575" s="8" t="inlineStr">
        <x:is>
          <x:t xml:space="preserve">直受け</x:t>
        </x:is>
      </x:c>
      <x:c r="I575" s="9" t="inlineStr">
        <x:is>
          <x:t xml:space="preserve">TVS</x:t>
        </x:is>
      </x:c>
      <x:c r="J575" s="10" t="inlineStr">
        <x:is>
          <x:t xml:space="preserve">曽川 緩海</x:t>
        </x:is>
      </x:c>
    </x:row>
    <x:row r="576" hidden="0">
      <x:c r="A576" s="1" t="inlineStr">
        <x:is>
          <x:t xml:space="preserve">59a43968-6c4c-ee11-882e-0050569565d2</x:t>
        </x:is>
      </x:c>
      <x:c r="B576" s="2" t="inlineStr">
        <x:is>
          <x:t xml:space="preserve">vYW9odZQH6vHj9CA8hWY5Y1vCPljp8R7JI40hgJguPFySiXLB7fRfALUhtXwKQyrpAt2PdPdCgo0pFnqRUWV3A==</x:t>
        </x:is>
      </x:c>
      <x:c r="C576" s="3">
        <x:v>45175.5543865741</x:v>
      </x:c>
      <x:c r="D576" s="4" t="inlineStr">
        <x:is>
          <x:t xml:space="preserve">11285416</x:t>
        </x:is>
      </x:c>
      <x:c r="E576" s="5">
        <x:v>45175.5543865741</x:v>
      </x:c>
      <x:c r="F576" s="6">
        <x:v>45175.5543865741</x:v>
      </x:c>
      <x:c r="G576" s="7" t="inlineStr">
        <x:is>
          <x:t xml:space="preserve">いいえ</x:t>
        </x:is>
      </x:c>
      <x:c r="H576" s="8" t="inlineStr">
        <x:is>
          <x:t xml:space="preserve">直受け</x:t>
        </x:is>
      </x:c>
      <x:c r="I576" s="9" t="inlineStr">
        <x:is>
          <x:t xml:space="preserve">TVS</x:t>
        </x:is>
      </x:c>
      <x:c r="J576" s="10" t="inlineStr">
        <x:is>
          <x:t xml:space="preserve">酒井 祐実</x:t>
        </x:is>
      </x:c>
    </x:row>
    <x:row r="577" hidden="0">
      <x:c r="A577" s="1" t="inlineStr">
        <x:is>
          <x:t xml:space="preserve">620afa57-6c4c-ee11-882e-00505695a183</x:t>
        </x:is>
      </x:c>
      <x:c r="B577" s="2" t="inlineStr">
        <x:is>
          <x:t xml:space="preserve">b5zhr1+7cXTXS529ZMy9FesqsGHu/bxKS6QKhD7Mo3xV0RxQeOMp1O9MyxGYaIA0WDzmLjd3+DzOJ0PfbJskMA==</x:t>
        </x:is>
      </x:c>
      <x:c r="C577" s="3">
        <x:v>45175.5604282407</x:v>
      </x:c>
      <x:c r="D577" s="4" t="inlineStr">
        <x:is>
          <x:t xml:space="preserve">11285368</x:t>
        </x:is>
      </x:c>
      <x:c r="E577" s="5">
        <x:v>45175.5446643519</x:v>
      </x:c>
      <x:c r="F577" s="6">
        <x:v>45175.5540740741</x:v>
      </x:c>
      <x:c r="G577" s="7" t="inlineStr">
        <x:is>
          <x:t xml:space="preserve">いいえ</x:t>
        </x:is>
      </x:c>
      <x:c r="H577" s="8" t="inlineStr">
        <x:is>
          <x:t xml:space="preserve">折返し</x:t>
        </x:is>
      </x:c>
      <x:c r="I577" s="9" t="inlineStr">
        <x:is>
          <x:t xml:space="preserve">TVS</x:t>
        </x:is>
      </x:c>
      <x:c r="J577" s="10" t="inlineStr">
        <x:is>
          <x:t xml:space="preserve">大野 かおる</x:t>
        </x:is>
      </x:c>
    </x:row>
    <x:row r="578" hidden="0">
      <x:c r="A578" s="1" t="inlineStr">
        <x:is>
          <x:t xml:space="preserve">2e52593e-6c4c-ee11-882e-00505695a183</x:t>
        </x:is>
      </x:c>
      <x:c r="B578" s="2" t="inlineStr">
        <x:is>
          <x:t xml:space="preserve">qTnNmyarYHn/TaGha6vO64VqjAoWzBtMCO6Pb4InrAms/IxeJ+KG6OmTb6AG1Jh3iIvElRvON+DDTV9tsSK2/Q==</x:t>
        </x:is>
      </x:c>
      <x:c r="C578" s="3">
        <x:v>45175.5726851852</x:v>
      </x:c>
      <x:c r="D578" s="4" t="inlineStr">
        <x:is>
          <x:t xml:space="preserve">11285373</x:t>
        </x:is>
      </x:c>
      <x:c r="E578" s="5">
        <x:v>45175.5450810185</x:v>
      </x:c>
      <x:c r="F578" s="6">
        <x:v>45175.5536342593</x:v>
      </x:c>
      <x:c r="G578" s="7" t="inlineStr">
        <x:is>
          <x:t xml:space="preserve">いいえ</x:t>
        </x:is>
      </x:c>
      <x:c r="H578" s="8" t="inlineStr">
        <x:is>
          <x:t xml:space="preserve">折返し</x:t>
        </x:is>
      </x:c>
      <x:c r="I578" s="9" t="inlineStr">
        <x:is>
          <x:t xml:space="preserve">TVS</x:t>
        </x:is>
      </x:c>
      <x:c r="J578" s="10" t="inlineStr">
        <x:is>
          <x:t xml:space="preserve">宮部 真</x:t>
        </x:is>
      </x:c>
    </x:row>
    <x:row r="579" hidden="0">
      <x:c r="A579" s="1" t="inlineStr">
        <x:is>
          <x:t xml:space="preserve">dcaa3631-6c4c-ee11-882e-00505695a183</x:t>
        </x:is>
      </x:c>
      <x:c r="B579" s="2" t="inlineStr">
        <x:is>
          <x:t xml:space="preserve">ZjyQqVDQGsGfjzWc9jvSbit8GL1qWRIybh4ID0pIIHq/Tk7rfQWmT6zd06sQFsSZ/c4wFKqTa+Y78USO5GKmLg==</x:t>
        </x:is>
      </x:c>
      <x:c r="C579" s="3">
        <x:v>45175.5536921296</x:v>
      </x:c>
      <x:c r="D579" s="4" t="inlineStr">
        <x:is>
          <x:t xml:space="preserve">11284906</x:t>
        </x:is>
      </x:c>
      <x:c r="E579" s="5">
        <x:v>45175.4310532407</x:v>
      </x:c>
      <x:c r="F579" s="6">
        <x:v>45175.5533449074</x:v>
      </x:c>
      <x:c r="G579" s="7" t="inlineStr">
        <x:is>
          <x:t xml:space="preserve">いいえ</x:t>
        </x:is>
      </x:c>
      <x:c r="H579" s="8" t="inlineStr">
        <x:is>
          <x:t xml:space="preserve">折返し</x:t>
        </x:is>
      </x:c>
      <x:c r="I579" s="9" t="inlineStr">
        <x:is>
          <x:t xml:space="preserve">TVS</x:t>
        </x:is>
      </x:c>
      <x:c r="J579" s="10" t="inlineStr">
        <x:is>
          <x:t xml:space="preserve">三浦 索也</x:t>
        </x:is>
      </x:c>
    </x:row>
    <x:row r="580" hidden="0">
      <x:c r="A580" s="1" t="inlineStr">
        <x:is>
          <x:t xml:space="preserve">62c4af25-6c4c-ee11-882e-0050569565d2</x:t>
        </x:is>
      </x:c>
      <x:c r="B580" s="2" t="inlineStr">
        <x:is>
          <x:t xml:space="preserve">bAMrPOeIRaEqNj86AChviC9DYBvSPSpbxUh/yE4kgMrSR2fiSlwGeN/MZC1wzAP10z3se3QfpzClkCrn2IMOeg==</x:t>
        </x:is>
      </x:c>
      <x:c r="C580" s="3">
        <x:v>45175.5589583333</x:v>
      </x:c>
      <x:c r="D580" s="4" t="inlineStr">
        <x:is>
          <x:t xml:space="preserve">11285398</x:t>
        </x:is>
      </x:c>
      <x:c r="E580" s="5">
        <x:v>45175.5503703704</x:v>
      </x:c>
      <x:c r="F580" s="6">
        <x:v>45175.5531712963</x:v>
      </x:c>
      <x:c r="G580" s="7" t="inlineStr">
        <x:is>
          <x:t xml:space="preserve">いいえ</x:t>
        </x:is>
      </x:c>
      <x:c r="H580" s="8" t="inlineStr">
        <x:is>
          <x:t xml:space="preserve">折返し</x:t>
        </x:is>
      </x:c>
      <x:c r="I580" s="9" t="inlineStr">
        <x:is>
          <x:t xml:space="preserve">TVS</x:t>
        </x:is>
      </x:c>
      <x:c r="J580" s="10" t="inlineStr">
        <x:is>
          <x:t xml:space="preserve">小野 竜志</x:t>
        </x:is>
      </x:c>
    </x:row>
    <x:row r="581" hidden="0">
      <x:c r="A581" s="1" t="inlineStr">
        <x:is>
          <x:t xml:space="preserve">90a7bc17-6c4c-ee11-882e-0050569565d2</x:t>
        </x:is>
      </x:c>
      <x:c r="B581" s="2" t="inlineStr">
        <x:is>
          <x:t xml:space="preserve">0heOosT17tet/Zmd+A5PNtieY7l9BHg0e/z7xlagZhZSXh7mKwHA+ZzZxeRFFexXIVvz0ggoQd9W1wNvJzcF3Q==</x:t>
        </x:is>
      </x:c>
      <x:c r="C581" s="3">
        <x:v>45175.5604050926</x:v>
      </x:c>
      <x:c r="D581" s="4" t="inlineStr">
        <x:is>
          <x:t xml:space="preserve">11285280</x:t>
        </x:is>
      </x:c>
      <x:c r="E581" s="5">
        <x:v>45175.4945717593</x:v>
      </x:c>
      <x:c r="F581" s="6">
        <x:v>45175.5529398148</x:v>
      </x:c>
      <x:c r="G581" s="7" t="inlineStr">
        <x:is>
          <x:t xml:space="preserve">はい</x:t>
        </x:is>
      </x:c>
      <x:c r="H581" s="8" t="inlineStr">
        <x:is>
          <x:t xml:space="preserve">折返し</x:t>
        </x:is>
      </x:c>
      <x:c r="I581" s="9" t="inlineStr">
        <x:is>
          <x:t xml:space="preserve">TVS</x:t>
        </x:is>
      </x:c>
      <x:c r="J581" s="10" t="inlineStr">
        <x:is>
          <x:t xml:space="preserve">正村 憲一</x:t>
        </x:is>
      </x:c>
    </x:row>
    <x:row r="582" hidden="0">
      <x:c r="A582" s="1" t="inlineStr">
        <x:is>
          <x:t xml:space="preserve">a4f9e507-6c4c-ee11-882e-00505695a183</x:t>
        </x:is>
      </x:c>
      <x:c r="B582" s="2" t="inlineStr">
        <x:is>
          <x:t xml:space="preserve">PM/FIZ2K/A93wnyOm5US2lHhADYpmdvuuyZQoFtkihE9elaYhEO5XYYpirkhzqLURwP+gk+Ia2HSHx04MnkyIA==</x:t>
        </x:is>
      </x:c>
      <x:c r="C582" s="3">
        <x:v>45175.5534953704</x:v>
      </x:c>
      <x:c r="D582" s="4" t="inlineStr">
        <x:is>
          <x:t xml:space="preserve">11285384</x:t>
        </x:is>
      </x:c>
      <x:c r="E582" s="5">
        <x:v>45175.5475694444</x:v>
      </x:c>
      <x:c r="F582" s="6">
        <x:v>45175.5525810185</x:v>
      </x:c>
      <x:c r="G582" s="7" t="inlineStr">
        <x:is>
          <x:t xml:space="preserve">いいえ</x:t>
        </x:is>
      </x:c>
      <x:c r="H582" s="8" t="inlineStr">
        <x:is>
          <x:t xml:space="preserve">折返し</x:t>
        </x:is>
      </x:c>
      <x:c r="I582" s="9" t="inlineStr">
        <x:is>
          <x:t xml:space="preserve">TVS</x:t>
        </x:is>
      </x:c>
      <x:c r="J582" s="10" t="inlineStr">
        <x:is>
          <x:t xml:space="preserve">野間 靖雅</x:t>
        </x:is>
      </x:c>
    </x:row>
    <x:row r="583" hidden="0">
      <x:c r="A583" s="1" t="inlineStr">
        <x:is>
          <x:t xml:space="preserve">f14fe7d5-6b4c-ee11-882e-0050569565d2</x:t>
        </x:is>
      </x:c>
      <x:c r="B583" s="2" t="inlineStr">
        <x:is>
          <x:t xml:space="preserve">rineAcscOLD1fottUP70kZFOg+rBe2BQ27QcjJv64/3akTAqMpWARKygGoAp/+7k400kfXVYWqRzFCMttNO5xA==</x:t>
        </x:is>
      </x:c>
      <x:c r="C583" s="3">
        <x:v>45175.5528240741</x:v>
      </x:c>
      <x:c r="D583" s="4" t="inlineStr">
        <x:is>
          <x:t xml:space="preserve">11285369</x:t>
        </x:is>
      </x:c>
      <x:c r="E583" s="5">
        <x:v>45175.5448611111</x:v>
      </x:c>
      <x:c r="F583" s="6">
        <x:v>45175.5516087963</x:v>
      </x:c>
      <x:c r="G583" s="7" t="inlineStr">
        <x:is>
          <x:t xml:space="preserve">いいえ</x:t>
        </x:is>
      </x:c>
      <x:c r="H583" s="8" t="inlineStr">
        <x:is>
          <x:t xml:space="preserve">折返し</x:t>
        </x:is>
      </x:c>
      <x:c r="I583" s="9" t="inlineStr">
        <x:is>
          <x:t xml:space="preserve">TVS</x:t>
        </x:is>
      </x:c>
      <x:c r="J583" s="10" t="inlineStr">
        <x:is>
          <x:t xml:space="preserve">小野 竜志</x:t>
        </x:is>
      </x:c>
    </x:row>
    <x:row r="584" hidden="0">
      <x:c r="A584" s="1" t="inlineStr">
        <x:is>
          <x:t xml:space="preserve">e35212c6-6b4c-ee11-882e-0050569565d2</x:t>
        </x:is>
      </x:c>
      <x:c r="B584" s="2" t="inlineStr">
        <x:is>
          <x:t xml:space="preserve">b9joryZPIHpZQnPE/+5yJvfkks8XBjYXffCA3q0NeoPpPe4qS8xzLmpI6+U7+P0wFjNkTCjDTGARvsZoawRVEA==</x:t>
        </x:is>
      </x:c>
      <x:c r="C584" s="3">
        <x:v>45175.5556828704</x:v>
      </x:c>
      <x:c r="D584" s="4" t="inlineStr">
        <x:is>
          <x:t xml:space="preserve">11285233</x:t>
        </x:is>
      </x:c>
      <x:c r="E584" s="5">
        <x:v>45175.4869907407</x:v>
      </x:c>
      <x:c r="F584" s="6">
        <x:v>45175.5512847222</x:v>
      </x:c>
      <x:c r="G584" s="7" t="inlineStr">
        <x:is>
          <x:t xml:space="preserve">はい</x:t>
        </x:is>
      </x:c>
      <x:c r="H584" s="8" t="inlineStr">
        <x:is>
          <x:t xml:space="preserve">折返し</x:t>
        </x:is>
      </x:c>
      <x:c r="I584" s="9" t="inlineStr">
        <x:is>
          <x:t xml:space="preserve">TVS</x:t>
        </x:is>
      </x:c>
      <x:c r="J584" s="10" t="inlineStr">
        <x:is>
          <x:t xml:space="preserve">会田 学</x:t>
        </x:is>
      </x:c>
    </x:row>
    <x:row r="585" hidden="0">
      <x:c r="A585" s="1" t="inlineStr">
        <x:is>
          <x:t xml:space="preserve">e75212c6-6b4c-ee11-882e-0050569565d2</x:t>
        </x:is>
      </x:c>
      <x:c r="B585" s="2" t="inlineStr">
        <x:is>
          <x:t xml:space="preserve">GpTRNLrTjxk1TDQ6qfks2WuEg/ZWnoBre3m5Me+fCmKvrKgHnSg0Ze39DKaPcQbn+mcIQMl63c49oEWtzRCOuA==</x:t>
        </x:is>
      </x:c>
      <x:c r="C585" s="3">
        <x:v>45175.5596759259</x:v>
      </x:c>
      <x:c r="D585" s="4" t="inlineStr">
        <x:is>
          <x:t xml:space="preserve">11285365</x:t>
        </x:is>
      </x:c>
      <x:c r="E585" s="5">
        <x:v>45175.5427893519</x:v>
      </x:c>
      <x:c r="F585" s="6">
        <x:v>45175.5512847222</x:v>
      </x:c>
      <x:c r="G585" s="7" t="inlineStr">
        <x:is>
          <x:t xml:space="preserve">いいえ</x:t>
        </x:is>
      </x:c>
      <x:c r="H585" s="8" t="inlineStr">
        <x:is>
          <x:t xml:space="preserve">折返し</x:t>
        </x:is>
      </x:c>
      <x:c r="I585" s="9" t="inlineStr">
        <x:is>
          <x:t xml:space="preserve">TVS</x:t>
        </x:is>
      </x:c>
      <x:c r="J585" s="10" t="inlineStr">
        <x:is>
          <x:t xml:space="preserve">山本 美佐子</x:t>
        </x:is>
      </x:c>
    </x:row>
    <x:row r="586" hidden="0">
      <x:c r="A586" s="1" t="inlineStr">
        <x:is>
          <x:t xml:space="preserve">b4aa25a6-6b4c-ee11-882e-00505695a183</x:t>
        </x:is>
      </x:c>
      <x:c r="B586" s="2" t="inlineStr">
        <x:is>
          <x:t xml:space="preserve">dhJQbzPLmgBsEcqqGv9Iwg4zpwra6iDWyauKze9wHYgAvtOkARkDCxBhzYo6G2xxrw0RUNqLxlsJQbLykMim6g==</x:t>
        </x:is>
      </x:c>
      <x:c r="C586" s="3">
        <x:v>45175.5577083333</x:v>
      </x:c>
      <x:c r="D586" s="4" t="inlineStr">
        <x:is>
          <x:t xml:space="preserve">11285022</x:t>
        </x:is>
      </x:c>
      <x:c r="E586" s="5">
        <x:v>45175.4496759259</x:v>
      </x:c>
      <x:c r="F586" s="6">
        <x:v>45175.5506134259</x:v>
      </x:c>
      <x:c r="G586" s="7" t="inlineStr">
        <x:is>
          <x:t xml:space="preserve">いいえ</x:t>
        </x:is>
      </x:c>
      <x:c r="H586" s="8" t="inlineStr">
        <x:is>
          <x:t xml:space="preserve">折返し</x:t>
        </x:is>
      </x:c>
      <x:c r="I586" s="9" t="inlineStr">
        <x:is>
          <x:t xml:space="preserve">TVS</x:t>
        </x:is>
      </x:c>
      <x:c r="J586" s="10" t="inlineStr">
        <x:is>
          <x:t xml:space="preserve">三ケ田 梨乃</x:t>
        </x:is>
      </x:c>
    </x:row>
    <x:row r="587" hidden="0">
      <x:c r="A587" s="1" t="inlineStr">
        <x:is>
          <x:t xml:space="preserve">a13d70a1-6b4c-ee11-882e-0050569565d2</x:t>
        </x:is>
      </x:c>
      <x:c r="B587" s="2" t="inlineStr">
        <x:is>
          <x:t xml:space="preserve">wcv6vj1k9aJ8QN/JLUNhDdNP4ubOEYu3KEfST/3U4CuucEiidV+f72mWmgP7ijTeVixpmHaUbeIRhbY/+OOWuw==</x:t>
        </x:is>
      </x:c>
      <x:c r="C587" s="3">
        <x:v>45175.5505208333</x:v>
      </x:c>
      <x:c r="D587" s="4" t="inlineStr">
        <x:is>
          <x:t xml:space="preserve">11285248</x:t>
        </x:is>
      </x:c>
      <x:c r="E587" s="5">
        <x:v>45175.4893402778</x:v>
      </x:c>
      <x:c r="F587" s="6">
        <x:v>45175.5505208333</x:v>
      </x:c>
      <x:c r="G587" s="7" t="inlineStr">
        <x:is>
          <x:t xml:space="preserve">いいえ</x:t>
        </x:is>
      </x:c>
      <x:c r="H587" s="8" t="inlineStr">
        <x:is>
          <x:t xml:space="preserve">折返し</x:t>
        </x:is>
      </x:c>
      <x:c r="I587" s="9" t="inlineStr">
        <x:is>
          <x:t xml:space="preserve">TVS</x:t>
        </x:is>
      </x:c>
      <x:c r="J587" s="10" t="inlineStr">
        <x:is>
          <x:t xml:space="preserve">会田 学</x:t>
        </x:is>
      </x:c>
    </x:row>
    <x:row r="588" hidden="0">
      <x:c r="A588" s="1" t="inlineStr">
        <x:is>
          <x:t xml:space="preserve">278ec35e-6b4c-ee11-882e-0050569565d2</x:t>
        </x:is>
      </x:c>
      <x:c r="B588" s="2" t="inlineStr">
        <x:is>
          <x:t xml:space="preserve">tNhjlqE3RXF8ma//fBJ6BtrBoH9TVs3bqTxZ50AiwmVFtaRqi7MCaGN3VOnxR5BrEqKWAjy0APahLFPVc35X0Q==</x:t>
        </x:is>
      </x:c>
      <x:c r="C588" s="3">
        <x:v>45175.5558217593</x:v>
      </x:c>
      <x:c r="D588" s="4" t="inlineStr">
        <x:is>
          <x:t xml:space="preserve">11285388</x:t>
        </x:is>
      </x:c>
      <x:c r="E588" s="5">
        <x:v>45175.5479166667</x:v>
      </x:c>
      <x:c r="F588" s="6">
        <x:v>45175.5493055556</x:v>
      </x:c>
      <x:c r="G588" s="7" t="inlineStr">
        <x:is>
          <x:t xml:space="preserve">いいえ</x:t>
        </x:is>
      </x:c>
      <x:c r="H588" s="8" t="inlineStr">
        <x:is>
          <x:t xml:space="preserve">直受け</x:t>
        </x:is>
      </x:c>
      <x:c r="I588" s="9" t="inlineStr">
        <x:is>
          <x:t xml:space="preserve">TVS</x:t>
        </x:is>
      </x:c>
      <x:c r="J588" s="10" t="inlineStr">
        <x:is>
          <x:t xml:space="preserve">正村 憲一</x:t>
        </x:is>
      </x:c>
    </x:row>
    <x:row r="589" hidden="0">
      <x:c r="A589" s="1" t="inlineStr">
        <x:is>
          <x:t xml:space="preserve">f4839323-6b4c-ee11-882e-0050569565d2</x:t>
        </x:is>
      </x:c>
      <x:c r="B589" s="2" t="inlineStr">
        <x:is>
          <x:t xml:space="preserve">JgFB22JN94xpvMMTixYZP0ylOPB6FiH6UJ+oIU4Vk29gVDr1rOD70oYIvrU2jeaAXUhRD3SElLSglHT5BH8P5w==</x:t>
        </x:is>
      </x:c>
      <x:c r="C589" s="3">
        <x:v>45175.5509375</x:v>
      </x:c>
      <x:c r="D589" s="4" t="inlineStr">
        <x:is>
          <x:t xml:space="preserve">11285367</x:t>
        </x:is>
      </x:c>
      <x:c r="E589" s="5">
        <x:v>45175.5441319444</x:v>
      </x:c>
      <x:c r="F589" s="6">
        <x:v>45175.5481481481</x:v>
      </x:c>
      <x:c r="G589" s="7" t="inlineStr">
        <x:is>
          <x:t xml:space="preserve">いいえ</x:t>
        </x:is>
      </x:c>
      <x:c r="H589" s="8" t="inlineStr">
        <x:is>
          <x:t xml:space="preserve">折返し</x:t>
        </x:is>
      </x:c>
      <x:c r="I589" s="9" t="inlineStr">
        <x:is>
          <x:t xml:space="preserve">TVS</x:t>
        </x:is>
      </x:c>
      <x:c r="J589" s="10" t="inlineStr">
        <x:is>
          <x:t xml:space="preserve">小野 竜志</x:t>
        </x:is>
      </x:c>
    </x:row>
    <x:row r="590" hidden="0">
      <x:c r="A590" s="1" t="inlineStr">
        <x:is>
          <x:t xml:space="preserve">38a3f71c-6b4c-ee11-882e-0050569565d2</x:t>
        </x:is>
      </x:c>
      <x:c r="B590" s="2" t="inlineStr">
        <x:is>
          <x:t xml:space="preserve">BmTqVMQD0RmaJdKyVE8Wq9V0a10DIm4uIEO0+rrGVYHmy0mg1CNJcyNKqrvPorBbprV88NkYhYN0MqCXKKe9wA==</x:t>
        </x:is>
      </x:c>
      <x:c r="C590" s="3">
        <x:v>45175.5491666667</x:v>
      </x:c>
      <x:c r="D590" s="4" t="inlineStr">
        <x:is>
          <x:t xml:space="preserve">11285269</x:t>
        </x:is>
      </x:c>
      <x:c r="E590" s="5">
        <x:v>45175.4925</x:v>
      </x:c>
      <x:c r="F590" s="6">
        <x:v>45175.5479976852</x:v>
      </x:c>
      <x:c r="G590" s="7" t="inlineStr">
        <x:is>
          <x:t xml:space="preserve">はい</x:t>
        </x:is>
      </x:c>
      <x:c r="H590" s="8" t="inlineStr">
        <x:is>
          <x:t xml:space="preserve">折返し</x:t>
        </x:is>
      </x:c>
      <x:c r="I590" s="9" t="inlineStr">
        <x:is>
          <x:t xml:space="preserve">TVS</x:t>
        </x:is>
      </x:c>
      <x:c r="J590" s="10" t="inlineStr">
        <x:is>
          <x:t xml:space="preserve">山本 美佐子</x:t>
        </x:is>
      </x:c>
    </x:row>
    <x:row r="591" hidden="0">
      <x:c r="A591" s="1" t="inlineStr">
        <x:is>
          <x:t xml:space="preserve">9b126c08-6b4c-ee11-882e-0050569565d2</x:t>
        </x:is>
      </x:c>
      <x:c r="B591" s="2" t="inlineStr">
        <x:is>
          <x:t xml:space="preserve">SI+pWvTjuAKWmj56YbEs6bcMcDGJ7F9oaJlWv8Qp3onlYoi9lvFTX48PMpJNQXsBFwymX3ZNlhmP78gpcGx6QQ==</x:t>
        </x:is>
      </x:c>
      <x:c r="C591" s="3">
        <x:v>45175.5620833333</x:v>
      </x:c>
      <x:c r="D591" s="4" t="inlineStr">
        <x:is>
          <x:t xml:space="preserve">11285361</x:t>
        </x:is>
      </x:c>
      <x:c r="E591" s="5">
        <x:v>45175.5417824074</x:v>
      </x:c>
      <x:c r="F591" s="6">
        <x:v>45175.547662037</x:v>
      </x:c>
      <x:c r="G591" s="7" t="inlineStr">
        <x:is>
          <x:t xml:space="preserve">いいえ</x:t>
        </x:is>
      </x:c>
      <x:c r="H591" s="8" t="inlineStr">
        <x:is>
          <x:t xml:space="preserve">折返し</x:t>
        </x:is>
      </x:c>
      <x:c r="I591" s="9" t="inlineStr">
        <x:is>
          <x:t xml:space="preserve">TVS</x:t>
        </x:is>
      </x:c>
      <x:c r="J591" s="10" t="inlineStr">
        <x:is>
          <x:t xml:space="preserve">吉本 優成</x:t>
        </x:is>
      </x:c>
    </x:row>
    <x:row r="592" hidden="0">
      <x:c r="A592" s="1" t="inlineStr">
        <x:is>
          <x:t xml:space="preserve">ef496101-6b4c-ee11-882e-0050569565d2</x:t>
        </x:is>
      </x:c>
      <x:c r="B592" s="2" t="inlineStr">
        <x:is>
          <x:t xml:space="preserve">nnE0tWgSSiFUT83v2BOmFABBMEUopGyDm5GghBcwxrBqnPDS8NhPqsCdAb9HBGfwH/FR5bNXsLbxS6SRPVY7NQ==</x:t>
        </x:is>
      </x:c>
      <x:c r="C592" s="3">
        <x:v>45175.5523148148</x:v>
      </x:c>
      <x:c r="D592" s="4" t="inlineStr">
        <x:is>
          <x:t xml:space="preserve">11285379</x:t>
        </x:is>
      </x:c>
      <x:c r="E592" s="5">
        <x:v>45175.5464351852</x:v>
      </x:c>
      <x:c r="F592" s="6">
        <x:v>45175.5474884259</x:v>
      </x:c>
      <x:c r="G592" s="7" t="inlineStr">
        <x:is>
          <x:t xml:space="preserve">はい</x:t>
        </x:is>
      </x:c>
      <x:c r="H592" s="8" t="inlineStr">
        <x:is>
          <x:t xml:space="preserve">折返し</x:t>
        </x:is>
      </x:c>
      <x:c r="I592" s="9" t="inlineStr">
        <x:is>
          <x:t xml:space="preserve">TVS</x:t>
        </x:is>
      </x:c>
      <x:c r="J592" s="10" t="inlineStr">
        <x:is>
          <x:t xml:space="preserve">川合 洋成</x:t>
        </x:is>
      </x:c>
    </x:row>
    <x:row r="593" hidden="0">
      <x:c r="A593" s="1" t="inlineStr">
        <x:is>
          <x:t xml:space="preserve">57cee6ee-6a4c-ee11-882e-00505695a183</x:t>
        </x:is>
      </x:c>
      <x:c r="B593" s="2" t="inlineStr">
        <x:is>
          <x:t xml:space="preserve">YRq/98DU4NqF4i4ka3KHUzAkwUwPAIlYZqpDR9xMHsUzF/gcUTmlSKkbMH4zVdW48QCniJZ2xP5/w8bSO5va9w==</x:t>
        </x:is>
      </x:c>
      <x:c r="C593" s="3">
        <x:v>45175.5564467593</x:v>
      </x:c>
      <x:c r="D593" s="4" t="inlineStr">
        <x:is>
          <x:t xml:space="preserve">11285380</x:t>
        </x:is>
      </x:c>
      <x:c r="E593" s="5">
        <x:v>45175.5464930556</x:v>
      </x:c>
      <x:c r="F593" s="6">
        <x:v>45175.5471412037</x:v>
      </x:c>
      <x:c r="G593" s="7" t="inlineStr">
        <x:is>
          <x:t xml:space="preserve">いいえ</x:t>
        </x:is>
      </x:c>
      <x:c r="H593" s="8" t="inlineStr">
        <x:is>
          <x:t xml:space="preserve">直受け</x:t>
        </x:is>
      </x:c>
      <x:c r="I593" s="9" t="inlineStr">
        <x:is>
          <x:t xml:space="preserve">TVS</x:t>
        </x:is>
      </x:c>
      <x:c r="J593" s="10" t="inlineStr">
        <x:is>
          <x:t xml:space="preserve">阪田 大輔</x:t>
        </x:is>
      </x:c>
    </x:row>
    <x:row r="594" hidden="0">
      <x:c r="A594" s="1" t="inlineStr">
        <x:is>
          <x:t xml:space="preserve">00f245d8-6a4c-ee11-882e-0050569565d2</x:t>
        </x:is>
      </x:c>
      <x:c r="B594" s="2" t="inlineStr">
        <x:is>
          <x:t xml:space="preserve">Doa82gi0dbD58SDq9BVwHmqV73M7LVgSG6dmCoJOfBk6nyXDzEvQfoO5rCevxslhrO94ZJ3YGnDJW831W9U62Q==</x:t>
        </x:is>
      </x:c>
      <x:c r="C594" s="3">
        <x:v>45175.5543287037</x:v>
      </x:c>
      <x:c r="D594" s="4" t="inlineStr">
        <x:is>
          <x:t xml:space="preserve">11285293</x:t>
        </x:is>
      </x:c>
      <x:c r="E594" s="5">
        <x:v>45175.4983449074</x:v>
      </x:c>
      <x:c r="F594" s="6">
        <x:v>45175.5466898148</x:v>
      </x:c>
      <x:c r="G594" s="7" t="inlineStr">
        <x:is>
          <x:t xml:space="preserve">はい</x:t>
        </x:is>
      </x:c>
      <x:c r="H594" s="8" t="inlineStr">
        <x:is>
          <x:t xml:space="preserve">折返し</x:t>
        </x:is>
      </x:c>
      <x:c r="I594" s="9" t="inlineStr">
        <x:is>
          <x:t xml:space="preserve">TVS</x:t>
        </x:is>
      </x:c>
      <x:c r="J594" s="10" t="inlineStr">
        <x:is>
          <x:t xml:space="preserve">小島 桃</x:t>
        </x:is>
      </x:c>
    </x:row>
    <x:row r="595" hidden="0">
      <x:c r="A595" s="1" t="inlineStr">
        <x:is>
          <x:t xml:space="preserve">f8f145d8-6a4c-ee11-882e-0050569565d2</x:t>
        </x:is>
      </x:c>
      <x:c r="B595" s="2" t="inlineStr">
        <x:is>
          <x:t xml:space="preserve">7zsJUWQPeVp+V2TJ+RzRUI3LDXEUO/jyNXIQdEZ+W97lhD8aDXB/kPRyXnuv6551N8HQZ5TTEMwSZSLJ2CtdVA==</x:t>
        </x:is>
      </x:c>
      <x:c r="C595" s="3">
        <x:v>45175.5545023148</x:v>
      </x:c>
      <x:c r="D595" s="4" t="inlineStr">
        <x:is>
          <x:t xml:space="preserve">11285235</x:t>
        </x:is>
      </x:c>
      <x:c r="E595" s="5">
        <x:v>45175.4873958333</x:v>
      </x:c>
      <x:c r="F595" s="6">
        <x:v>45175.5466666667</x:v>
      </x:c>
      <x:c r="G595" s="7" t="inlineStr">
        <x:is>
          <x:t xml:space="preserve">いいえ</x:t>
        </x:is>
      </x:c>
      <x:c r="H595" s="8" t="inlineStr">
        <x:is>
          <x:t xml:space="preserve">折返し</x:t>
        </x:is>
      </x:c>
      <x:c r="I595" s="9" t="inlineStr">
        <x:is>
          <x:t xml:space="preserve">TVS</x:t>
        </x:is>
      </x:c>
      <x:c r="J595" s="10" t="inlineStr">
        <x:is>
          <x:t xml:space="preserve">渡邊 彩水</x:t>
        </x:is>
      </x:c>
    </x:row>
    <x:row r="596" hidden="0">
      <x:c r="A596" s="1" t="inlineStr">
        <x:is>
          <x:t xml:space="preserve">faf20e8f-6a4c-ee11-882e-0050569565d2</x:t>
        </x:is>
      </x:c>
      <x:c r="B596" s="2" t="inlineStr">
        <x:is>
          <x:t xml:space="preserve">vXR01HFisraOglR5JMY3TZK+iWw79zUoYEI81EuPRfQaNFshgklnejByKdFYMQMkNEcR/X7dOzyLS8c9yYNHYg==</x:t>
        </x:is>
      </x:c>
      <x:c r="C596" s="3">
        <x:v>45175.5459259259</x:v>
      </x:c>
      <x:c r="D596" s="4" t="inlineStr">
        <x:is>
          <x:t xml:space="preserve">11284636</x:t>
        </x:is>
      </x:c>
      <x:c r="E596" s="5">
        <x:v>45175.3850115741</x:v>
      </x:c>
      <x:c r="F596" s="6">
        <x:v>45175.5452546296</x:v>
      </x:c>
      <x:c r="G596" s="7" t="inlineStr">
        <x:is>
          <x:t xml:space="preserve">いいえ</x:t>
        </x:is>
      </x:c>
      <x:c r="H596" s="8" t="inlineStr">
        <x:is>
          <x:t xml:space="preserve">支社より依頼</x:t>
        </x:is>
      </x:c>
      <x:c r="I596" s="9" t="inlineStr">
        <x:is>
          <x:t xml:space="preserve">TVS</x:t>
        </x:is>
      </x:c>
      <x:c r="J596" s="10" t="inlineStr">
        <x:is>
          <x:t xml:space="preserve">室岡 萌</x:t>
        </x:is>
      </x:c>
    </x:row>
    <x:row r="597" hidden="0">
      <x:c r="A597" s="1" t="inlineStr">
        <x:is>
          <x:t xml:space="preserve">60aff362-6a4c-ee11-882e-00505695a183</x:t>
        </x:is>
      </x:c>
      <x:c r="B597" s="2" t="inlineStr">
        <x:is>
          <x:t xml:space="preserve">3BNx1Y1+fBDzBtEs/xJJPPFaRIgWSP8sXj9j61MyYmCDVesCVE4UhyZQTM92R2J3TJ7zmCPJUFm3S0IUnHvIzA==</x:t>
        </x:is>
      </x:c>
      <x:c r="C597" s="3">
        <x:v>45175.545</x:v>
      </x:c>
      <x:c r="D597" s="4" t="inlineStr">
        <x:is>
          <x:t xml:space="preserve">11285300</x:t>
        </x:is>
      </x:c>
      <x:c r="E597" s="5">
        <x:v>45175.5017476852</x:v>
      </x:c>
      <x:c r="F597" s="6">
        <x:v>45175.5443865741</x:v>
      </x:c>
      <x:c r="G597" s="7" t="inlineStr">
        <x:is>
          <x:t xml:space="preserve">いいえ</x:t>
        </x:is>
      </x:c>
      <x:c r="H597" s="8" t="inlineStr">
        <x:is>
          <x:t xml:space="preserve">折返し</x:t>
        </x:is>
      </x:c>
      <x:c r="I597" s="9" t="inlineStr">
        <x:is>
          <x:t xml:space="preserve">TVS</x:t>
        </x:is>
      </x:c>
      <x:c r="J597" s="10" t="inlineStr">
        <x:is>
          <x:t xml:space="preserve">川合 洋成</x:t>
        </x:is>
      </x:c>
    </x:row>
    <x:row r="598" hidden="0">
      <x:c r="A598" s="1" t="inlineStr">
        <x:is>
          <x:t xml:space="preserve">96eb7415-6a4c-ee11-882e-00505695a183</x:t>
        </x:is>
      </x:c>
      <x:c r="B598" s="2" t="inlineStr">
        <x:is>
          <x:t xml:space="preserve">v3s+1EnGaaGRE76SbKKemKALedofSELIFMlJAOY3h6zL1bnaVR2dC4N+XcPCxHFL7Dq2JrBuKqAPZKTOEKZWKA==</x:t>
        </x:is>
      </x:c>
      <x:c r="C598" s="3">
        <x:v>45175.5538773148</x:v>
      </x:c>
      <x:c r="D598" s="4" t="inlineStr">
        <x:is>
          <x:t xml:space="preserve">11285022</x:t>
        </x:is>
      </x:c>
      <x:c r="E598" s="5">
        <x:v>45175.4496759259</x:v>
      </x:c>
      <x:c r="F598" s="6">
        <x:v>45175.5428356482</x:v>
      </x:c>
      <x:c r="G598" s="7" t="inlineStr">
        <x:is>
          <x:t xml:space="preserve">いいえ</x:t>
        </x:is>
      </x:c>
      <x:c r="H598" s="8" t="inlineStr">
        <x:is>
          <x:t xml:space="preserve">折返し</x:t>
        </x:is>
      </x:c>
      <x:c r="I598" s="9" t="inlineStr">
        <x:is>
          <x:t xml:space="preserve">TVS</x:t>
        </x:is>
      </x:c>
      <x:c r="J598" s="10" t="inlineStr">
        <x:is>
          <x:t xml:space="preserve">三ケ田 梨乃</x:t>
        </x:is>
      </x:c>
    </x:row>
    <x:row r="599" hidden="0">
      <x:c r="A599" s="1" t="inlineStr">
        <x:is>
          <x:t xml:space="preserve">bf5af4fc-694c-ee11-882e-0050569565d2</x:t>
        </x:is>
      </x:c>
      <x:c r="B599" s="2" t="inlineStr">
        <x:is>
          <x:t xml:space="preserve">2K0wCMohopESgujsXwC6JjHAW8ZrrT2HFsXMD7oqyQSQS0NSfYQo0wE5Vkm9uxkgc3EwRGAdj8tgNZK2cE/qFg==</x:t>
        </x:is>
      </x:c>
      <x:c r="C599" s="3">
        <x:v>45175.5457291667</x:v>
      </x:c>
      <x:c r="D599" s="4" t="inlineStr">
        <x:is>
          <x:t xml:space="preserve">11285354</x:t>
        </x:is>
      </x:c>
      <x:c r="E599" s="5">
        <x:v>45175.5387847222</x:v>
      </x:c>
      <x:c r="F599" s="6">
        <x:v>45175.5424421296</x:v>
      </x:c>
      <x:c r="G599" s="7" t="inlineStr">
        <x:is>
          <x:t xml:space="preserve">いいえ</x:t>
        </x:is>
      </x:c>
      <x:c r="H599" s="8" t="inlineStr">
        <x:is>
          <x:t xml:space="preserve">折返し</x:t>
        </x:is>
      </x:c>
      <x:c r="I599" s="9" t="inlineStr">
        <x:is>
          <x:t xml:space="preserve">TVS</x:t>
        </x:is>
      </x:c>
      <x:c r="J599" s="10" t="inlineStr">
        <x:is>
          <x:t xml:space="preserve">山田 元輝</x:t>
        </x:is>
      </x:c>
    </x:row>
    <x:row r="600" hidden="0">
      <x:c r="A600" s="1" t="inlineStr">
        <x:is>
          <x:t xml:space="preserve">bb5af4fc-694c-ee11-882e-0050569565d2</x:t>
        </x:is>
      </x:c>
      <x:c r="B600" s="2" t="inlineStr">
        <x:is>
          <x:t xml:space="preserve">KFjMzHWkaCnTdCOy0WD4PXjz4OysTj5lfmi2TSATug8ojz6j5b1aEUQalZkb0WPJERFaL8W4N8pyKkadQTjqSg==</x:t>
        </x:is>
      </x:c>
      <x:c r="C600" s="3">
        <x:v>45175.547662037</x:v>
      </x:c>
      <x:c r="D600" s="4" t="inlineStr">
        <x:is>
          <x:t xml:space="preserve">11285294</x:t>
        </x:is>
      </x:c>
      <x:c r="E600" s="5">
        <x:v>45175.4993287037</x:v>
      </x:c>
      <x:c r="F600" s="6">
        <x:v>45175.5424305556</x:v>
      </x:c>
      <x:c r="G600" s="7" t="inlineStr">
        <x:is>
          <x:t xml:space="preserve">はい</x:t>
        </x:is>
      </x:c>
      <x:c r="H600" s="8" t="inlineStr">
        <x:is>
          <x:t xml:space="preserve">折返し</x:t>
        </x:is>
      </x:c>
      <x:c r="I600" s="9" t="inlineStr">
        <x:is>
          <x:t xml:space="preserve">TVS</x:t>
        </x:is>
      </x:c>
      <x:c r="J600" s="10" t="inlineStr">
        <x:is>
          <x:t xml:space="preserve">小野 竜志</x:t>
        </x:is>
      </x:c>
    </x:row>
    <x:row r="601" hidden="0">
      <x:c r="A601" s="1" t="inlineStr">
        <x:is>
          <x:t xml:space="preserve">b35af4fc-694c-ee11-882e-0050569565d2</x:t>
        </x:is>
      </x:c>
      <x:c r="B601" s="2" t="inlineStr">
        <x:is>
          <x:t xml:space="preserve">AIKGT0LFYhbEfELocAqtzieVMHxHF5lmyPrfYCehSQlMf4trxOqj7w8p/xpVjpsnbFaGuEvfA94iXOlScaaZVQ==</x:t>
        </x:is>
      </x:c>
      <x:c r="C601" s="3">
        <x:v>45175.5525694444</x:v>
      </x:c>
      <x:c r="D601" s="4" t="inlineStr">
        <x:is>
          <x:t xml:space="preserve">11285313</x:t>
        </x:is>
      </x:c>
      <x:c r="E601" s="5">
        <x:v>45175.5046759259</x:v>
      </x:c>
      <x:c r="F601" s="6">
        <x:v>45175.5423611111</x:v>
      </x:c>
      <x:c r="G601" s="7" t="inlineStr">
        <x:is>
          <x:t xml:space="preserve">はい</x:t>
        </x:is>
      </x:c>
      <x:c r="H601" s="8" t="inlineStr">
        <x:is>
          <x:t xml:space="preserve">折返し</x:t>
        </x:is>
      </x:c>
      <x:c r="I601" s="9" t="inlineStr">
        <x:is>
          <x:t xml:space="preserve">TVS</x:t>
        </x:is>
      </x:c>
      <x:c r="J601" s="10" t="inlineStr">
        <x:is>
          <x:t xml:space="preserve">川合 洋成</x:t>
        </x:is>
      </x:c>
    </x:row>
    <x:row r="602" hidden="0">
      <x:c r="A602" s="1" t="inlineStr">
        <x:is>
          <x:t xml:space="preserve">31daf5ed-694c-ee11-882e-00505695a183</x:t>
        </x:is>
      </x:c>
      <x:c r="B602" s="2" t="inlineStr">
        <x:is>
          <x:t xml:space="preserve">UiCEF1xSOs7RYCVqWqNMjZIYa+slPYWJJvC1xAzprWODHguGMD0DcEypgWlmxU8/TmcXtMeP+YwSKXX4Nxe87A==</x:t>
        </x:is>
      </x:c>
      <x:c r="C602" s="3">
        <x:v>45175.5531712963</x:v>
      </x:c>
      <x:c r="D602" s="4" t="inlineStr">
        <x:is>
          <x:t xml:space="preserve">11285356</x:t>
        </x:is>
      </x:c>
      <x:c r="E602" s="5">
        <x:v>45175.5395717593</x:v>
      </x:c>
      <x:c r="F602" s="6">
        <x:v>45175.5421180556</x:v>
      </x:c>
      <x:c r="G602" s="7" t="inlineStr">
        <x:is>
          <x:t xml:space="preserve">いいえ</x:t>
        </x:is>
      </x:c>
      <x:c r="H602" s="8" t="inlineStr">
        <x:is>
          <x:t xml:space="preserve">折返し</x:t>
        </x:is>
      </x:c>
      <x:c r="I602" s="9" t="inlineStr">
        <x:is>
          <x:t xml:space="preserve">TVS</x:t>
        </x:is>
      </x:c>
      <x:c r="J602" s="10" t="inlineStr">
        <x:is>
          <x:t xml:space="preserve">宮部 真</x:t>
        </x:is>
      </x:c>
    </x:row>
    <x:row r="603" hidden="0">
      <x:c r="A603" s="1" t="inlineStr">
        <x:is>
          <x:t xml:space="preserve">40d625cf-694c-ee11-882e-0050569565d2</x:t>
        </x:is>
      </x:c>
      <x:c r="B603" s="2" t="inlineStr">
        <x:is>
          <x:t xml:space="preserve">rCjJZOJNKPv0GJrTrsQaWQXmj+iJwVkUuOmWNob3XdnBf4Uxg1LAEmJepDQydU2BHO2BI3L5u4MJ8c/fBmJC8Q==</x:t>
        </x:is>
      </x:c>
      <x:c r="C603" s="3">
        <x:v>45175.5444097222</x:v>
      </x:c>
      <x:c r="D603" s="4" t="inlineStr">
        <x:is>
          <x:t xml:space="preserve">11285358</x:t>
        </x:is>
      </x:c>
      <x:c r="E603" s="5">
        <x:v>45175.5405671296</x:v>
      </x:c>
      <x:c r="F603" s="6">
        <x:v>45175.5414814815</x:v>
      </x:c>
      <x:c r="G603" s="7" t="inlineStr">
        <x:is>
          <x:t xml:space="preserve">いいえ</x:t>
        </x:is>
      </x:c>
      <x:c r="H603" s="8" t="inlineStr">
        <x:is>
          <x:t xml:space="preserve">直受け</x:t>
        </x:is>
      </x:c>
      <x:c r="I603" s="9" t="inlineStr">
        <x:is>
          <x:t xml:space="preserve">TVS</x:t>
        </x:is>
      </x:c>
      <x:c r="J603" s="10" t="inlineStr">
        <x:is>
          <x:t xml:space="preserve">菅谷 哲太郎</x:t>
        </x:is>
      </x:c>
    </x:row>
    <x:row r="604" hidden="0">
      <x:c r="A604" s="1" t="inlineStr">
        <x:is>
          <x:t xml:space="preserve">11650437-694c-ee11-882e-00505695a183</x:t>
        </x:is>
      </x:c>
      <x:c r="B604" s="2" t="inlineStr">
        <x:is>
          <x:t xml:space="preserve">z3iQIuBZr1py6c2t2ywYgOJFZnndK2MAXao/SAPr3IA1jtZNgdW3b2mvdG3nQQ9hEFi0+zaXpBmsaEpjuun3dA==</x:t>
        </x:is>
      </x:c>
      <x:c r="C604" s="3">
        <x:v>45175.5421527778</x:v>
      </x:c>
      <x:c r="D604" s="4" t="inlineStr">
        <x:is>
          <x:t xml:space="preserve">11285349</x:t>
        </x:is>
      </x:c>
      <x:c r="E604" s="5">
        <x:v>45175.5364351852</x:v>
      </x:c>
      <x:c r="F604" s="6">
        <x:v>45175.5385763889</x:v>
      </x:c>
      <x:c r="G604" s="7" t="inlineStr">
        <x:is>
          <x:t xml:space="preserve">いいえ</x:t>
        </x:is>
      </x:c>
      <x:c r="H604" s="8" t="inlineStr">
        <x:is>
          <x:t xml:space="preserve">折返し</x:t>
        </x:is>
      </x:c>
      <x:c r="I604" s="9" t="inlineStr">
        <x:is>
          <x:t xml:space="preserve">TVS</x:t>
        </x:is>
      </x:c>
      <x:c r="J604" s="10" t="inlineStr">
        <x:is>
          <x:t xml:space="preserve">三ケ田 梨乃</x:t>
        </x:is>
      </x:c>
    </x:row>
    <x:row r="605" hidden="0">
      <x:c r="A605" s="1" t="inlineStr">
        <x:is>
          <x:t xml:space="preserve">6b1a5882-684c-ee11-882e-00505695a183</x:t>
        </x:is>
      </x:c>
      <x:c r="B605" s="2" t="inlineStr">
        <x:is>
          <x:t xml:space="preserve">dsfmkfZ7n4VJYdxGxOZ0+81ORwrpqRqjfWLOFIa9TdDYhLi/7dDoc+cMX5txwTEDKh/FzX2njmgBCXC4PPMQPA==</x:t>
        </x:is>
      </x:c>
      <x:c r="C605" s="3">
        <x:v>45175.5414930556</x:v>
      </x:c>
      <x:c r="D605" s="4" t="inlineStr">
        <x:is>
          <x:t xml:space="preserve">11285331</x:t>
        </x:is>
      </x:c>
      <x:c r="E605" s="5">
        <x:v>45175.5206597222</x:v>
      </x:c>
      <x:c r="F605" s="6">
        <x:v>45175.5351157407</x:v>
      </x:c>
      <x:c r="G605" s="7" t="inlineStr">
        <x:is>
          <x:t xml:space="preserve">いいえ</x:t>
        </x:is>
      </x:c>
      <x:c r="H605" s="8" t="inlineStr">
        <x:is>
          <x:t xml:space="preserve">直受け</x:t>
        </x:is>
      </x:c>
      <x:c r="I605" s="9" t="inlineStr">
        <x:is>
          <x:t xml:space="preserve">TVS</x:t>
        </x:is>
      </x:c>
      <x:c r="J605" s="10" t="inlineStr">
        <x:is>
          <x:t xml:space="preserve">宮部 真</x:t>
        </x:is>
      </x:c>
    </x:row>
    <x:row r="606" hidden="0">
      <x:c r="A606" s="1" t="inlineStr">
        <x:is>
          <x:t xml:space="preserve">88ce4a56-684c-ee11-882e-00505695a183</x:t>
        </x:is>
      </x:c>
      <x:c r="B606" s="2" t="inlineStr">
        <x:is>
          <x:t xml:space="preserve">PZRUZhYCe4VHiBm3S5WVlQFejLKchCVSuAw/5FpwhcyP1BihFAjfFcCLyDvxpQdhmY4Pn9w+pk3dZAdK9+FQjQ==</x:t>
        </x:is>
      </x:c>
      <x:c r="C606" s="3">
        <x:v>45175.5341550926</x:v>
      </x:c>
      <x:c r="D606" s="4" t="inlineStr">
        <x:is>
          <x:t xml:space="preserve">11285341</x:t>
        </x:is>
      </x:c>
      <x:c r="E606" s="5">
        <x:v>45175.5311805556</x:v>
      </x:c>
      <x:c r="F606" s="6">
        <x:v>45175.5341550926</x:v>
      </x:c>
      <x:c r="G606" s="7" t="inlineStr">
        <x:is>
          <x:t xml:space="preserve">いいえ</x:t>
        </x:is>
      </x:c>
      <x:c r="H606" s="8" t="inlineStr">
        <x:is>
          <x:t xml:space="preserve">直受け</x:t>
        </x:is>
      </x:c>
      <x:c r="I606" s="9" t="inlineStr">
        <x:is>
          <x:t xml:space="preserve">TVS</x:t>
        </x:is>
      </x:c>
      <x:c r="J606" s="10" t="inlineStr">
        <x:is>
          <x:t xml:space="preserve">高橋 誓哉</x:t>
        </x:is>
      </x:c>
    </x:row>
    <x:row r="607" hidden="0">
      <x:c r="A607" s="1" t="inlineStr">
        <x:is>
          <x:t xml:space="preserve">deea3535-684c-ee11-882e-0050569565d2</x:t>
        </x:is>
      </x:c>
      <x:c r="B607" s="2" t="inlineStr">
        <x:is>
          <x:t xml:space="preserve">HGusdVBrnZWT6U4VHyhlBVPEwd8Vls7Sd6uGJ53seTIMJdJWKl+Rtc4VpBzJJpDvr7nWy+ArybFugVXjbdMwcA==</x:t>
        </x:is>
      </x:c>
      <x:c r="C607" s="3">
        <x:v>45175.5401736111</x:v>
      </x:c>
      <x:c r="D607" s="4" t="inlineStr">
        <x:is>
          <x:t xml:space="preserve">11285337</x:t>
        </x:is>
      </x:c>
      <x:c r="E607" s="5">
        <x:v>45175.5269560185</x:v>
      </x:c>
      <x:c r="F607" s="6">
        <x:v>45175.5336226852</x:v>
      </x:c>
      <x:c r="G607" s="7" t="inlineStr">
        <x:is>
          <x:t xml:space="preserve">いいえ</x:t>
        </x:is>
      </x:c>
      <x:c r="H607" s="8" t="inlineStr">
        <x:is>
          <x:t xml:space="preserve">折返し</x:t>
        </x:is>
      </x:c>
      <x:c r="I607" s="9" t="inlineStr">
        <x:is>
          <x:t xml:space="preserve">TVS</x:t>
        </x:is>
      </x:c>
      <x:c r="J607" s="10" t="inlineStr">
        <x:is>
          <x:t xml:space="preserve">菅谷 哲太郎</x:t>
        </x:is>
      </x:c>
    </x:row>
    <x:row r="608" hidden="0">
      <x:c r="A608" s="1" t="inlineStr">
        <x:is>
          <x:t xml:space="preserve">f24ba12e-684c-ee11-882e-0050569565d2</x:t>
        </x:is>
      </x:c>
      <x:c r="B608" s="2" t="inlineStr">
        <x:is>
          <x:t xml:space="preserve">xSXGVA98pdt3haf2SF0drz/AmD1Y2Pv3kESc/jp/YCZhLOookif8mD/DGn5bM3ycOd1ZAP3U5319za09xa9v2Q==</x:t>
        </x:is>
      </x:c>
      <x:c r="C608" s="3">
        <x:v>45175.5425462963</x:v>
      </x:c>
      <x:c r="D608" s="4" t="inlineStr">
        <x:is>
          <x:t xml:space="preserve">11285335</x:t>
        </x:is>
      </x:c>
      <x:c r="E608" s="5">
        <x:v>45175.526087963</x:v>
      </x:c>
      <x:c r="F608" s="6">
        <x:v>45175.5334259259</x:v>
      </x:c>
      <x:c r="G608" s="7" t="inlineStr">
        <x:is>
          <x:t xml:space="preserve">いいえ</x:t>
        </x:is>
      </x:c>
      <x:c r="H608" s="8" t="inlineStr">
        <x:is>
          <x:t xml:space="preserve">折返し</x:t>
        </x:is>
      </x:c>
      <x:c r="I608" s="9" t="inlineStr">
        <x:is>
          <x:t xml:space="preserve">TVS</x:t>
        </x:is>
      </x:c>
      <x:c r="J608" s="10" t="inlineStr">
        <x:is>
          <x:t xml:space="preserve">高橋 万裕子</x:t>
        </x:is>
      </x:c>
    </x:row>
    <x:row r="609" hidden="0">
      <x:c r="A609" s="1" t="inlineStr">
        <x:is>
          <x:t xml:space="preserve">4f5d925e-674c-ee11-882e-0050569565d2</x:t>
        </x:is>
      </x:c>
      <x:c r="B609" s="2" t="inlineStr">
        <x:is>
          <x:t xml:space="preserve">m5xxt4b/y02Z5OL0fUcF39txX7HUUcecPhY+vMGMCB1i1jtzzcYAApHBWp4dcMHQZw2Fy95lGBpqzldJ1ubCIQ==</x:t>
        </x:is>
      </x:c>
      <x:c r="C609" s="3">
        <x:v>45175.5400810185</x:v>
      </x:c>
      <x:c r="D609" s="4" t="inlineStr">
        <x:is>
          <x:t xml:space="preserve">11285147</x:t>
        </x:is>
      </x:c>
      <x:c r="E609" s="5">
        <x:v>45175.4684143519</x:v>
      </x:c>
      <x:c r="F609" s="6">
        <x:v>45175.5293865741</x:v>
      </x:c>
      <x:c r="G609" s="7" t="inlineStr">
        <x:is>
          <x:t xml:space="preserve">いいえ</x:t>
        </x:is>
      </x:c>
      <x:c r="H609" s="8" t="inlineStr">
        <x:is>
          <x:t xml:space="preserve">折返し</x:t>
        </x:is>
      </x:c>
      <x:c r="I609" s="9" t="inlineStr">
        <x:is>
          <x:t xml:space="preserve">TVS</x:t>
        </x:is>
      </x:c>
      <x:c r="J609" s="10" t="inlineStr">
        <x:is>
          <x:t xml:space="preserve">菊池 正智</x:t>
        </x:is>
      </x:c>
    </x:row>
    <x:row r="610" hidden="0">
      <x:c r="A610" s="1" t="inlineStr">
        <x:is>
          <x:t xml:space="preserve">1f729033-674c-ee11-882e-00505695a183</x:t>
        </x:is>
      </x:c>
      <x:c r="B610" s="2" t="inlineStr">
        <x:is>
          <x:t xml:space="preserve">vFfFBl1NSOlwRkqRyb+WCzGMksFh99SlAYdHobBDqBAL6ey50HfnuZvgQyUsLt5jvZcZ5vFe6wZoAmtpv+85YQ==</x:t>
        </x:is>
      </x:c>
      <x:c r="C610" s="3">
        <x:v>45175.537974537</x:v>
      </x:c>
      <x:c r="D610" s="4" t="inlineStr">
        <x:is>
          <x:t xml:space="preserve">11285327</x:t>
        </x:is>
      </x:c>
      <x:c r="E610" s="5">
        <x:v>45175.5162731481</x:v>
      </x:c>
      <x:c r="F610" s="6">
        <x:v>45175.5286111111</x:v>
      </x:c>
      <x:c r="G610" s="7" t="inlineStr">
        <x:is>
          <x:t xml:space="preserve">いいえ</x:t>
        </x:is>
      </x:c>
      <x:c r="H610" s="8" t="inlineStr">
        <x:is>
          <x:t xml:space="preserve">折返し</x:t>
        </x:is>
      </x:c>
      <x:c r="I610" s="9" t="inlineStr">
        <x:is>
          <x:t xml:space="preserve">TVS</x:t>
        </x:is>
      </x:c>
      <x:c r="J610" s="10" t="inlineStr">
        <x:is>
          <x:t xml:space="preserve">三ケ田 梨乃</x:t>
        </x:is>
      </x:c>
    </x:row>
    <x:row r="611" hidden="0">
      <x:c r="A611" s="1" t="inlineStr">
        <x:is>
          <x:t xml:space="preserve">f35af904-674c-ee11-882e-00505695a183</x:t>
        </x:is>
      </x:c>
      <x:c r="B611" s="2" t="inlineStr">
        <x:is>
          <x:t xml:space="preserve">SoTKOvoKO2bUHXZXC8+fbGIeQDkSeghSnwoyntXb2BywCP4wfPG3F7SifpCf+esmKZjy8ageIpqTRWdeXh6Z/g==</x:t>
        </x:is>
      </x:c>
      <x:c r="C611" s="3">
        <x:v>45175.5342939815</x:v>
      </x:c>
      <x:c r="D611" s="4" t="inlineStr">
        <x:is>
          <x:t xml:space="preserve">11285176</x:t>
        </x:is>
      </x:c>
      <x:c r="E611" s="5">
        <x:v>45175.4746875</x:v>
      </x:c>
      <x:c r="F611" s="6">
        <x:v>45175.5276157407</x:v>
      </x:c>
      <x:c r="G611" s="7" t="inlineStr">
        <x:is>
          <x:t xml:space="preserve">いいえ</x:t>
        </x:is>
      </x:c>
      <x:c r="H611" s="8" t="inlineStr">
        <x:is>
          <x:t xml:space="preserve">折返し</x:t>
        </x:is>
      </x:c>
      <x:c r="I611" s="9" t="inlineStr">
        <x:is>
          <x:t xml:space="preserve">TVS</x:t>
        </x:is>
      </x:c>
      <x:c r="J611" s="10" t="inlineStr">
        <x:is>
          <x:t xml:space="preserve">清水 理貴</x:t>
        </x:is>
      </x:c>
    </x:row>
    <x:row r="612" hidden="0">
      <x:c r="A612" s="1" t="inlineStr">
        <x:is>
          <x:t xml:space="preserve">31d09da9-664c-ee11-882e-00505695a183</x:t>
        </x:is>
      </x:c>
      <x:c r="B612" s="2" t="inlineStr">
        <x:is>
          <x:t xml:space="preserve">WwtvTvjKqypU8i3PQuspKV59Qf4hcJsGweZyNF0XUYt2WdkYmUSJ00O29JieqBXBsxzJ8gTaoa+2DOEzvttGhw==</x:t>
        </x:is>
      </x:c>
      <x:c r="C612" s="3">
        <x:v>45175.526875</x:v>
      </x:c>
      <x:c r="D612" s="4" t="inlineStr">
        <x:is>
          <x:t xml:space="preserve">11285330</x:t>
        </x:is>
      </x:c>
      <x:c r="E612" s="5">
        <x:v>45175.5205902778</x:v>
      </x:c>
      <x:c r="F612" s="6">
        <x:v>45175.5258796296</x:v>
      </x:c>
      <x:c r="G612" s="7" t="inlineStr">
        <x:is>
          <x:t xml:space="preserve">いいえ</x:t>
        </x:is>
      </x:c>
      <x:c r="H612" s="8" t="inlineStr">
        <x:is>
          <x:t xml:space="preserve">折返し</x:t>
        </x:is>
      </x:c>
      <x:c r="I612" s="9" t="inlineStr">
        <x:is>
          <x:t xml:space="preserve">TVS</x:t>
        </x:is>
      </x:c>
      <x:c r="J612" s="10" t="inlineStr">
        <x:is>
          <x:t xml:space="preserve">清水 理貴</x:t>
        </x:is>
      </x:c>
    </x:row>
    <x:row r="613" hidden="0">
      <x:c r="A613" s="1" t="inlineStr">
        <x:is>
          <x:t xml:space="preserve">b78095a7-664c-ee11-882e-0050569565d2</x:t>
        </x:is>
      </x:c>
      <x:c r="B613" s="2" t="inlineStr">
        <x:is>
          <x:t xml:space="preserve">yzN/5Yo3xZVlX7jZm4cYPzELqKzm+merTWa2XM1sk8LJNCyHR5OvENqL4ph8x3fTS93XYxhxsqscSW+Whu9fPg==</x:t>
        </x:is>
      </x:c>
      <x:c r="C613" s="3">
        <x:v>45175.525787037</x:v>
      </x:c>
      <x:c r="D613" s="4" t="inlineStr">
        <x:is>
          <x:t xml:space="preserve">11285317</x:t>
        </x:is>
      </x:c>
      <x:c r="E613" s="5">
        <x:v>45175.506712963</x:v>
      </x:c>
      <x:c r="F613" s="6">
        <x:v>45175.525787037</x:v>
      </x:c>
      <x:c r="G613" s="7" t="inlineStr">
        <x:is>
          <x:t xml:space="preserve">いいえ</x:t>
        </x:is>
      </x:c>
      <x:c r="H613" s="8" t="inlineStr">
        <x:is>
          <x:t xml:space="preserve">折返し</x:t>
        </x:is>
      </x:c>
      <x:c r="I613" s="9" t="inlineStr">
        <x:is>
          <x:t xml:space="preserve">TVS</x:t>
        </x:is>
      </x:c>
      <x:c r="J613" s="10" t="inlineStr">
        <x:is>
          <x:t xml:space="preserve">浅野 希</x:t>
        </x:is>
      </x:c>
    </x:row>
    <x:row r="614" hidden="0">
      <x:c r="A614" s="1" t="inlineStr">
        <x:is>
          <x:t xml:space="preserve">e1448391-664c-ee11-882e-00505695a183</x:t>
        </x:is>
      </x:c>
      <x:c r="B614" s="2" t="inlineStr">
        <x:is>
          <x:t xml:space="preserve">L6WxjaFzaZZzHDnN1796K8LpaR3AHPRAU2eJ/flmqgncLdkX2dvkE50HH+Fo2BRY+r5vvPDqJ8lmS/+ZemTWTQ==</x:t>
        </x:is>
      </x:c>
      <x:c r="C614" s="3">
        <x:v>45175.5362268519</x:v>
      </x:c>
      <x:c r="D614" s="4" t="inlineStr">
        <x:is>
          <x:t xml:space="preserve">11285333</x:t>
        </x:is>
      </x:c>
      <x:c r="E614" s="5">
        <x:v>45175.5248611111</x:v>
      </x:c>
      <x:c r="F614" s="6">
        <x:v>45175.5253587963</x:v>
      </x:c>
      <x:c r="G614" s="7" t="inlineStr">
        <x:is>
          <x:t xml:space="preserve">いいえ</x:t>
        </x:is>
      </x:c>
      <x:c r="H614" s="8" t="inlineStr">
        <x:is>
          <x:t xml:space="preserve">直受け</x:t>
        </x:is>
      </x:c>
      <x:c r="I614" s="9" t="inlineStr">
        <x:is>
          <x:t xml:space="preserve">TVS</x:t>
        </x:is>
      </x:c>
      <x:c r="J614" s="10" t="inlineStr">
        <x:is>
          <x:t xml:space="preserve">村田 慧</x:t>
        </x:is>
      </x:c>
    </x:row>
    <x:row r="615" hidden="0">
      <x:c r="A615" s="1" t="inlineStr">
        <x:is>
          <x:t xml:space="preserve">832b2272-664c-ee11-882e-00505695a183</x:t>
        </x:is>
      </x:c>
      <x:c r="B615" s="2" t="inlineStr">
        <x:is>
          <x:t xml:space="preserve">mCNFqp6k0jshMuVNUn087dX8abUPH8OJe5Sm4SnNpktN23b9GHQiC4hEmOaXlhyWrT9UVvYo3g7phfvH78WsSQ==</x:t>
        </x:is>
      </x:c>
      <x:c r="C615" s="3">
        <x:v>45175.5253819444</x:v>
      </x:c>
      <x:c r="D615" s="4" t="inlineStr">
        <x:is>
          <x:t xml:space="preserve">11284906</x:t>
        </x:is>
      </x:c>
      <x:c r="E615" s="5">
        <x:v>45175.4310532407</x:v>
      </x:c>
      <x:c r="F615" s="6">
        <x:v>45175.5247800926</x:v>
      </x:c>
      <x:c r="G615" s="7" t="inlineStr">
        <x:is>
          <x:t xml:space="preserve">いいえ</x:t>
        </x:is>
      </x:c>
      <x:c r="H615" s="8" t="inlineStr">
        <x:is>
          <x:t xml:space="preserve">折返し</x:t>
        </x:is>
      </x:c>
      <x:c r="I615" s="9" t="inlineStr">
        <x:is>
          <x:t xml:space="preserve">TVS</x:t>
        </x:is>
      </x:c>
      <x:c r="J615" s="10" t="inlineStr">
        <x:is>
          <x:t xml:space="preserve">三浦 索也</x:t>
        </x:is>
      </x:c>
    </x:row>
    <x:row r="616" hidden="0">
      <x:c r="A616" s="1" t="inlineStr">
        <x:is>
          <x:t xml:space="preserve">63541435-664c-ee11-882e-0050569565d2</x:t>
        </x:is>
      </x:c>
      <x:c r="B616" s="2" t="inlineStr">
        <x:is>
          <x:t xml:space="preserve">W4hq+A3O+dOg1wBqog+Lis0XJsN8+TOupaVPOEwOlpk26Es23roKfY9k/AFvcQqPeSmk9rn6KGqkTs+yeT1B3A==</x:t>
        </x:is>
      </x:c>
      <x:c r="C616" s="3">
        <x:v>45175.5292013889</x:v>
      </x:c>
      <x:c r="D616" s="4" t="inlineStr">
        <x:is>
          <x:t xml:space="preserve">11285051</x:t>
        </x:is>
      </x:c>
      <x:c r="E616" s="5">
        <x:v>45175.4537152778</x:v>
      </x:c>
      <x:c r="F616" s="6">
        <x:v>45175.5235648148</x:v>
      </x:c>
      <x:c r="G616" s="7" t="inlineStr">
        <x:is>
          <x:t xml:space="preserve">いいえ</x:t>
        </x:is>
      </x:c>
      <x:c r="H616" s="8" t="inlineStr">
        <x:is>
          <x:t xml:space="preserve">折返し</x:t>
        </x:is>
      </x:c>
      <x:c r="I616" s="9" t="inlineStr">
        <x:is>
          <x:t xml:space="preserve">TVS</x:t>
        </x:is>
      </x:c>
      <x:c r="J616" s="10" t="inlineStr">
        <x:is>
          <x:t xml:space="preserve">三浦 索也</x:t>
        </x:is>
      </x:c>
    </x:row>
    <x:row r="617" hidden="0">
      <x:c r="A617" s="1" t="inlineStr">
        <x:is>
          <x:t xml:space="preserve">abd6ea24-664c-ee11-882e-0050569565d2</x:t>
        </x:is>
      </x:c>
      <x:c r="B617" s="2" t="inlineStr">
        <x:is>
          <x:t xml:space="preserve">/c9GjF5GqCut191kRnEXgshX6plhODFFn84ED2akKB8LdVKHTq2IQeFsH2W+Wk3ybS1CrOJcHPYNw9x7PJ/VAA==</x:t>
        </x:is>
      </x:c>
      <x:c r="C617" s="3">
        <x:v>45175.5266666667</x:v>
      </x:c>
      <x:c r="D617" s="4" t="inlineStr">
        <x:is>
          <x:t xml:space="preserve">11285274</x:t>
        </x:is>
      </x:c>
      <x:c r="E617" s="5">
        <x:v>45175.4935763889</x:v>
      </x:c>
      <x:c r="F617" s="6">
        <x:v>45175.5232986111</x:v>
      </x:c>
      <x:c r="G617" s="7" t="inlineStr">
        <x:is>
          <x:t xml:space="preserve">いいえ</x:t>
        </x:is>
      </x:c>
      <x:c r="H617" s="8" t="inlineStr">
        <x:is>
          <x:t xml:space="preserve">折返し</x:t>
        </x:is>
      </x:c>
      <x:c r="I617" s="9" t="inlineStr">
        <x:is>
          <x:t xml:space="preserve">TVS</x:t>
        </x:is>
      </x:c>
      <x:c r="J617" s="10" t="inlineStr">
        <x:is>
          <x:t xml:space="preserve">泉 徹平</x:t>
        </x:is>
      </x:c>
    </x:row>
    <x:row r="618" hidden="0">
      <x:c r="A618" s="1" t="inlineStr">
        <x:is>
          <x:t xml:space="preserve">e39fba00-664c-ee11-882e-00505695a183</x:t>
        </x:is>
      </x:c>
      <x:c r="B618" s="2" t="inlineStr">
        <x:is>
          <x:t xml:space="preserve">muHHkGS4KuJhNcnU3ylN4ChLb+Bf9UYXepbHigmwC9Cue0w0e6druO01zfQeyHNRA9NoPMchUvZQ3ykShkUnRw==</x:t>
        </x:is>
      </x:c>
      <x:c r="C618" s="3">
        <x:v>45175.5335532407</x:v>
      </x:c>
      <x:c r="D618" s="4" t="inlineStr">
        <x:is>
          <x:t xml:space="preserve">11285087</x:t>
        </x:is>
      </x:c>
      <x:c r="E618" s="5">
        <x:v>45175.4595717593</x:v>
      </x:c>
      <x:c r="F618" s="6">
        <x:v>45175.522650463</x:v>
      </x:c>
      <x:c r="G618" s="7" t="inlineStr">
        <x:is>
          <x:t xml:space="preserve">いいえ</x:t>
        </x:is>
      </x:c>
      <x:c r="H618" s="8" t="inlineStr">
        <x:is>
          <x:t xml:space="preserve">折返し</x:t>
        </x:is>
      </x:c>
      <x:c r="I618" s="9" t="inlineStr">
        <x:is>
          <x:t xml:space="preserve">TVS</x:t>
        </x:is>
      </x:c>
      <x:c r="J618" s="10" t="inlineStr">
        <x:is>
          <x:t xml:space="preserve">瑞慶山 みどり</x:t>
        </x:is>
      </x:c>
    </x:row>
    <x:row r="619" hidden="0">
      <x:c r="A619" s="1" t="inlineStr">
        <x:is>
          <x:t xml:space="preserve">d05aaef9-654c-ee11-882e-0050569565d2</x:t>
        </x:is>
      </x:c>
      <x:c r="B619" s="2" t="inlineStr">
        <x:is>
          <x:t xml:space="preserve">bFfL+mWEzYQH+xlxtYvw6S679OxL1LcebJ+8trODcsebWI+XhKpSuEL1FvICpo0/0bf8A3sPBqGBpcDSH4wfAA==</x:t>
        </x:is>
      </x:c>
      <x:c r="C619" s="3">
        <x:v>45175.5228009259</x:v>
      </x:c>
      <x:c r="D619" s="4" t="inlineStr">
        <x:is>
          <x:t xml:space="preserve">11285046</x:t>
        </x:is>
      </x:c>
      <x:c r="E619" s="5">
        <x:v>45175.453287037</x:v>
      </x:c>
      <x:c r="F619" s="6">
        <x:v>45175.5224421296</x:v>
      </x:c>
      <x:c r="G619" s="7" t="inlineStr">
        <x:is>
          <x:t xml:space="preserve">いいえ</x:t>
        </x:is>
      </x:c>
      <x:c r="H619" s="8" t="inlineStr">
        <x:is>
          <x:t xml:space="preserve">折返し</x:t>
        </x:is>
      </x:c>
      <x:c r="I619" s="9" t="inlineStr">
        <x:is>
          <x:t xml:space="preserve">TVS</x:t>
        </x:is>
      </x:c>
      <x:c r="J619" s="10" t="inlineStr">
        <x:is>
          <x:t xml:space="preserve">川合 洋成</x:t>
        </x:is>
      </x:c>
    </x:row>
    <x:row r="620" hidden="0">
      <x:c r="A620" s="1" t="inlineStr">
        <x:is>
          <x:t xml:space="preserve">c19706e8-654c-ee11-882e-0050569565d2</x:t>
        </x:is>
      </x:c>
      <x:c r="B620" s="2" t="inlineStr">
        <x:is>
          <x:t xml:space="preserve">F5lkeT1exydAea+ILC1IBZDRdNqxHJeOpeMMhEoiuz5jq0aPznTcdCVOx0LESrtbpZigvlJQX0i36xnMTRstMw==</x:t>
        </x:is>
      </x:c>
      <x:c r="C620" s="3">
        <x:v>45175.527349537</x:v>
      </x:c>
      <x:c r="D620" s="4" t="inlineStr">
        <x:is>
          <x:t xml:space="preserve">11285314</x:t>
        </x:is>
      </x:c>
      <x:c r="E620" s="5">
        <x:v>45175.5047106482</x:v>
      </x:c>
      <x:c r="F620" s="6">
        <x:v>45175.5221296296</x:v>
      </x:c>
      <x:c r="G620" s="7" t="inlineStr">
        <x:is>
          <x:t xml:space="preserve">いいえ</x:t>
        </x:is>
      </x:c>
      <x:c r="H620" s="8" t="inlineStr">
        <x:is>
          <x:t xml:space="preserve">折返し</x:t>
        </x:is>
      </x:c>
      <x:c r="I620" s="9" t="inlineStr">
        <x:is>
          <x:t xml:space="preserve">TVS</x:t>
        </x:is>
      </x:c>
      <x:c r="J620" s="10" t="inlineStr">
        <x:is>
          <x:t xml:space="preserve">高橋 万裕子</x:t>
        </x:is>
      </x:c>
    </x:row>
    <x:row r="621" hidden="0">
      <x:c r="A621" s="1" t="inlineStr">
        <x:is>
          <x:t xml:space="preserve">6db7efe0-654c-ee11-882e-0050569565d2</x:t>
        </x:is>
      </x:c>
      <x:c r="B621" s="2" t="inlineStr">
        <x:is>
          <x:t xml:space="preserve">c/qJiLJf4UTLscRKo+SNleE1S9DYRkW2OsAjdBazAPPwsFjNcUi/4FRMWwna7UknjNsZ+y2j9kgVjY3OlLcMvQ==</x:t>
        </x:is>
      </x:c>
      <x:c r="C621" s="3">
        <x:v>45175.5297222222</x:v>
      </x:c>
      <x:c r="D621" s="4" t="inlineStr">
        <x:is>
          <x:t xml:space="preserve">11285331</x:t>
        </x:is>
      </x:c>
      <x:c r="E621" s="5">
        <x:v>45175.5206597222</x:v>
      </x:c>
      <x:c r="F621" s="6">
        <x:v>45175.5219444444</x:v>
      </x:c>
      <x:c r="G621" s="7" t="inlineStr">
        <x:is>
          <x:t xml:space="preserve">いいえ</x:t>
        </x:is>
      </x:c>
      <x:c r="H621" s="8" t="inlineStr">
        <x:is>
          <x:t xml:space="preserve">直受け</x:t>
        </x:is>
      </x:c>
      <x:c r="I621" s="9" t="inlineStr">
        <x:is>
          <x:t xml:space="preserve">TVS</x:t>
        </x:is>
      </x:c>
      <x:c r="J621" s="10" t="inlineStr">
        <x:is>
          <x:t xml:space="preserve">宮部 真</x:t>
        </x:is>
      </x:c>
    </x:row>
    <x:row r="622" hidden="0">
      <x:c r="A622" s="1" t="inlineStr">
        <x:is>
          <x:t xml:space="preserve">0dc86ca2-654c-ee11-882e-0050569565d2</x:t>
        </x:is>
      </x:c>
      <x:c r="B622" s="2" t="inlineStr">
        <x:is>
          <x:t xml:space="preserve">MUfE4+HUCIoRvo1sPqDrzGqi+Pgs45KwtrtIVSzBQWuN/swA8NWVXP0ENOdAMiOOAT9Kk7YuNAIzqMtiOEue0A==</x:t>
        </x:is>
      </x:c>
      <x:c r="C622" s="3">
        <x:v>45175.5215625</x:v>
      </x:c>
      <x:c r="D622" s="4" t="inlineStr">
        <x:is>
          <x:t xml:space="preserve">11285125</x:t>
        </x:is>
      </x:c>
      <x:c r="E622" s="5">
        <x:v>45175.4650115741</x:v>
      </x:c>
      <x:c r="F622" s="6">
        <x:v>45175.5207175926</x:v>
      </x:c>
      <x:c r="G622" s="7" t="inlineStr">
        <x:is>
          <x:t xml:space="preserve">いいえ</x:t>
        </x:is>
      </x:c>
      <x:c r="H622" s="8" t="inlineStr">
        <x:is>
          <x:t xml:space="preserve">折返し</x:t>
        </x:is>
      </x:c>
      <x:c r="I622" s="9" t="inlineStr">
        <x:is>
          <x:t xml:space="preserve">TVS</x:t>
        </x:is>
      </x:c>
      <x:c r="J622" s="10" t="inlineStr">
        <x:is>
          <x:t xml:space="preserve">浅野 希</x:t>
        </x:is>
      </x:c>
    </x:row>
    <x:row r="623" hidden="0">
      <x:c r="A623" s="1" t="inlineStr">
        <x:is>
          <x:t xml:space="preserve">cbb39161-654c-ee11-882e-0050569565d2</x:t>
        </x:is>
      </x:c>
      <x:c r="B623" s="2" t="inlineStr">
        <x:is>
          <x:t xml:space="preserve">KuU1qgqqgiu+PSi7eDl1vearnLzUUI3FdvDj28GrXGHpqk8xMP4902cfFcK2Ac1UTAWmljWvkEi68T7F1brSfw==</x:t>
        </x:is>
      </x:c>
      <x:c r="C623" s="3">
        <x:v>45175.5285763889</x:v>
      </x:c>
      <x:c r="D623" s="4" t="inlineStr">
        <x:is>
          <x:t xml:space="preserve">11285198</x:t>
        </x:is>
      </x:c>
      <x:c r="E623" s="5">
        <x:v>45175.4795486111</x:v>
      </x:c>
      <x:c r="F623" s="6">
        <x:v>45175.5194560185</x:v>
      </x:c>
      <x:c r="G623" s="7" t="inlineStr">
        <x:is>
          <x:t xml:space="preserve">いいえ</x:t>
        </x:is>
      </x:c>
      <x:c r="H623" s="8" t="inlineStr">
        <x:is>
          <x:t xml:space="preserve">他ｸﾞﾙｰﾌﾟより依頼</x:t>
        </x:is>
      </x:c>
      <x:c r="I623" s="9" t="inlineStr">
        <x:is>
          <x:t xml:space="preserve">TVS</x:t>
        </x:is>
      </x:c>
      <x:c r="J623" s="10" t="inlineStr">
        <x:is>
          <x:t xml:space="preserve">菅谷 哲太郎</x:t>
        </x:is>
      </x:c>
    </x:row>
    <x:row r="624" hidden="0">
      <x:c r="A624" s="1" t="inlineStr">
        <x:is>
          <x:t xml:space="preserve">0ec9765a-654c-ee11-882e-0050569565d2</x:t>
        </x:is>
      </x:c>
      <x:c r="B624" s="2" t="inlineStr">
        <x:is>
          <x:t xml:space="preserve">c4b5Ho8mXlug15A5/655shCnXfw3H4U+EHnCpBz6/DrxMUvs1x31YtEGtIzxyYGBCjzztItg2CUEaHmtpmY5Nw==</x:t>
        </x:is>
      </x:c>
      <x:c r="C624" s="3">
        <x:v>45175.6579861111</x:v>
      </x:c>
      <x:c r="D624" s="4" t="inlineStr">
        <x:is>
          <x:t xml:space="preserve">11285042</x:t>
        </x:is>
      </x:c>
      <x:c r="E624" s="5">
        <x:v>45175.4531365741</x:v>
      </x:c>
      <x:c r="F624" s="6">
        <x:v>45175.5193171296</x:v>
      </x:c>
      <x:c r="G624" s="7" t="inlineStr">
        <x:is>
          <x:t xml:space="preserve">いいえ</x:t>
        </x:is>
      </x:c>
      <x:c r="H624" s="8" t="inlineStr">
        <x:is>
          <x:t xml:space="preserve">支社より依頼</x:t>
        </x:is>
      </x:c>
      <x:c r="I624" s="9" t="inlineStr">
        <x:is>
          <x:t xml:space="preserve">TVS</x:t>
        </x:is>
      </x:c>
      <x:c r="J624" s="10" t="inlineStr">
        <x:is>
          <x:t xml:space="preserve">会田 学</x:t>
        </x:is>
      </x:c>
    </x:row>
    <x:row r="625" hidden="0">
      <x:c r="A625" s="1" t="inlineStr">
        <x:is>
          <x:t xml:space="preserve">00414f43-654c-ee11-882e-00505695a183</x:t>
        </x:is>
      </x:c>
      <x:c r="B625" s="2" t="inlineStr">
        <x:is>
          <x:t xml:space="preserve">uGluQESOyvTEv/RhzQnrhzSoMx9IsBQj4IuDsTimHlSYobiKGEfQ4BU9CVqmqp00xsBtj6Rd+hu74EksQ2vWSg==</x:t>
        </x:is>
      </x:c>
      <x:c r="C625" s="3">
        <x:v>45175.5280324074</x:v>
      </x:c>
      <x:c r="D625" s="4" t="inlineStr">
        <x:is>
          <x:t xml:space="preserve">11285058</x:t>
        </x:is>
      </x:c>
      <x:c r="E625" s="5">
        <x:v>45175.4552083333</x:v>
      </x:c>
      <x:c r="F625" s="6">
        <x:v>45175.5189351852</x:v>
      </x:c>
      <x:c r="G625" s="7" t="inlineStr">
        <x:is>
          <x:t xml:space="preserve">いいえ</x:t>
        </x:is>
      </x:c>
      <x:c r="H625" s="8" t="inlineStr">
        <x:is>
          <x:t xml:space="preserve">折返し</x:t>
        </x:is>
      </x:c>
      <x:c r="I625" s="9" t="inlineStr">
        <x:is>
          <x:t xml:space="preserve">TVS</x:t>
        </x:is>
      </x:c>
      <x:c r="J625" s="10" t="inlineStr">
        <x:is>
          <x:t xml:space="preserve">三ケ田 梨乃</x:t>
        </x:is>
      </x:c>
    </x:row>
    <x:row r="626" hidden="0">
      <x:c r="A626" s="1" t="inlineStr">
        <x:is>
          <x:t xml:space="preserve">949e3f38-654c-ee11-882e-00505695a183</x:t>
        </x:is>
      </x:c>
      <x:c r="B626" s="2" t="inlineStr">
        <x:is>
          <x:t xml:space="preserve">SDy+J8gWLevETDdGR4lxRxoPbAqsrTruordDPh9dXOnXk9BsiZQZngnoOabvfUHnYWwuZnwdnP8pYZTCKiRa8A==</x:t>
        </x:is>
      </x:c>
      <x:c r="C626" s="3">
        <x:v>45175.5345023148</x:v>
      </x:c>
      <x:c r="D626" s="4" t="inlineStr">
        <x:is>
          <x:t xml:space="preserve">11285259</x:t>
        </x:is>
      </x:c>
      <x:c r="E626" s="5">
        <x:v>45175.4915625</x:v>
      </x:c>
      <x:c r="F626" s="6">
        <x:v>45175.5186574074</x:v>
      </x:c>
      <x:c r="G626" s="7" t="inlineStr">
        <x:is>
          <x:t xml:space="preserve">いいえ</x:t>
        </x:is>
      </x:c>
      <x:c r="H626" s="8" t="inlineStr">
        <x:is>
          <x:t xml:space="preserve">折返し</x:t>
        </x:is>
      </x:c>
      <x:c r="I626" s="9" t="inlineStr">
        <x:is>
          <x:t xml:space="preserve">TVS</x:t>
        </x:is>
      </x:c>
      <x:c r="J626" s="10" t="inlineStr">
        <x:is>
          <x:t xml:space="preserve">宮部 真</x:t>
        </x:is>
      </x:c>
    </x:row>
    <x:row r="627" hidden="0">
      <x:c r="A627" s="1" t="inlineStr">
        <x:is>
          <x:t xml:space="preserve">3147f102-654c-ee11-882e-00505695a183</x:t>
        </x:is>
      </x:c>
      <x:c r="B627" s="2" t="inlineStr">
        <x:is>
          <x:t xml:space="preserve">wqBvmkfNEDR9a7svm7ebk+NhmQ4aa1dgntTo7dqcZwVwLOz+mBYcvbBcO8gMAHakFXdqhdhlt46MJrUNaYa4OQ==</x:t>
        </x:is>
      </x:c>
      <x:c r="C627" s="3">
        <x:v>45175.5176157407</x:v>
      </x:c>
      <x:c r="D627" s="4" t="inlineStr">
        <x:is>
          <x:t xml:space="preserve">11285323</x:t>
        </x:is>
      </x:c>
      <x:c r="E627" s="5">
        <x:v>45175.5131365741</x:v>
      </x:c>
      <x:c r="F627" s="6">
        <x:v>45175.5176157407</x:v>
      </x:c>
      <x:c r="G627" s="7" t="inlineStr">
        <x:is>
          <x:t xml:space="preserve">いいえ</x:t>
        </x:is>
      </x:c>
      <x:c r="H627" s="8" t="inlineStr">
        <x:is>
          <x:t xml:space="preserve">直受け</x:t>
        </x:is>
      </x:c>
      <x:c r="I627" s="9" t="inlineStr">
        <x:is>
          <x:t xml:space="preserve">TVS</x:t>
        </x:is>
      </x:c>
      <x:c r="J627" s="10" t="inlineStr">
        <x:is>
          <x:t xml:space="preserve">高橋 誓哉</x:t>
        </x:is>
      </x:c>
    </x:row>
    <x:row r="628" hidden="0">
      <x:c r="A628" s="1" t="inlineStr">
        <x:is>
          <x:t xml:space="preserve">b409fcf0-644c-ee11-882e-0050569565d2</x:t>
        </x:is>
      </x:c>
      <x:c r="B628" s="2" t="inlineStr">
        <x:is>
          <x:t xml:space="preserve">U6Q/kOUkSBlgUu0bGM/23PL+fZQDuoXmVLW3dvxGUE+Xayru4qL3kRIQI7KgvVwAI7GH7vyiBwQyiEoxOTY3EA==</x:t>
        </x:is>
      </x:c>
      <x:c r="C628" s="3">
        <x:v>45175.556875</x:v>
      </x:c>
      <x:c r="D628" s="4" t="inlineStr">
        <x:is>
          <x:t xml:space="preserve">11284985</x:t>
        </x:is>
      </x:c>
      <x:c r="E628" s="5">
        <x:v>45175.4441782407</x:v>
      </x:c>
      <x:c r="F628" s="6">
        <x:v>45175.5172916667</x:v>
      </x:c>
      <x:c r="G628" s="7" t="inlineStr">
        <x:is>
          <x:t xml:space="preserve">いいえ</x:t>
        </x:is>
      </x:c>
      <x:c r="H628" s="8" t="inlineStr">
        <x:is>
          <x:t xml:space="preserve">折返し</x:t>
        </x:is>
      </x:c>
      <x:c r="I628" s="9" t="inlineStr">
        <x:is>
          <x:t xml:space="preserve">TVS</x:t>
        </x:is>
      </x:c>
      <x:c r="J628" s="10" t="inlineStr">
        <x:is>
          <x:t xml:space="preserve">会田 学</x:t>
        </x:is>
      </x:c>
    </x:row>
    <x:row r="629" hidden="0">
      <x:c r="A629" s="1" t="inlineStr">
        <x:is>
          <x:t xml:space="preserve">d238a9c3-644c-ee11-882e-0050569565d2</x:t>
        </x:is>
      </x:c>
      <x:c r="B629" s="2" t="inlineStr">
        <x:is>
          <x:t xml:space="preserve">lJ/WWBXaRL9PeW/dHubsK1aFKnuxXFLnwxpxySwNoEovgB9cYnyACp6PfNJa93VmI9qBDyTT7x6XA6ibEO0KyA==</x:t>
        </x:is>
      </x:c>
      <x:c r="C629" s="3">
        <x:v>45175.5165046296</x:v>
      </x:c>
      <x:c r="D629" s="4" t="inlineStr">
        <x:is>
          <x:t xml:space="preserve">11284656</x:t>
        </x:is>
      </x:c>
      <x:c r="E629" s="5">
        <x:v>45175.3889236111</x:v>
      </x:c>
      <x:c r="F629" s="6">
        <x:v>45175.5163888889</x:v>
      </x:c>
      <x:c r="G629" s="7" t="inlineStr">
        <x:is>
          <x:t xml:space="preserve">いいえ</x:t>
        </x:is>
      </x:c>
      <x:c r="H629" s="8" t="inlineStr">
        <x:is>
          <x:t xml:space="preserve">折返し</x:t>
        </x:is>
      </x:c>
      <x:c r="I629" s="9" t="inlineStr">
        <x:is>
          <x:t xml:space="preserve">TVS</x:t>
        </x:is>
      </x:c>
      <x:c r="J629" s="10" t="inlineStr">
        <x:is>
          <x:t xml:space="preserve">三浦 索也</x:t>
        </x:is>
      </x:c>
    </x:row>
    <x:row r="630" hidden="0">
      <x:c r="A630" s="1" t="inlineStr">
        <x:is>
          <x:t xml:space="preserve">cbf7b76d-644c-ee11-882e-0050569565d2</x:t>
        </x:is>
      </x:c>
      <x:c r="B630" s="2" t="inlineStr">
        <x:is>
          <x:t xml:space="preserve">f3H//qqO7ZAHD84xfSF1/Dnd5mIEwJSyamQNSqC33TGFz2t+FSEi2Bqj1LB2qXAGXIlUa3FcOMByXSS547El5A==</x:t>
        </x:is>
      </x:c>
      <x:c r="C630" s="3">
        <x:v>45175.5160532407</x:v>
      </x:c>
      <x:c r="D630" s="4" t="inlineStr">
        <x:is>
          <x:t xml:space="preserve">11285307</x:t>
        </x:is>
      </x:c>
      <x:c r="E630" s="5">
        <x:v>45175.5030671296</x:v>
      </x:c>
      <x:c r="F630" s="6">
        <x:v>45175.5147222222</x:v>
      </x:c>
      <x:c r="G630" s="7" t="inlineStr">
        <x:is>
          <x:t xml:space="preserve">いいえ</x:t>
        </x:is>
      </x:c>
      <x:c r="H630" s="8" t="inlineStr">
        <x:is>
          <x:t xml:space="preserve">折返し</x:t>
        </x:is>
      </x:c>
      <x:c r="I630" s="9" t="inlineStr">
        <x:is>
          <x:t xml:space="preserve">TVS</x:t>
        </x:is>
      </x:c>
      <x:c r="J630" s="10" t="inlineStr">
        <x:is>
          <x:t xml:space="preserve">三浦 索也</x:t>
        </x:is>
      </x:c>
    </x:row>
    <x:row r="631" hidden="0">
      <x:c r="A631" s="1" t="inlineStr">
        <x:is>
          <x:t xml:space="preserve">4732d260-644c-ee11-882e-00505695a183</x:t>
        </x:is>
      </x:c>
      <x:c r="B631" s="2" t="inlineStr">
        <x:is>
          <x:t xml:space="preserve">IlaSYisF0eM8KU4nKNtzlxllikHBPaGFF4ok3izMfLbyA8b/OkWEgKHGPQWxujaAI9XbVldQ9MHpeUWQ3NOYNQ==</x:t>
        </x:is>
      </x:c>
      <x:c r="C631" s="3">
        <x:v>45175.5309259259</x:v>
      </x:c>
      <x:c r="D631" s="4" t="inlineStr">
        <x:is>
          <x:t xml:space="preserve">11285087</x:t>
        </x:is>
      </x:c>
      <x:c r="E631" s="5">
        <x:v>45175.4595717593</x:v>
      </x:c>
      <x:c r="F631" s="6">
        <x:v>45175.5145833333</x:v>
      </x:c>
      <x:c r="G631" s="7" t="inlineStr">
        <x:is>
          <x:t xml:space="preserve">いいえ</x:t>
        </x:is>
      </x:c>
      <x:c r="H631" s="8" t="inlineStr">
        <x:is>
          <x:t xml:space="preserve">折返し</x:t>
        </x:is>
      </x:c>
      <x:c r="I631" s="9" t="inlineStr">
        <x:is>
          <x:t xml:space="preserve">TVS</x:t>
        </x:is>
      </x:c>
      <x:c r="J631" s="10" t="inlineStr">
        <x:is>
          <x:t xml:space="preserve">瑞慶山 みどり</x:t>
        </x:is>
      </x:c>
    </x:row>
    <x:row r="632" hidden="0">
      <x:c r="A632" s="1" t="inlineStr">
        <x:is>
          <x:t xml:space="preserve">e9ef5d59-644c-ee11-882e-0050569565d2</x:t>
        </x:is>
      </x:c>
      <x:c r="B632" s="2" t="inlineStr">
        <x:is>
          <x:t xml:space="preserve">/xl0JudHVgbKwi7yvOtLHr1dAUs8/OAd1A8Y/1VyTuFMYx03TXyQCIX6hJnxPDmOeEwX6uqRjNiwUr2lQhyMLg==</x:t>
        </x:is>
      </x:c>
      <x:c r="C632" s="3">
        <x:v>45175.5160532407</x:v>
      </x:c>
      <x:c r="D632" s="4" t="inlineStr">
        <x:is>
          <x:t xml:space="preserve">11285299</x:t>
        </x:is>
      </x:c>
      <x:c r="E632" s="5">
        <x:v>45175.5013425926</x:v>
      </x:c>
      <x:c r="F632" s="6">
        <x:v>45175.5143518519</x:v>
      </x:c>
      <x:c r="G632" s="7" t="inlineStr">
        <x:is>
          <x:t xml:space="preserve">いいえ</x:t>
        </x:is>
      </x:c>
      <x:c r="H632" s="8" t="inlineStr">
        <x:is>
          <x:t xml:space="preserve">折返し</x:t>
        </x:is>
      </x:c>
      <x:c r="I632" s="9" t="inlineStr">
        <x:is>
          <x:t xml:space="preserve">TVS</x:t>
        </x:is>
      </x:c>
      <x:c r="J632" s="10" t="inlineStr">
        <x:is>
          <x:t xml:space="preserve">菅谷 哲太郎</x:t>
        </x:is>
      </x:c>
    </x:row>
    <x:row r="633" hidden="0">
      <x:c r="A633" s="1" t="inlineStr">
        <x:is>
          <x:t xml:space="preserve">1bb67c3b-644c-ee11-882e-0050569565d2</x:t>
        </x:is>
      </x:c>
      <x:c r="B633" s="2" t="inlineStr">
        <x:is>
          <x:t xml:space="preserve">LHSm9ac/sWmkNkaVWcaNqowNgsFFjZyp/ZVt/vDCasYKEMcH3qiWeE3TCCamZ4CvOOq1Jj3Jb1eKVodl5yS2Nw==</x:t>
        </x:is>
      </x:c>
      <x:c r="C633" s="3">
        <x:v>45175.5203356482</x:v>
      </x:c>
      <x:c r="D633" s="4" t="inlineStr">
        <x:is>
          <x:t xml:space="preserve">11285298</x:t>
        </x:is>
      </x:c>
      <x:c r="E633" s="5">
        <x:v>45175.501099537</x:v>
      </x:c>
      <x:c r="F633" s="6">
        <x:v>45175.5138657407</x:v>
      </x:c>
      <x:c r="G633" s="7" t="inlineStr">
        <x:is>
          <x:t xml:space="preserve">いいえ</x:t>
        </x:is>
      </x:c>
      <x:c r="H633" s="8" t="inlineStr">
        <x:is>
          <x:t xml:space="preserve">折返し</x:t>
        </x:is>
      </x:c>
      <x:c r="I633" s="9" t="inlineStr">
        <x:is>
          <x:t xml:space="preserve">TVS</x:t>
        </x:is>
      </x:c>
      <x:c r="J633" s="10" t="inlineStr">
        <x:is>
          <x:t xml:space="preserve">高橋 万裕子</x:t>
        </x:is>
      </x:c>
    </x:row>
    <x:row r="634" hidden="0">
      <x:c r="A634" s="1" t="inlineStr">
        <x:is>
          <x:t xml:space="preserve">51a62edf-634c-ee11-882e-0050569565d2</x:t>
        </x:is>
      </x:c>
      <x:c r="B634" s="2" t="inlineStr">
        <x:is>
          <x:t xml:space="preserve">HnaDVAgeoQTP+8QVJHkq9Nh92JE1rJf72lcVgvKER2HdUOncit+EroRulYtXI1/A3riPkFhR6Q47v0d6sbulnQ==</x:t>
        </x:is>
      </x:c>
      <x:c r="C634" s="3">
        <x:v>45175.5124189815</x:v>
      </x:c>
      <x:c r="D634" s="4" t="inlineStr">
        <x:is>
          <x:t xml:space="preserve">11285198</x:t>
        </x:is>
      </x:c>
      <x:c r="E634" s="5">
        <x:v>45175.4795486111</x:v>
      </x:c>
      <x:c r="F634" s="6">
        <x:v>45175.5119560185</x:v>
      </x:c>
      <x:c r="G634" s="7" t="inlineStr">
        <x:is>
          <x:t xml:space="preserve">いいえ</x:t>
        </x:is>
      </x:c>
      <x:c r="H634" s="8" t="inlineStr">
        <x:is>
          <x:t xml:space="preserve">他ｸﾞﾙｰﾌﾟより依頼</x:t>
        </x:is>
      </x:c>
      <x:c r="I634" s="9" t="inlineStr">
        <x:is>
          <x:t xml:space="preserve">TVS</x:t>
        </x:is>
      </x:c>
      <x:c r="J634" s="10" t="inlineStr">
        <x:is>
          <x:t xml:space="preserve">菅谷 哲太郎</x:t>
        </x:is>
      </x:c>
    </x:row>
    <x:row r="635" hidden="0">
      <x:c r="A635" s="1" t="inlineStr">
        <x:is>
          <x:t xml:space="preserve">fb660a82-634c-ee11-882e-0050569565d2</x:t>
        </x:is>
      </x:c>
      <x:c r="B635" s="2" t="inlineStr">
        <x:is>
          <x:t xml:space="preserve">U76YQRl/YoZtoN70gKVLIMe6QjPmcqLE3poTQO8n0n5BrcA44S8ZSy0mA4A4Me7Kvq5SYCTtFhVu0rcOEvLDfA==</x:t>
        </x:is>
      </x:c>
      <x:c r="C635" s="3">
        <x:v>45175.5215046296</x:v>
      </x:c>
      <x:c r="D635" s="4" t="inlineStr">
        <x:is>
          <x:t xml:space="preserve">11285127</x:t>
        </x:is>
      </x:c>
      <x:c r="E635" s="5">
        <x:v>45175.4655324074</x:v>
      </x:c>
      <x:c r="F635" s="6">
        <x:v>45175.5102083333</x:v>
      </x:c>
      <x:c r="G635" s="7" t="inlineStr">
        <x:is>
          <x:t xml:space="preserve">いいえ</x:t>
        </x:is>
      </x:c>
      <x:c r="H635" s="8" t="inlineStr">
        <x:is>
          <x:t xml:space="preserve">折返し</x:t>
        </x:is>
      </x:c>
      <x:c r="I635" s="9" t="inlineStr">
        <x:is>
          <x:t xml:space="preserve">TVS</x:t>
        </x:is>
      </x:c>
      <x:c r="J635" s="10" t="inlineStr">
        <x:is>
          <x:t xml:space="preserve">泉 徹平</x:t>
        </x:is>
      </x:c>
    </x:row>
    <x:row r="636" hidden="0">
      <x:c r="A636" s="1" t="inlineStr">
        <x:is>
          <x:t xml:space="preserve">17a26279-634c-ee11-882e-00505695a183</x:t>
        </x:is>
      </x:c>
      <x:c r="B636" s="2" t="inlineStr">
        <x:is>
          <x:t xml:space="preserve">Eo2PTlI/zjbji6OYNZvk55ilL6S91HpDILvcCfSEbHcwHi5qgvHVby02YqErMALOStzVK2lHojd0yUuEpt5wlQ==</x:t>
        </x:is>
      </x:c>
      <x:c r="C636" s="3">
        <x:v>45175.5164583333</x:v>
      </x:c>
      <x:c r="D636" s="4" t="inlineStr">
        <x:is>
          <x:t xml:space="preserve">11285321</x:t>
        </x:is>
      </x:c>
      <x:c r="E636" s="5">
        <x:v>45175.5093981481</x:v>
      </x:c>
      <x:c r="F636" s="6">
        <x:v>45175.5100694444</x:v>
      </x:c>
      <x:c r="G636" s="7" t="inlineStr">
        <x:is>
          <x:t xml:space="preserve">いいえ</x:t>
        </x:is>
      </x:c>
      <x:c r="H636" s="8" t="inlineStr">
        <x:is>
          <x:t xml:space="preserve">直受け</x:t>
        </x:is>
      </x:c>
      <x:c r="I636" s="9" t="inlineStr">
        <x:is>
          <x:t xml:space="preserve">TVS</x:t>
        </x:is>
      </x:c>
      <x:c r="J636" s="10" t="inlineStr">
        <x:is>
          <x:t xml:space="preserve">泉田 裕子</x:t>
        </x:is>
      </x:c>
    </x:row>
    <x:row r="637" hidden="0">
      <x:c r="A637" s="1" t="inlineStr">
        <x:is>
          <x:t xml:space="preserve">7fd62470-634c-ee11-882e-0050569565d2</x:t>
        </x:is>
      </x:c>
      <x:c r="B637" s="2" t="inlineStr">
        <x:is>
          <x:t xml:space="preserve">uMc7OX5fTbJFBAw28DGKQ+HyChvoPTHzeItYc0cR+wMNxLdapqtdc4MdBGuAGY6bjEduAfkKVGSbGh9md6uWpQ==</x:t>
        </x:is>
      </x:c>
      <x:c r="C637" s="3">
        <x:v>45175.5098032407</x:v>
      </x:c>
      <x:c r="D637" s="4" t="inlineStr">
        <x:is>
          <x:t xml:space="preserve">11285183</x:t>
        </x:is>
      </x:c>
      <x:c r="E637" s="5">
        <x:v>45175.4756828704</x:v>
      </x:c>
      <x:c r="F637" s="6">
        <x:v>45175.5098032407</x:v>
      </x:c>
      <x:c r="G637" s="7" t="inlineStr">
        <x:is>
          <x:t xml:space="preserve">いいえ</x:t>
        </x:is>
      </x:c>
      <x:c r="H637" s="8" t="inlineStr">
        <x:is>
          <x:t xml:space="preserve">折返し</x:t>
        </x:is>
      </x:c>
      <x:c r="I637" s="9" t="inlineStr">
        <x:is>
          <x:t xml:space="preserve">TVS</x:t>
        </x:is>
      </x:c>
      <x:c r="J637" s="10" t="inlineStr">
        <x:is>
          <x:t xml:space="preserve">浅野 希</x:t>
        </x:is>
      </x:c>
    </x:row>
    <x:row r="638" hidden="0">
      <x:c r="A638" s="1" t="inlineStr">
        <x:is>
          <x:t xml:space="preserve">cdd3196a-634c-ee11-882e-0050569565d2</x:t>
        </x:is>
      </x:c>
      <x:c r="B638" s="2" t="inlineStr">
        <x:is>
          <x:t xml:space="preserve">nhfkvR2ClGPXRW2HTRZdOdqHU1kUG6Q0pc/lo5h6bHl/phVaaQvFS1pvC77IlSdkdw12Cn+NUV3O1CCf/a5r2Q==</x:t>
        </x:is>
      </x:c>
      <x:c r="C638" s="3">
        <x:v>45175.5106365741</x:v>
      </x:c>
      <x:c r="D638" s="4" t="inlineStr">
        <x:is>
          <x:t xml:space="preserve">11285294</x:t>
        </x:is>
      </x:c>
      <x:c r="E638" s="5">
        <x:v>45175.4993287037</x:v>
      </x:c>
      <x:c r="F638" s="6">
        <x:v>45175.5097106481</x:v>
      </x:c>
      <x:c r="G638" s="7" t="inlineStr">
        <x:is>
          <x:t xml:space="preserve">はい</x:t>
        </x:is>
      </x:c>
      <x:c r="H638" s="8" t="inlineStr">
        <x:is>
          <x:t xml:space="preserve">折返し</x:t>
        </x:is>
      </x:c>
      <x:c r="I638" s="9" t="inlineStr">
        <x:is>
          <x:t xml:space="preserve">TVS</x:t>
        </x:is>
      </x:c>
      <x:c r="J638" s="10" t="inlineStr">
        <x:is>
          <x:t xml:space="preserve">小野 竜志</x:t>
        </x:is>
      </x:c>
    </x:row>
    <x:row r="639" hidden="0">
      <x:c r="A639" s="1" t="inlineStr">
        <x:is>
          <x:t xml:space="preserve">a468fc52-634c-ee11-882e-00505695a183</x:t>
        </x:is>
      </x:c>
      <x:c r="B639" s="2" t="inlineStr">
        <x:is>
          <x:t xml:space="preserve">lAr640obeyLm7HnQXtz3LhvBYTgdEf+wSbKphIe2tIjU5/wihE069/AfOPr1KM66bwKO9at6SPZ3boYRN3vDWg==</x:t>
        </x:is>
      </x:c>
      <x:c r="C639" s="3">
        <x:v>45175.5279398148</x:v>
      </x:c>
      <x:c r="D639" s="4" t="inlineStr">
        <x:is>
          <x:t xml:space="preserve">11285058</x:t>
        </x:is>
      </x:c>
      <x:c r="E639" s="5">
        <x:v>45175.4552083333</x:v>
      </x:c>
      <x:c r="F639" s="6">
        <x:v>45175.5092939815</x:v>
      </x:c>
      <x:c r="G639" s="7" t="inlineStr">
        <x:is>
          <x:t xml:space="preserve">いいえ</x:t>
        </x:is>
      </x:c>
      <x:c r="H639" s="8" t="inlineStr">
        <x:is>
          <x:t xml:space="preserve">折返し</x:t>
        </x:is>
      </x:c>
      <x:c r="I639" s="9" t="inlineStr">
        <x:is>
          <x:t xml:space="preserve">TVS</x:t>
        </x:is>
      </x:c>
      <x:c r="J639" s="10" t="inlineStr">
        <x:is>
          <x:t xml:space="preserve">三ケ田 梨乃</x:t>
        </x:is>
      </x:c>
    </x:row>
    <x:row r="640" hidden="0">
      <x:c r="A640" s="1" t="inlineStr">
        <x:is>
          <x:t xml:space="preserve">80ee223f-634c-ee11-882e-00505695a183</x:t>
        </x:is>
      </x:c>
      <x:c r="B640" s="2" t="inlineStr">
        <x:is>
          <x:t xml:space="preserve">rrr9v9AKnXmXgrKq6yBLYIZR8m8o7OUhsVtnMviy6YsYvj5vEZV2bd4/ax1QB6bETDXH2uqnjrOGT9m4KMrjSA==</x:t>
        </x:is>
      </x:c>
      <x:c r="C640" s="3">
        <x:v>45175.524224537</x:v>
      </x:c>
      <x:c r="D640" s="4" t="inlineStr">
        <x:is>
          <x:t xml:space="preserve">11284945</x:t>
        </x:is>
      </x:c>
      <x:c r="E640" s="5">
        <x:v>45175.4371875</x:v>
      </x:c>
      <x:c r="F640" s="6">
        <x:v>45175.5088888889</x:v>
      </x:c>
      <x:c r="G640" s="7" t="inlineStr">
        <x:is>
          <x:t xml:space="preserve">いいえ</x:t>
        </x:is>
      </x:c>
      <x:c r="H640" s="8" t="inlineStr">
        <x:is>
          <x:t xml:space="preserve">折返し</x:t>
        </x:is>
      </x:c>
      <x:c r="I640" s="9" t="inlineStr">
        <x:is>
          <x:t xml:space="preserve">TVS</x:t>
        </x:is>
      </x:c>
      <x:c r="J640" s="10" t="inlineStr">
        <x:is>
          <x:t xml:space="preserve">清水 理貴</x:t>
        </x:is>
      </x:c>
    </x:row>
    <x:row r="641" hidden="0">
      <x:c r="A641" s="1" t="inlineStr">
        <x:is>
          <x:t xml:space="preserve">eeac143d-634c-ee11-882e-0050569565d2</x:t>
        </x:is>
      </x:c>
      <x:c r="B641" s="2" t="inlineStr">
        <x:is>
          <x:t xml:space="preserve">voKebYC3jP6yY1IzVP9M2cXZks4hLf3+5oFeUA63NFiKLDTnT/PhfiTAsFyr/yeKcTrqndUde5DkQiXBWN8aWg==</x:t>
        </x:is>
      </x:c>
      <x:c r="C641" s="3">
        <x:v>45175.5219328704</x:v>
      </x:c>
      <x:c r="D641" s="4" t="inlineStr">
        <x:is>
          <x:t xml:space="preserve">11285320</x:t>
        </x:is>
      </x:c>
      <x:c r="E641" s="5">
        <x:v>45175.5083333333</x:v>
      </x:c>
      <x:c r="F641" s="6">
        <x:v>45175.5088078704</x:v>
      </x:c>
      <x:c r="G641" s="7" t="inlineStr">
        <x:is>
          <x:t xml:space="preserve">いいえ</x:t>
        </x:is>
      </x:c>
      <x:c r="H641" s="8" t="inlineStr">
        <x:is>
          <x:t xml:space="preserve">直受け</x:t>
        </x:is>
      </x:c>
      <x:c r="I641" s="9" t="inlineStr">
        <x:is>
          <x:t xml:space="preserve">TVS</x:t>
        </x:is>
      </x:c>
      <x:c r="J641" s="10" t="inlineStr">
        <x:is>
          <x:t xml:space="preserve">長谷川 香奈</x:t>
        </x:is>
      </x:c>
    </x:row>
    <x:row r="642" hidden="0">
      <x:c r="A642" s="1" t="inlineStr">
        <x:is>
          <x:t xml:space="preserve">5b50bdf7-624c-ee11-882e-00505695a183</x:t>
        </x:is>
      </x:c>
      <x:c r="B642" s="2" t="inlineStr">
        <x:is>
          <x:t xml:space="preserve">fDdJYzKuiWw/5tCp1p4MA/+Ev3l+w5020p8S5kUrDilNm2yejS6ot9vdzhbAhlEwWctmK5BvsDDgBb31PXbULw==</x:t>
        </x:is>
      </x:c>
      <x:c r="C642" s="3">
        <x:v>45175.5215277778</x:v>
      </x:c>
      <x:c r="D642" s="4" t="inlineStr">
        <x:is>
          <x:t xml:space="preserve">11285251</x:t>
        </x:is>
      </x:c>
      <x:c r="E642" s="5">
        <x:v>45175.49</x:v>
      </x:c>
      <x:c r="F642" s="6">
        <x:v>45175.5075694444</x:v>
      </x:c>
      <x:c r="G642" s="7" t="inlineStr">
        <x:is>
          <x:t xml:space="preserve">いいえ</x:t>
        </x:is>
      </x:c>
      <x:c r="H642" s="8" t="inlineStr">
        <x:is>
          <x:t xml:space="preserve">折返し</x:t>
        </x:is>
      </x:c>
      <x:c r="I642" s="9" t="inlineStr">
        <x:is>
          <x:t xml:space="preserve">TVS</x:t>
        </x:is>
      </x:c>
      <x:c r="J642" s="10" t="inlineStr">
        <x:is>
          <x:t xml:space="preserve">吉岡 崇志</x:t>
        </x:is>
      </x:c>
    </x:row>
    <x:row r="643" hidden="0">
      <x:c r="A643" s="1" t="inlineStr">
        <x:is>
          <x:t xml:space="preserve">42f6b9e7-624c-ee11-882e-00505695a183</x:t>
        </x:is>
      </x:c>
      <x:c r="B643" s="2" t="inlineStr">
        <x:is>
          <x:t xml:space="preserve">7AoteZMuydNbjcEJmx9JJPHOfl2nuCKu2RlqNjtiuHHxAqzud4JHDA0Vf+PA1ushyz9OQ1Fpb6MbpMi3jN9Dyg==</x:t>
        </x:is>
      </x:c>
      <x:c r="C643" s="3">
        <x:v>45175.5142361111</x:v>
      </x:c>
      <x:c r="D643" s="4" t="inlineStr">
        <x:is>
          <x:t xml:space="preserve">11285281</x:t>
        </x:is>
      </x:c>
      <x:c r="E643" s="5">
        <x:v>45175.4946875</x:v>
      </x:c>
      <x:c r="F643" s="6">
        <x:v>45175.5072106481</x:v>
      </x:c>
      <x:c r="G643" s="7" t="inlineStr">
        <x:is>
          <x:t xml:space="preserve">いいえ</x:t>
        </x:is>
      </x:c>
      <x:c r="H643" s="8" t="inlineStr">
        <x:is>
          <x:t xml:space="preserve">折返し</x:t>
        </x:is>
      </x:c>
      <x:c r="I643" s="9" t="inlineStr">
        <x:is>
          <x:t xml:space="preserve">TVS</x:t>
        </x:is>
      </x:c>
      <x:c r="J643" s="10" t="inlineStr">
        <x:is>
          <x:t xml:space="preserve">大野 かおる</x:t>
        </x:is>
      </x:c>
    </x:row>
    <x:row r="644" hidden="0">
      <x:c r="A644" s="1" t="inlineStr">
        <x:is>
          <x:t xml:space="preserve">635afadf-624c-ee11-882e-0050569565d2</x:t>
        </x:is>
      </x:c>
      <x:c r="B644" s="2" t="inlineStr">
        <x:is>
          <x:t xml:space="preserve">Gx09IGSe8ThQ62BldJV1JS1PsPHcErBgVCJk1NbUFcfE0eoSieL8cIzgVlRaoL3Bh0GyCFT7OY+PHCJyqbOknw==</x:t>
        </x:is>
      </x:c>
      <x:c r="C644" s="3">
        <x:v>45175.5217939815</x:v>
      </x:c>
      <x:c r="D644" s="4" t="inlineStr">
        <x:is>
          <x:t xml:space="preserve">11285286</x:t>
        </x:is>
      </x:c>
      <x:c r="E644" s="5">
        <x:v>45175.4961458333</x:v>
      </x:c>
      <x:c r="F644" s="6">
        <x:v>45175.5070717593</x:v>
      </x:c>
      <x:c r="G644" s="7" t="inlineStr">
        <x:is>
          <x:t xml:space="preserve">いいえ</x:t>
        </x:is>
      </x:c>
      <x:c r="H644" s="8" t="inlineStr">
        <x:is>
          <x:t xml:space="preserve">メール</x:t>
        </x:is>
      </x:c>
      <x:c r="I644" s="9" t="inlineStr">
        <x:is>
          <x:t xml:space="preserve">TVS</x:t>
        </x:is>
      </x:c>
      <x:c r="J644" s="10" t="inlineStr">
        <x:is>
          <x:t xml:space="preserve">川合 幸男</x:t>
        </x:is>
      </x:c>
    </x:row>
    <x:row r="645" hidden="0">
      <x:c r="A645" s="1" t="inlineStr">
        <x:is>
          <x:t xml:space="preserve">6e3d0fc2-624c-ee11-882e-00505695a183</x:t>
        </x:is>
      </x:c>
      <x:c r="B645" s="2" t="inlineStr">
        <x:is>
          <x:t xml:space="preserve">2klwJZy+xtPEPx60454cUX/k07BYYmtEa9z4ljzJBU9opC4dsbleKTtVCH2m6/IFQEnSN5wmkFJ+7jHJeajVPA==</x:t>
        </x:is>
      </x:c>
      <x:c r="C645" s="3">
        <x:v>45175.5136689815</x:v>
      </x:c>
      <x:c r="D645" s="4" t="inlineStr">
        <x:is>
          <x:t xml:space="preserve">11284917</x:t>
        </x:is>
      </x:c>
      <x:c r="E645" s="5">
        <x:v>45175.4329861111</x:v>
      </x:c>
      <x:c r="F645" s="6">
        <x:v>45175.5064467593</x:v>
      </x:c>
      <x:c r="G645" s="7" t="inlineStr">
        <x:is>
          <x:t xml:space="preserve">いいえ</x:t>
        </x:is>
      </x:c>
      <x:c r="H645" s="8" t="inlineStr">
        <x:is>
          <x:t xml:space="preserve">折返し</x:t>
        </x:is>
      </x:c>
      <x:c r="I645" s="9" t="inlineStr">
        <x:is>
          <x:t xml:space="preserve">TVS</x:t>
        </x:is>
      </x:c>
      <x:c r="J645" s="10" t="inlineStr">
        <x:is>
          <x:t xml:space="preserve">瑞慶山 みどり</x:t>
        </x:is>
      </x:c>
    </x:row>
    <x:row r="646" hidden="0">
      <x:c r="A646" s="1" t="inlineStr">
        <x:is>
          <x:t xml:space="preserve">dbe76fb6-624c-ee11-882e-00505695a183</x:t>
        </x:is>
      </x:c>
      <x:c r="B646" s="2" t="inlineStr">
        <x:is>
          <x:t xml:space="preserve">KnRstsvEGuOw9+p2Fs93gR4ev27QS0bqKON+uVw/zsQ0g3TzgeT/WC0ccv+TO2v4P5XfBwDgXn//+4swX0v6og==</x:t>
        </x:is>
      </x:c>
      <x:c r="C646" s="3">
        <x:v>45175.5062615741</x:v>
      </x:c>
      <x:c r="D646" s="4" t="inlineStr">
        <x:is>
          <x:t xml:space="preserve">11285253</x:t>
        </x:is>
      </x:c>
      <x:c r="E646" s="5">
        <x:v>45175.4908333333</x:v>
      </x:c>
      <x:c r="F646" s="6">
        <x:v>45175.5062615741</x:v>
      </x:c>
      <x:c r="G646" s="7" t="inlineStr">
        <x:is>
          <x:t xml:space="preserve">いいえ</x:t>
        </x:is>
      </x:c>
      <x:c r="H646" s="8" t="inlineStr">
        <x:is>
          <x:t xml:space="preserve">直受け</x:t>
        </x:is>
      </x:c>
      <x:c r="I646" s="9" t="inlineStr">
        <x:is>
          <x:t xml:space="preserve">TVS</x:t>
        </x:is>
      </x:c>
      <x:c r="J646" s="10" t="inlineStr">
        <x:is>
          <x:t xml:space="preserve">髙橋 由樹</x:t>
        </x:is>
      </x:c>
    </x:row>
    <x:row r="647" hidden="0">
      <x:c r="A647" s="1" t="inlineStr">
        <x:is>
          <x:t xml:space="preserve">d4f94e7f-624c-ee11-882e-0050569565d2</x:t>
        </x:is>
      </x:c>
      <x:c r="B647" s="2" t="inlineStr">
        <x:is>
          <x:t xml:space="preserve">6c88jCwkYDGLXoA2ifgCFN1x5ydxoiVaykj8fVH1KczlPglj+gPTmsVeJX9f/kDyC13J1UZ9FgC+TYAxlHfx2A==</x:t>
        </x:is>
      </x:c>
      <x:c r="C647" s="3">
        <x:v>45175.5056944444</x:v>
      </x:c>
      <x:c r="D647" s="4" t="inlineStr">
        <x:is>
          <x:t xml:space="preserve">11284929</x:t>
        </x:is>
      </x:c>
      <x:c r="E647" s="5">
        <x:v>45175.4355092593</x:v>
      </x:c>
      <x:c r="F647" s="6">
        <x:v>45175.5051273148</x:v>
      </x:c>
      <x:c r="G647" s="7" t="inlineStr">
        <x:is>
          <x:t xml:space="preserve">いいえ</x:t>
        </x:is>
      </x:c>
      <x:c r="H647" s="8" t="inlineStr">
        <x:is>
          <x:t xml:space="preserve">折返し</x:t>
        </x:is>
      </x:c>
      <x:c r="I647" s="9" t="inlineStr">
        <x:is>
          <x:t xml:space="preserve">TVS</x:t>
        </x:is>
      </x:c>
      <x:c r="J647" s="10" t="inlineStr">
        <x:is>
          <x:t xml:space="preserve">浅野 希</x:t>
        </x:is>
      </x:c>
    </x:row>
    <x:row r="648" hidden="0">
      <x:c r="A648" s="1" t="inlineStr">
        <x:is>
          <x:t xml:space="preserve">773ea070-624c-ee11-882e-0050569565d2</x:t>
        </x:is>
      </x:c>
      <x:c r="B648" s="2" t="inlineStr">
        <x:is>
          <x:t xml:space="preserve">DteBM6ia5mrVL7BSltxYhlcoHuzgQugqCudujsk1mGuOvY4e/18pHaXi0RTanGgEEl3bbsAW0UJdvUonJbPHZw==</x:t>
        </x:is>
      </x:c>
      <x:c r="C648" s="3">
        <x:v>45175.5060416667</x:v>
      </x:c>
      <x:c r="D648" s="4" t="inlineStr">
        <x:is>
          <x:t xml:space="preserve">11285022</x:t>
        </x:is>
      </x:c>
      <x:c r="E648" s="5">
        <x:v>45175.4496759259</x:v>
      </x:c>
      <x:c r="F648" s="6">
        <x:v>45175.5049421296</x:v>
      </x:c>
      <x:c r="G648" s="7" t="inlineStr">
        <x:is>
          <x:t xml:space="preserve">いいえ</x:t>
        </x:is>
      </x:c>
      <x:c r="H648" s="8" t="inlineStr">
        <x:is>
          <x:t xml:space="preserve">折返し</x:t>
        </x:is>
      </x:c>
      <x:c r="I648" s="9" t="inlineStr">
        <x:is>
          <x:t xml:space="preserve">TVS</x:t>
        </x:is>
      </x:c>
      <x:c r="J648" s="10" t="inlineStr">
        <x:is>
          <x:t xml:space="preserve">三ケ田 梨乃</x:t>
        </x:is>
      </x:c>
    </x:row>
    <x:row r="649" hidden="0">
      <x:c r="A649" s="1" t="inlineStr">
        <x:is>
          <x:t xml:space="preserve">553f8a40-624c-ee11-882e-0050569565d2</x:t>
        </x:is>
      </x:c>
      <x:c r="B649" s="2" t="inlineStr">
        <x:is>
          <x:t xml:space="preserve">PfT08m6m8aIMl/QQFueZXDOioKTqaK3QWZyvOfDd+rO+NaWU9DJ8L2l3URXmJjlcPzl0lpzGCKWe0aLB7fowtA==</x:t>
        </x:is>
      </x:c>
      <x:c r="C649" s="3">
        <x:v>45175.511400463</x:v>
      </x:c>
      <x:c r="D649" s="4" t="inlineStr">
        <x:is>
          <x:t xml:space="preserve">11285222</x:t>
        </x:is>
      </x:c>
      <x:c r="E649" s="5">
        <x:v>45175.4844212963</x:v>
      </x:c>
      <x:c r="F649" s="6">
        <x:v>45175.5040046296</x:v>
      </x:c>
      <x:c r="G649" s="7" t="inlineStr">
        <x:is>
          <x:t xml:space="preserve">はい</x:t>
        </x:is>
      </x:c>
      <x:c r="H649" s="8" t="inlineStr">
        <x:is>
          <x:t xml:space="preserve">支社より依頼</x:t>
        </x:is>
      </x:c>
      <x:c r="I649" s="9" t="inlineStr">
        <x:is>
          <x:t xml:space="preserve">TVS</x:t>
        </x:is>
      </x:c>
      <x:c r="J649" s="10" t="inlineStr">
        <x:is>
          <x:t xml:space="preserve">菅谷 哲太郎</x:t>
        </x:is>
      </x:c>
    </x:row>
    <x:row r="650" hidden="0">
      <x:c r="A650" s="1" t="inlineStr">
        <x:is>
          <x:t xml:space="preserve">dc78ec08-624c-ee11-882e-00505695a183</x:t>
        </x:is>
      </x:c>
      <x:c r="B650" s="2" t="inlineStr">
        <x:is>
          <x:t xml:space="preserve">D+yp0R9O23+HfE6ch0IhNO0Ucit0LRLXFhXgoV79DnydHVVpAGyNP8tpudouSln2lKRmADQhkMY3Ttzlo/7MWw==</x:t>
        </x:is>
      </x:c>
      <x:c r="C650" s="3">
        <x:v>45175.537974537</x:v>
      </x:c>
      <x:c r="D650" s="4" t="inlineStr">
        <x:is>
          <x:t xml:space="preserve">11285303</x:t>
        </x:is>
      </x:c>
      <x:c r="E650" s="5">
        <x:v>45175.5025115741</x:v>
      </x:c>
      <x:c r="F650" s="6">
        <x:v>45175.5028472222</x:v>
      </x:c>
      <x:c r="G650" s="7" t="inlineStr">
        <x:is>
          <x:t xml:space="preserve">いいえ</x:t>
        </x:is>
      </x:c>
      <x:c r="H650" s="8" t="inlineStr">
        <x:is>
          <x:t xml:space="preserve">直受け</x:t>
        </x:is>
      </x:c>
      <x:c r="I650" s="9" t="inlineStr">
        <x:is>
          <x:t xml:space="preserve">TVS</x:t>
        </x:is>
      </x:c>
      <x:c r="J650" s="10" t="inlineStr">
        <x:is>
          <x:t xml:space="preserve">村田 慧</x:t>
        </x:is>
      </x:c>
    </x:row>
    <x:row r="651" hidden="0">
      <x:c r="A651" s="1" t="inlineStr">
        <x:is>
          <x:t xml:space="preserve">7981f000-624c-ee11-882e-00505695a183</x:t>
        </x:is>
      </x:c>
      <x:c r="B651" s="2" t="inlineStr">
        <x:is>
          <x:t xml:space="preserve">0704bFdzZ49qTMsa8KSbYlsXfhxhqm0x967K8tzecnG7VqL09qked88H4hE4rwWnO9R2TRXb6U8l7YraYAkJmQ==</x:t>
        </x:is>
      </x:c>
      <x:c r="C651" s="3">
        <x:v>45175.5035069444</x:v>
      </x:c>
      <x:c r="D651" s="4" t="inlineStr">
        <x:is>
          <x:t xml:space="preserve">11285305</x:t>
        </x:is>
      </x:c>
      <x:c r="E651" s="5">
        <x:v>45175.5027546296</x:v>
      </x:c>
      <x:c r="F651" s="6">
        <x:v>45175.5027546296</x:v>
      </x:c>
      <x:c r="G651" s="7" t="inlineStr">
        <x:is>
          <x:t xml:space="preserve">いいえ</x:t>
        </x:is>
      </x:c>
      <x:c r="H651" s="8" t="inlineStr">
        <x:is>
          <x:t xml:space="preserve">直受け</x:t>
        </x:is>
      </x:c>
      <x:c r="I651" s="9" t="inlineStr">
        <x:is>
          <x:t xml:space="preserve">TVS</x:t>
        </x:is>
      </x:c>
      <x:c r="J651" s="10" t="inlineStr">
        <x:is>
          <x:t xml:space="preserve">津山 顕弘</x:t>
        </x:is>
      </x:c>
    </x:row>
    <x:row r="652" hidden="0">
      <x:c r="A652" s="1" t="inlineStr">
        <x:is>
          <x:t xml:space="preserve">9ab88ffa-614c-ee11-882e-00505695a183</x:t>
        </x:is>
      </x:c>
      <x:c r="B652" s="2" t="inlineStr">
        <x:is>
          <x:t xml:space="preserve">Z/hTVoD4zTB4Yw3Kf4BOBA/M6Tt9QA+8rYSO4VTfpZ2NECLQtBM5X09Wn6Hnzaxpsr8DuJmK28hYkbA67K8WZw==</x:t>
        </x:is>
      </x:c>
      <x:c r="C652" s="3">
        <x:v>45175.5196296296</x:v>
      </x:c>
      <x:c r="D652" s="4" t="inlineStr">
        <x:is>
          <x:t xml:space="preserve">11285304</x:t>
        </x:is>
      </x:c>
      <x:c r="E652" s="5">
        <x:v>45175.5025462963</x:v>
      </x:c>
      <x:c r="F652" s="6">
        <x:v>45175.5025462963</x:v>
      </x:c>
      <x:c r="G652" s="7" t="inlineStr">
        <x:is>
          <x:t xml:space="preserve">いいえ</x:t>
        </x:is>
      </x:c>
      <x:c r="H652" s="8" t="inlineStr">
        <x:is>
          <x:t xml:space="preserve">支社より依頼</x:t>
        </x:is>
      </x:c>
      <x:c r="I652" s="9" t="inlineStr">
        <x:is>
          <x:t xml:space="preserve">TVS</x:t>
        </x:is>
      </x:c>
      <x:c r="J652" s="10" t="inlineStr">
        <x:is>
          <x:t xml:space="preserve">福田 香菜子</x:t>
        </x:is>
      </x:c>
    </x:row>
    <x:row r="653" hidden="0">
      <x:c r="A653" s="1" t="inlineStr">
        <x:is>
          <x:t xml:space="preserve">2bd735e9-614c-ee11-882e-00505695a183</x:t>
        </x:is>
      </x:c>
      <x:c r="B653" s="2" t="inlineStr">
        <x:is>
          <x:t xml:space="preserve">diKWB5GMH0Jy5jHwvmJcQnKYwGgIzSPswr+i5QAU7AnUO/QturqThSkQMhMBRUOW/KBaX6n9aaJANjRfqhiqzw==</x:t>
        </x:is>
      </x:c>
      <x:c r="C653" s="3">
        <x:v>45175.5889699074</x:v>
      </x:c>
      <x:c r="D653" s="4" t="inlineStr">
        <x:is>
          <x:t xml:space="preserve">11285291</x:t>
        </x:is>
      </x:c>
      <x:c r="E653" s="5">
        <x:v>45175.4980208333</x:v>
      </x:c>
      <x:c r="F653" s="6">
        <x:v>45175.5022685185</x:v>
      </x:c>
      <x:c r="G653" s="7" t="inlineStr">
        <x:is>
          <x:t xml:space="preserve">いいえ</x:t>
        </x:is>
      </x:c>
      <x:c r="H653" s="8" t="inlineStr">
        <x:is>
          <x:t xml:space="preserve">折返し</x:t>
        </x:is>
      </x:c>
      <x:c r="I653" s="9" t="inlineStr">
        <x:is>
          <x:t xml:space="preserve">TVS</x:t>
        </x:is>
      </x:c>
      <x:c r="J653" s="10" t="inlineStr">
        <x:is>
          <x:t xml:space="preserve">清水 理貴</x:t>
        </x:is>
      </x:c>
    </x:row>
    <x:row r="654" hidden="0">
      <x:c r="A654" s="1" t="inlineStr">
        <x:is>
          <x:t xml:space="preserve">edbad6c2-614c-ee11-882e-00505695a183</x:t>
        </x:is>
      </x:c>
      <x:c r="B654" s="2" t="inlineStr">
        <x:is>
          <x:t xml:space="preserve">fxiFaLgE2fTz7MdHNXHDSl9Sx48cNuUQ1qYpY/HDTogShiXVW08RGoZbGNOf9sUetolk7Cf8Wgd0JfLei8GO1w==</x:t>
        </x:is>
      </x:c>
      <x:c r="C654" s="3">
        <x:v>45175.5751851852</x:v>
      </x:c>
      <x:c r="D654" s="4" t="inlineStr">
        <x:is>
          <x:t xml:space="preserve">11285093</x:t>
        </x:is>
      </x:c>
      <x:c r="E654" s="5">
        <x:v>45175.4605324074</x:v>
      </x:c>
      <x:c r="F654" s="6">
        <x:v>45175.5014583333</x:v>
      </x:c>
      <x:c r="G654" s="7" t="inlineStr">
        <x:is>
          <x:t xml:space="preserve">いいえ</x:t>
        </x:is>
      </x:c>
      <x:c r="H654" s="8" t="inlineStr">
        <x:is>
          <x:t xml:space="preserve">折返し</x:t>
        </x:is>
      </x:c>
      <x:c r="I654" s="9" t="inlineStr">
        <x:is>
          <x:t xml:space="preserve">TVS</x:t>
        </x:is>
      </x:c>
      <x:c r="J654" s="10" t="inlineStr">
        <x:is>
          <x:t xml:space="preserve">島田 朋弥</x:t>
        </x:is>
      </x:c>
    </x:row>
    <x:row r="655" hidden="0">
      <x:c r="A655" s="1" t="inlineStr">
        <x:is>
          <x:t xml:space="preserve">cc60e46d-614c-ee11-882e-00505695a183</x:t>
        </x:is>
      </x:c>
      <x:c r="B655" s="2" t="inlineStr">
        <x:is>
          <x:t xml:space="preserve">MFOdnoI9uPWP2LVj2EuN3fOIO0be9YZJ+mQec3td3vPwYvnJpAJTxdH5N6fsn+TIE/o8umY7kxFxHUOv9TsO9w==</x:t>
        </x:is>
      </x:c>
      <x:c r="C655" s="3">
        <x:v>45175.5292708333</x:v>
      </x:c>
      <x:c r="D655" s="4" t="inlineStr">
        <x:is>
          <x:t xml:space="preserve">11285215</x:t>
        </x:is>
      </x:c>
      <x:c r="E655" s="5">
        <x:v>45175.4831365741</x:v>
      </x:c>
      <x:c r="F655" s="6">
        <x:v>45175.4998148148</x:v>
      </x:c>
      <x:c r="G655" s="7" t="inlineStr">
        <x:is>
          <x:t xml:space="preserve">いいえ</x:t>
        </x:is>
      </x:c>
      <x:c r="H655" s="8" t="inlineStr">
        <x:is>
          <x:t xml:space="preserve">折返し</x:t>
        </x:is>
      </x:c>
      <x:c r="I655" s="9" t="inlineStr">
        <x:is>
          <x:t xml:space="preserve">TVS</x:t>
        </x:is>
      </x:c>
      <x:c r="J655" s="10" t="inlineStr">
        <x:is>
          <x:t xml:space="preserve">高橋 誓哉</x:t>
        </x:is>
      </x:c>
    </x:row>
    <x:row r="656" hidden="0">
      <x:c r="A656" s="1" t="inlineStr">
        <x:is>
          <x:t xml:space="preserve">9fc24754-614c-ee11-882e-0050569565d2</x:t>
        </x:is>
      </x:c>
      <x:c r="B656" s="2" t="inlineStr">
        <x:is>
          <x:t xml:space="preserve">VO68lY1UZ9dttjUoLLHMT5dIZ3O6zBsV2oQx4M5Nbt9/kf0oX+SrNyFh05/KNW8ccwbFCyqSMZjXkiEZuFSX5g==</x:t>
        </x:is>
      </x:c>
      <x:c r="C656" s="3">
        <x:v>45175.4993171296</x:v>
      </x:c>
      <x:c r="D656" s="4" t="inlineStr">
        <x:is>
          <x:t xml:space="preserve">11284825</x:t>
        </x:is>
      </x:c>
      <x:c r="E656" s="5">
        <x:v>45175.4186574074</x:v>
      </x:c>
      <x:c r="F656" s="6">
        <x:v>45175.4993171296</x:v>
      </x:c>
      <x:c r="G656" s="7" t="inlineStr">
        <x:is>
          <x:t xml:space="preserve">いいえ</x:t>
        </x:is>
      </x:c>
      <x:c r="H656" s="8" t="inlineStr">
        <x:is>
          <x:t xml:space="preserve">折返し</x:t>
        </x:is>
      </x:c>
      <x:c r="I656" s="9" t="inlineStr">
        <x:is>
          <x:t xml:space="preserve">TVS</x:t>
        </x:is>
      </x:c>
      <x:c r="J656" s="10" t="inlineStr">
        <x:is>
          <x:t xml:space="preserve">菊池 正智</x:t>
        </x:is>
      </x:c>
    </x:row>
    <x:row r="657" hidden="0">
      <x:c r="A657" s="1" t="inlineStr">
        <x:is>
          <x:t xml:space="preserve">9e936031-614c-ee11-882e-0050569565d2</x:t>
        </x:is>
      </x:c>
      <x:c r="B657" s="2" t="inlineStr">
        <x:is>
          <x:t xml:space="preserve">MAGhi5X/rNJgqp3Z173OUyS5NKxwxItfY/iELVTZSLaBMW3+dVCuX5sLr3idtd/WtmrjPEJ2lZS84iTnNrgfBQ==</x:t>
        </x:is>
      </x:c>
      <x:c r="C657" s="3">
        <x:v>45175.4986342593</x:v>
      </x:c>
      <x:c r="D657" s="4" t="inlineStr">
        <x:is>
          <x:t xml:space="preserve">11285189</x:t>
        </x:is>
      </x:c>
      <x:c r="E657" s="5">
        <x:v>45175.4767824074</x:v>
      </x:c>
      <x:c r="F657" s="6">
        <x:v>45175.4986342593</x:v>
      </x:c>
      <x:c r="G657" s="7" t="inlineStr">
        <x:is>
          <x:t xml:space="preserve">いいえ</x:t>
        </x:is>
      </x:c>
      <x:c r="H657" s="8" t="inlineStr">
        <x:is>
          <x:t xml:space="preserve">折返し</x:t>
        </x:is>
      </x:c>
      <x:c r="I657" s="9" t="inlineStr">
        <x:is>
          <x:t xml:space="preserve">TVS</x:t>
        </x:is>
      </x:c>
      <x:c r="J657" s="10" t="inlineStr">
        <x:is>
          <x:t xml:space="preserve">菅谷 哲太郎</x:t>
        </x:is>
      </x:c>
    </x:row>
    <x:row r="658" hidden="0">
      <x:c r="A658" s="1" t="inlineStr">
        <x:is>
          <x:t xml:space="preserve">d86e3df5-604c-ee11-882e-00505695a183</x:t>
        </x:is>
      </x:c>
      <x:c r="B658" s="2" t="inlineStr">
        <x:is>
          <x:t xml:space="preserve">SU4F7tlZLt+4joQa4GImT2V/iUfUoafWVS1K4rYImymIAXT7QBOOitZN0V3hdU+6OVP3nM302UtFej4kM0LPVA==</x:t>
        </x:is>
      </x:c>
      <x:c r="C658" s="3">
        <x:v>45175.5140393519</x:v>
      </x:c>
      <x:c r="D658" s="4" t="inlineStr">
        <x:is>
          <x:t xml:space="preserve">11284787</x:t>
        </x:is>
      </x:c>
      <x:c r="E658" s="5">
        <x:v>45175.4105555556</x:v>
      </x:c>
      <x:c r="F658" s="6">
        <x:v>45175.4974884259</x:v>
      </x:c>
      <x:c r="G658" s="7" t="inlineStr">
        <x:is>
          <x:t xml:space="preserve">はい</x:t>
        </x:is>
      </x:c>
      <x:c r="H658" s="8" t="inlineStr">
        <x:is>
          <x:t xml:space="preserve">折返し</x:t>
        </x:is>
      </x:c>
      <x:c r="I658" s="9" t="inlineStr">
        <x:is>
          <x:t xml:space="preserve">TVS</x:t>
        </x:is>
      </x:c>
      <x:c r="J658" s="10" t="inlineStr">
        <x:is>
          <x:t xml:space="preserve">宮部 真</x:t>
        </x:is>
      </x:c>
    </x:row>
    <x:row r="659" hidden="0">
      <x:c r="A659" s="1" t="inlineStr">
        <x:is>
          <x:t xml:space="preserve">658c50e5-604c-ee11-882e-0050569565d2</x:t>
        </x:is>
      </x:c>
      <x:c r="B659" s="2" t="inlineStr">
        <x:is>
          <x:t xml:space="preserve">+JKCVgzKc0p4WkEKFo5bOikoCPCSsT5TTIz17gol5+ywuhb1R3HS/h5JlkKy0bn1FhizWLI8NYV3a6OdozBjHg==</x:t>
        </x:is>
      </x:c>
      <x:c r="C659" s="3">
        <x:v>45175.5036689815</x:v>
      </x:c>
      <x:c r="D659" s="4" t="inlineStr">
        <x:is>
          <x:t xml:space="preserve">11285182</x:t>
        </x:is>
      </x:c>
      <x:c r="E659" s="5">
        <x:v>45175.4754282407</x:v>
      </x:c>
      <x:c r="F659" s="6">
        <x:v>45175.4972453704</x:v>
      </x:c>
      <x:c r="G659" s="7" t="inlineStr">
        <x:is>
          <x:t xml:space="preserve">いいえ</x:t>
        </x:is>
      </x:c>
      <x:c r="H659" s="8" t="inlineStr">
        <x:is>
          <x:t xml:space="preserve">折返し</x:t>
        </x:is>
      </x:c>
      <x:c r="I659" s="9" t="inlineStr">
        <x:is>
          <x:t xml:space="preserve">TVS</x:t>
        </x:is>
      </x:c>
      <x:c r="J659" s="10" t="inlineStr">
        <x:is>
          <x:t xml:space="preserve">高橋 万裕子</x:t>
        </x:is>
      </x:c>
    </x:row>
    <x:row r="660" hidden="0">
      <x:c r="A660" s="1" t="inlineStr">
        <x:is>
          <x:t xml:space="preserve">f5c37ab9-604c-ee11-882e-0050569565d2</x:t>
        </x:is>
      </x:c>
      <x:c r="B660" s="2" t="inlineStr">
        <x:is>
          <x:t xml:space="preserve">O/mMaiC+duL0ICd9kQDqGLp1LYAgW0dVOOnin+HUOwYSDVi5ismVcO4ffZDUR/7aqj1St337RUu76kjH1m/rhQ==</x:t>
        </x:is>
      </x:c>
      <x:c r="C660" s="3">
        <x:v>45175.514375</x:v>
      </x:c>
      <x:c r="D660" s="4" t="inlineStr">
        <x:is>
          <x:t xml:space="preserve">11285283</x:t>
        </x:is>
      </x:c>
      <x:c r="E660" s="5">
        <x:v>45175.4956597222</x:v>
      </x:c>
      <x:c r="F660" s="6">
        <x:v>45175.4963425926</x:v>
      </x:c>
      <x:c r="G660" s="7" t="inlineStr">
        <x:is>
          <x:t xml:space="preserve">いいえ</x:t>
        </x:is>
      </x:c>
      <x:c r="H660" s="8" t="inlineStr">
        <x:is>
          <x:t xml:space="preserve">折返し</x:t>
        </x:is>
      </x:c>
      <x:c r="I660" s="9" t="inlineStr">
        <x:is>
          <x:t xml:space="preserve">TVS</x:t>
        </x:is>
      </x:c>
      <x:c r="J660" s="10" t="inlineStr">
        <x:is>
          <x:t xml:space="preserve">三浦 索也</x:t>
        </x:is>
      </x:c>
    </x:row>
    <x:row r="661" hidden="0">
      <x:c r="A661" s="1" t="inlineStr">
        <x:is>
          <x:t xml:space="preserve">ac045ea5-604c-ee11-882e-00505695a183</x:t>
        </x:is>
      </x:c>
      <x:c r="B661" s="2" t="inlineStr">
        <x:is>
          <x:t xml:space="preserve">M2jagf2nTL/WUKM8qukVlBVCpQeuQv8EuxJj+lRLBg1/q00yVy7rQ6JM/sB3qiTj1gkOK6uSIVbFXFVWabm5tg==</x:t>
        </x:is>
      </x:c>
      <x:c r="C661" s="3">
        <x:v>45175.501875</x:v>
      </x:c>
      <x:c r="D661" s="4" t="inlineStr">
        <x:is>
          <x:t xml:space="preserve">11284953</x:t>
        </x:is>
      </x:c>
      <x:c r="E661" s="5">
        <x:v>45175.4386458333</x:v>
      </x:c>
      <x:c r="F661" s="6">
        <x:v>45175.4959259259</x:v>
      </x:c>
      <x:c r="G661" s="7" t="inlineStr">
        <x:is>
          <x:t xml:space="preserve">いいえ</x:t>
        </x:is>
      </x:c>
      <x:c r="H661" s="8" t="inlineStr">
        <x:is>
          <x:t xml:space="preserve">折返し</x:t>
        </x:is>
      </x:c>
      <x:c r="I661" s="9" t="inlineStr">
        <x:is>
          <x:t xml:space="preserve">TVS</x:t>
        </x:is>
      </x:c>
      <x:c r="J661" s="10" t="inlineStr">
        <x:is>
          <x:t xml:space="preserve">清水 理貴</x:t>
        </x:is>
      </x:c>
    </x:row>
    <x:row r="662" hidden="0">
      <x:c r="A662" s="1" t="inlineStr">
        <x:is>
          <x:t xml:space="preserve">af26bb9e-604c-ee11-882e-00505695a183</x:t>
        </x:is>
      </x:c>
      <x:c r="B662" s="2" t="inlineStr">
        <x:is>
          <x:t xml:space="preserve">UABjJUk7AjrJRvaAK3oAtc+OWBbFTesMHvyIGUS7jIzrmoqSh/v1QSsFnkSJadSt/PgKrvAeublQHpSP6lqluw==</x:t>
        </x:is>
      </x:c>
      <x:c r="C662" s="3">
        <x:v>45175.5096527778</x:v>
      </x:c>
      <x:c r="D662" s="4" t="inlineStr">
        <x:is>
          <x:t xml:space="preserve">11284919</x:t>
        </x:is>
      </x:c>
      <x:c r="E662" s="5">
        <x:v>45175.4331134259</x:v>
      </x:c>
      <x:c r="F662" s="6">
        <x:v>45175.4958912037</x:v>
      </x:c>
      <x:c r="G662" s="7" t="inlineStr">
        <x:is>
          <x:t xml:space="preserve">いいえ</x:t>
        </x:is>
      </x:c>
      <x:c r="H662" s="8" t="inlineStr">
        <x:is>
          <x:t xml:space="preserve">支社より依頼</x:t>
        </x:is>
      </x:c>
      <x:c r="I662" s="9" t="inlineStr">
        <x:is>
          <x:t xml:space="preserve">TVS</x:t>
        </x:is>
      </x:c>
      <x:c r="J662" s="10" t="inlineStr">
        <x:is>
          <x:t xml:space="preserve">泉田 裕子</x:t>
        </x:is>
      </x:c>
    </x:row>
    <x:row r="663" hidden="0">
      <x:c r="A663" s="1" t="inlineStr">
        <x:is>
          <x:t xml:space="preserve">3b356096-604c-ee11-882e-00505695a183</x:t>
        </x:is>
      </x:c>
      <x:c r="B663" s="2" t="inlineStr">
        <x:is>
          <x:t xml:space="preserve">1Rz+/gp5QQsufYMWs+zcg6ko5gVwJ/cD9jkb/TNW1ozqemZFXPvKVplUPHI5ixrUMKH/pnRKXYr0UGNdW9enxg==</x:t>
        </x:is>
      </x:c>
      <x:c r="C663" s="3">
        <x:v>45175.5150115741</x:v>
      </x:c>
      <x:c r="D663" s="4" t="inlineStr">
        <x:is>
          <x:t xml:space="preserve">11285226</x:t>
        </x:is>
      </x:c>
      <x:c r="E663" s="5">
        <x:v>45175.485</x:v>
      </x:c>
      <x:c r="F663" s="6">
        <x:v>45175.4956365741</x:v>
      </x:c>
      <x:c r="G663" s="7" t="inlineStr">
        <x:is>
          <x:t xml:space="preserve">はい</x:t>
        </x:is>
      </x:c>
      <x:c r="H663" s="8" t="inlineStr">
        <x:is>
          <x:t xml:space="preserve">支社より依頼</x:t>
        </x:is>
      </x:c>
      <x:c r="I663" s="9" t="inlineStr">
        <x:is>
          <x:t xml:space="preserve">TVS</x:t>
        </x:is>
      </x:c>
      <x:c r="J663" s="10" t="inlineStr">
        <x:is>
          <x:t xml:space="preserve">福田 香菜子</x:t>
        </x:is>
      </x:c>
    </x:row>
    <x:row r="664" hidden="0">
      <x:c r="A664" s="1" t="inlineStr">
        <x:is>
          <x:t xml:space="preserve">e468e673-604c-ee11-882e-0050569565d2</x:t>
        </x:is>
      </x:c>
      <x:c r="B664" s="2" t="inlineStr">
        <x:is>
          <x:t xml:space="preserve">snOyU0N9HkBOgbt+Bgd/YV+CCZRIcQU4J3vvYEspNF/oP4jkRH4CHwLIbk7aq8N3pmeWDeRh35+SgLo/M7bmDg==</x:t>
        </x:is>
      </x:c>
      <x:c r="C664" s="3">
        <x:v>45177.4324421296</x:v>
      </x:c>
      <x:c r="D664" s="4" t="inlineStr">
        <x:is>
          <x:t xml:space="preserve">11285029</x:t>
        </x:is>
      </x:c>
      <x:c r="E664" s="5">
        <x:v>45175.4504861111</x:v>
      </x:c>
      <x:c r="F664" s="6">
        <x:v>45175.4950115741</x:v>
      </x:c>
      <x:c r="G664" s="7" t="inlineStr">
        <x:is>
          <x:t xml:space="preserve">いいえ</x:t>
        </x:is>
      </x:c>
      <x:c r="H664" s="8" t="inlineStr">
        <x:is>
          <x:t xml:space="preserve">折返し</x:t>
        </x:is>
      </x:c>
      <x:c r="I664" s="9" t="inlineStr">
        <x:is>
          <x:t xml:space="preserve">TVS</x:t>
        </x:is>
      </x:c>
      <x:c r="J664" s="10" t="inlineStr">
        <x:is>
          <x:t xml:space="preserve">是澤 英輔</x:t>
        </x:is>
      </x:c>
    </x:row>
    <x:row r="665" hidden="0">
      <x:c r="A665" s="1" t="inlineStr">
        <x:is>
          <x:t xml:space="preserve">1ec69e62-604c-ee11-882e-0050569565d2</x:t>
        </x:is>
      </x:c>
      <x:c r="B665" s="2" t="inlineStr">
        <x:is>
          <x:t xml:space="preserve">5Hw/2MfxGfNOXygxn0Y8hOT4RpgyNhtD2oqYJK+IcjUPFLovkv/EcxVvh2AUkX6POXsF4tyEe1J3bry0BrIICw==</x:t>
        </x:is>
      </x:c>
      <x:c r="C665" s="3">
        <x:v>45175.5062037037</x:v>
      </x:c>
      <x:c r="D665" s="4" t="inlineStr">
        <x:is>
          <x:t xml:space="preserve">11285086</x:t>
        </x:is>
      </x:c>
      <x:c r="E665" s="5">
        <x:v>45175.4592939815</x:v>
      </x:c>
      <x:c r="F665" s="6">
        <x:v>45175.4946412037</x:v>
      </x:c>
      <x:c r="G665" s="7" t="inlineStr">
        <x:is>
          <x:t xml:space="preserve">いいえ</x:t>
        </x:is>
      </x:c>
      <x:c r="H665" s="8" t="inlineStr">
        <x:is>
          <x:t xml:space="preserve">折返し</x:t>
        </x:is>
      </x:c>
      <x:c r="I665" s="9" t="inlineStr">
        <x:is>
          <x:t xml:space="preserve">TVS</x:t>
        </x:is>
      </x:c>
      <x:c r="J665" s="10" t="inlineStr">
        <x:is>
          <x:t xml:space="preserve">泉 徹平</x:t>
        </x:is>
      </x:c>
    </x:row>
    <x:row r="666" hidden="0">
      <x:c r="A666" s="1" t="inlineStr">
        <x:is>
          <x:t xml:space="preserve">c03bb840-604c-ee11-882e-0050569565d2</x:t>
        </x:is>
      </x:c>
      <x:c r="B666" s="2" t="inlineStr">
        <x:is>
          <x:t xml:space="preserve">pNaq6rL5F1u7vqh2iO3yP5Yd94zQ+qpg4ansO9WJJgpc5gpCmz4FHh504bM9nB/5D40NVOdfvpLtZsZDwA8eDA==</x:t>
        </x:is>
      </x:c>
      <x:c r="C666" s="3">
        <x:v>45175.4970023148</x:v>
      </x:c>
      <x:c r="D666" s="4" t="inlineStr">
        <x:is>
          <x:t xml:space="preserve">11285272</x:t>
        </x:is>
      </x:c>
      <x:c r="E666" s="5">
        <x:v>45175.4932986111</x:v>
      </x:c>
      <x:c r="F666" s="6">
        <x:v>45175.4940393519</x:v>
      </x:c>
      <x:c r="G666" s="7" t="inlineStr">
        <x:is>
          <x:t xml:space="preserve">いいえ</x:t>
        </x:is>
      </x:c>
      <x:c r="H666" s="8" t="inlineStr">
        <x:is>
          <x:t xml:space="preserve">直受け</x:t>
        </x:is>
      </x:c>
      <x:c r="I666" s="9" t="inlineStr">
        <x:is>
          <x:t xml:space="preserve">TVS</x:t>
        </x:is>
      </x:c>
      <x:c r="J666" s="10" t="inlineStr">
        <x:is>
          <x:t xml:space="preserve">杵淵 遥</x:t>
        </x:is>
      </x:c>
    </x:row>
    <x:row r="667" hidden="0">
      <x:c r="A667" s="1" t="inlineStr">
        <x:is>
          <x:t xml:space="preserve">b3ff6d36-604c-ee11-882e-00505695a183</x:t>
        </x:is>
      </x:c>
      <x:c r="B667" s="2" t="inlineStr">
        <x:is>
          <x:t xml:space="preserve">KcSwgSyVGLGkZFDvG09vezSHBW2qEONPEJ6zzo8WfmsUAJe7GZDaVZwEeOcLHLQwtElDf/zWwlQYTLTPXcUQUQ==</x:t>
        </x:is>
      </x:c>
      <x:c r="C667" s="3">
        <x:v>45175.5124189815</x:v>
      </x:c>
      <x:c r="D667" s="4" t="inlineStr">
        <x:is>
          <x:t xml:space="preserve">11284917</x:t>
        </x:is>
      </x:c>
      <x:c r="E667" s="5">
        <x:v>45175.4329861111</x:v>
      </x:c>
      <x:c r="F667" s="6">
        <x:v>45175.4938657407</x:v>
      </x:c>
      <x:c r="G667" s="7" t="inlineStr">
        <x:is>
          <x:t xml:space="preserve">いいえ</x:t>
        </x:is>
      </x:c>
      <x:c r="H667" s="8" t="inlineStr">
        <x:is>
          <x:t xml:space="preserve">折返し</x:t>
        </x:is>
      </x:c>
      <x:c r="I667" s="9" t="inlineStr">
        <x:is>
          <x:t xml:space="preserve">TVS</x:t>
        </x:is>
      </x:c>
      <x:c r="J667" s="10" t="inlineStr">
        <x:is>
          <x:t xml:space="preserve">瑞慶山 みどり</x:t>
        </x:is>
      </x:c>
    </x:row>
    <x:row r="668" hidden="0">
      <x:c r="A668" s="1" t="inlineStr">
        <x:is>
          <x:t xml:space="preserve">8318692c-604c-ee11-882e-00505695a183</x:t>
        </x:is>
      </x:c>
      <x:c r="B668" s="2" t="inlineStr">
        <x:is>
          <x:t xml:space="preserve">CjmZFh7FfikBK4sZuXuAvqhst9XWSi7ycvnNkw2y6rpU9RD6jLjJn2DFUE644nrQflDUotOfgT4/tmKfpAYinA==</x:t>
        </x:is>
      </x:c>
      <x:c r="C668" s="3">
        <x:v>45175.4952314815</x:v>
      </x:c>
      <x:c r="D668" s="4" t="inlineStr">
        <x:is>
          <x:t xml:space="preserve">11284906</x:t>
        </x:is>
      </x:c>
      <x:c r="E668" s="5">
        <x:v>45175.4310532407</x:v>
      </x:c>
      <x:c r="F668" s="6">
        <x:v>45175.4936574074</x:v>
      </x:c>
      <x:c r="G668" s="7" t="inlineStr">
        <x:is>
          <x:t xml:space="preserve">いいえ</x:t>
        </x:is>
      </x:c>
      <x:c r="H668" s="8" t="inlineStr">
        <x:is>
          <x:t xml:space="preserve">折返し</x:t>
        </x:is>
      </x:c>
      <x:c r="I668" s="9" t="inlineStr">
        <x:is>
          <x:t xml:space="preserve">TVS</x:t>
        </x:is>
      </x:c>
      <x:c r="J668" s="10" t="inlineStr">
        <x:is>
          <x:t xml:space="preserve">三浦 索也</x:t>
        </x:is>
      </x:c>
    </x:row>
    <x:row r="669" hidden="0">
      <x:c r="A669" s="1" t="inlineStr">
        <x:is>
          <x:t xml:space="preserve">1e002210-604c-ee11-882e-00505695a183</x:t>
        </x:is>
      </x:c>
      <x:c r="B669" s="2" t="inlineStr">
        <x:is>
          <x:t xml:space="preserve">OTlF6nrkpZAdaetoYR3vxFq1r4u0D1RdosiJtPXPkv/G4iQg7wzMvddqHS9VVqfeLXuACALiP9kzJhFnvdZcVQ==</x:t>
        </x:is>
      </x:c>
      <x:c r="C669" s="3">
        <x:v>45175.4952430556</x:v>
      </x:c>
      <x:c r="D669" s="4" t="inlineStr">
        <x:is>
          <x:t xml:space="preserve">11285211</x:t>
        </x:is>
      </x:c>
      <x:c r="E669" s="5">
        <x:v>45175.4827083333</x:v>
      </x:c>
      <x:c r="F669" s="6">
        <x:v>45175.4930555556</x:v>
      </x:c>
      <x:c r="G669" s="7" t="inlineStr">
        <x:is>
          <x:t xml:space="preserve">いいえ</x:t>
        </x:is>
      </x:c>
      <x:c r="H669" s="8" t="inlineStr">
        <x:is>
          <x:t xml:space="preserve">折返し</x:t>
        </x:is>
      </x:c>
      <x:c r="I669" s="9" t="inlineStr">
        <x:is>
          <x:t xml:space="preserve">TVS</x:t>
        </x:is>
      </x:c>
      <x:c r="J669" s="10" t="inlineStr">
        <x:is>
          <x:t xml:space="preserve">野間 靖雅</x:t>
        </x:is>
      </x:c>
    </x:row>
    <x:row r="670" hidden="0">
      <x:c r="A670" s="1" t="inlineStr">
        <x:is>
          <x:t xml:space="preserve">5e60dfeb-5f4c-ee11-882e-00505695a183</x:t>
        </x:is>
      </x:c>
      <x:c r="B670" s="2" t="inlineStr">
        <x:is>
          <x:t xml:space="preserve">oJ2AN8G9JQUSb2IUfONIFLTmtTfZx7K9oqsstXN8h/ToPq5YHbWtLwpkGmI9Hz7anTJ0vZufjNeyT71CZuoziw==</x:t>
        </x:is>
      </x:c>
      <x:c r="C670" s="3">
        <x:v>45175.4937731481</x:v>
      </x:c>
      <x:c r="D670" s="4" t="inlineStr">
        <x:is>
          <x:t xml:space="preserve">11285151</x:t>
        </x:is>
      </x:c>
      <x:c r="E670" s="5">
        <x:v>45175.4690740741</x:v>
      </x:c>
      <x:c r="F670" s="6">
        <x:v>45175.4923263889</x:v>
      </x:c>
      <x:c r="G670" s="7" t="inlineStr">
        <x:is>
          <x:t xml:space="preserve">いいえ</x:t>
        </x:is>
      </x:c>
      <x:c r="H670" s="8" t="inlineStr">
        <x:is>
          <x:t xml:space="preserve">折返し</x:t>
        </x:is>
      </x:c>
      <x:c r="I670" s="9" t="inlineStr">
        <x:is>
          <x:t xml:space="preserve">TVS</x:t>
        </x:is>
      </x:c>
      <x:c r="J670" s="10" t="inlineStr">
        <x:is>
          <x:t xml:space="preserve">福田 香菜子</x:t>
        </x:is>
      </x:c>
    </x:row>
    <x:row r="671" hidden="0">
      <x:c r="A671" s="1" t="inlineStr">
        <x:is>
          <x:t xml:space="preserve">a12d28e7-5f4c-ee11-882e-0050569565d2</x:t>
        </x:is>
      </x:c>
      <x:c r="B671" s="2" t="inlineStr">
        <x:is>
          <x:t xml:space="preserve">01k76EASuwzu2qVwx5DduJsGGUBDgwO/tcz28exzmtMv7KF8QyvQr1q0IpuH42hgSsdFf7YgxNXz2If14mlrIg==</x:t>
        </x:is>
      </x:c>
      <x:c r="C671" s="3">
        <x:v>45175.5060185185</x:v>
      </x:c>
      <x:c r="D671" s="4" t="inlineStr">
        <x:is>
          <x:t xml:space="preserve">11285193</x:t>
        </x:is>
      </x:c>
      <x:c r="E671" s="5">
        <x:v>45175.4784722222</x:v>
      </x:c>
      <x:c r="F671" s="6">
        <x:v>45175.4923032407</x:v>
      </x:c>
      <x:c r="G671" s="7" t="inlineStr">
        <x:is>
          <x:t xml:space="preserve">いいえ</x:t>
        </x:is>
      </x:c>
      <x:c r="H671" s="8" t="inlineStr">
        <x:is>
          <x:t xml:space="preserve">折返し</x:t>
        </x:is>
      </x:c>
      <x:c r="I671" s="9" t="inlineStr">
        <x:is>
          <x:t xml:space="preserve">TVS</x:t>
        </x:is>
      </x:c>
      <x:c r="J671" s="10" t="inlineStr">
        <x:is>
          <x:t xml:space="preserve">賀屋 栄作</x:t>
        </x:is>
      </x:c>
    </x:row>
    <x:row r="672" hidden="0">
      <x:c r="A672" s="1" t="inlineStr">
        <x:is>
          <x:t xml:space="preserve">14731ad2-5f4c-ee11-882e-0050569565d2</x:t>
        </x:is>
      </x:c>
      <x:c r="B672" s="2" t="inlineStr">
        <x:is>
          <x:t xml:space="preserve">Y9yyXcaFedGzSAJX60BaEKNPfFvg7JWQK3FomQzEdiJ7zcofyIbc0YkkuMH+NHWHiuBUz66nWNjS5YYhuHFptw==</x:t>
        </x:is>
      </x:c>
      <x:c r="C672" s="3">
        <x:v>45175.4972337963</x:v>
      </x:c>
      <x:c r="D672" s="4" t="inlineStr">
        <x:is>
          <x:t xml:space="preserve">11285239</x:t>
        </x:is>
      </x:c>
      <x:c r="E672" s="5">
        <x:v>45175.4878819444</x:v>
      </x:c>
      <x:c r="F672" s="6">
        <x:v>45175.491875</x:v>
      </x:c>
      <x:c r="G672" s="7" t="inlineStr">
        <x:is>
          <x:t xml:space="preserve">はい</x:t>
        </x:is>
      </x:c>
      <x:c r="H672" s="8" t="inlineStr">
        <x:is>
          <x:t xml:space="preserve">折返し</x:t>
        </x:is>
      </x:c>
      <x:c r="I672" s="9" t="inlineStr">
        <x:is>
          <x:t xml:space="preserve">TVS</x:t>
        </x:is>
      </x:c>
      <x:c r="J672" s="10" t="inlineStr">
        <x:is>
          <x:t xml:space="preserve">小島 桃</x:t>
        </x:is>
      </x:c>
    </x:row>
    <x:row r="673" hidden="0">
      <x:c r="A673" s="1" t="inlineStr">
        <x:is>
          <x:t xml:space="preserve">1d7371c4-5f4c-ee11-882e-00505695a183</x:t>
        </x:is>
      </x:c>
      <x:c r="B673" s="2" t="inlineStr">
        <x:is>
          <x:t xml:space="preserve">wxCPHN9YK8GVjJDTInw5/dMLgKeXqEVYFARqBF3xVphEYIBkiIZEZXlR/1JCwYEhKGtQot12R0wr/S6Q6STGWA==</x:t>
        </x:is>
      </x:c>
      <x:c r="C673" s="3">
        <x:v>45175.5074652778</x:v>
      </x:c>
      <x:c r="D673" s="4" t="inlineStr">
        <x:is>
          <x:t xml:space="preserve">11285006</x:t>
        </x:is>
      </x:c>
      <x:c r="E673" s="5">
        <x:v>45175.4467592593</x:v>
      </x:c>
      <x:c r="F673" s="6">
        <x:v>45175.4916087963</x:v>
      </x:c>
      <x:c r="G673" s="7" t="inlineStr">
        <x:is>
          <x:t xml:space="preserve">いいえ</x:t>
        </x:is>
      </x:c>
      <x:c r="H673" s="8" t="inlineStr">
        <x:is>
          <x:t xml:space="preserve">折返し</x:t>
        </x:is>
      </x:c>
      <x:c r="I673" s="9" t="inlineStr">
        <x:is>
          <x:t xml:space="preserve">TVS</x:t>
        </x:is>
      </x:c>
      <x:c r="J673" s="10" t="inlineStr">
        <x:is>
          <x:t xml:space="preserve">三ケ田 梨乃</x:t>
        </x:is>
      </x:c>
    </x:row>
    <x:row r="674" hidden="0">
      <x:c r="A674" s="1" t="inlineStr">
        <x:is>
          <x:t xml:space="preserve">10362287-5f4c-ee11-882e-00505695a183</x:t>
        </x:is>
      </x:c>
      <x:c r="B674" s="2" t="inlineStr">
        <x:is>
          <x:t xml:space="preserve">WsEuPaBMPXu9mfY7hAHmtZfDIjNoIqfqhYRo2XZmLw1/+sep0QJprDzqUxCzL/knULyucYjE+uXT5ee3bV+oaw==</x:t>
        </x:is>
      </x:c>
      <x:c r="C674" s="3">
        <x:v>45175.4910648148</x:v>
      </x:c>
      <x:c r="D674" s="4" t="inlineStr">
        <x:is>
          <x:t xml:space="preserve">11285226</x:t>
        </x:is>
      </x:c>
      <x:c r="E674" s="5">
        <x:v>45175.485</x:v>
      </x:c>
      <x:c r="F674" s="6">
        <x:v>45175.4903587963</x:v>
      </x:c>
      <x:c r="G674" s="7" t="inlineStr">
        <x:is>
          <x:t xml:space="preserve">はい</x:t>
        </x:is>
      </x:c>
      <x:c r="H674" s="8" t="inlineStr">
        <x:is>
          <x:t xml:space="preserve">支社より依頼</x:t>
        </x:is>
      </x:c>
      <x:c r="I674" s="9" t="inlineStr">
        <x:is>
          <x:t xml:space="preserve">TVS</x:t>
        </x:is>
      </x:c>
      <x:c r="J674" s="10" t="inlineStr">
        <x:is>
          <x:t xml:space="preserve">福田 香菜子</x:t>
        </x:is>
      </x:c>
    </x:row>
    <x:row r="675" hidden="0">
      <x:c r="A675" s="1" t="inlineStr">
        <x:is>
          <x:t xml:space="preserve">1d92f95d-5f4c-ee11-882e-0050569565d2</x:t>
        </x:is>
      </x:c>
      <x:c r="B675" s="2" t="inlineStr">
        <x:is>
          <x:t xml:space="preserve">hKtpHYy50Wj42Pay4Ca71KYQKRF/rpiyftYmBXt4gofZf2GG6djKkvb/529Ns9/jvO71huAXLRCuObU5NVjR7g==</x:t>
        </x:is>
      </x:c>
      <x:c r="C675" s="3">
        <x:v>45175.4960069444</x:v>
      </x:c>
      <x:c r="D675" s="4" t="inlineStr">
        <x:is>
          <x:t xml:space="preserve">11285056</x:t>
        </x:is>
      </x:c>
      <x:c r="E675" s="5">
        <x:v>45175.4550578704</x:v>
      </x:c>
      <x:c r="F675" s="6">
        <x:v>45175.4896527778</x:v>
      </x:c>
      <x:c r="G675" s="7" t="inlineStr">
        <x:is>
          <x:t xml:space="preserve">いいえ</x:t>
        </x:is>
      </x:c>
      <x:c r="H675" s="8" t="inlineStr">
        <x:is>
          <x:t xml:space="preserve">折返し</x:t>
        </x:is>
      </x:c>
      <x:c r="I675" s="9" t="inlineStr">
        <x:is>
          <x:t xml:space="preserve">TVS</x:t>
        </x:is>
      </x:c>
      <x:c r="J675" s="10" t="inlineStr">
        <x:is>
          <x:t xml:space="preserve">高橋 万裕子</x:t>
        </x:is>
      </x:c>
    </x:row>
    <x:row r="676" hidden="0">
      <x:c r="A676" s="1" t="inlineStr">
        <x:is>
          <x:t xml:space="preserve">9ce93459-5f4c-ee11-882e-00505695a183</x:t>
        </x:is>
      </x:c>
      <x:c r="B676" s="2" t="inlineStr">
        <x:is>
          <x:t xml:space="preserve">sleX3pgN3JAX4Ang0+/ighw1FR3R4PYjk5wHQExdk1fsfIUgJJqKr88ylzhvmf6x1oI479JRhwNetknIWEhxug==</x:t>
        </x:is>
      </x:c>
      <x:c r="C676" s="3">
        <x:v>45175.4896064815</x:v>
      </x:c>
      <x:c r="D676" s="4" t="inlineStr">
        <x:is>
          <x:t xml:space="preserve">11285250</x:t>
        </x:is>
      </x:c>
      <x:c r="E676" s="5">
        <x:v>45175.4895138889</x:v>
      </x:c>
      <x:c r="F676" s="6">
        <x:v>45175.4895138889</x:v>
      </x:c>
      <x:c r="G676" s="7" t="inlineStr">
        <x:is>
          <x:t xml:space="preserve">いいえ</x:t>
        </x:is>
      </x:c>
      <x:c r="H676" s="8" t="inlineStr">
        <x:is>
          <x:t xml:space="preserve">折返し</x:t>
        </x:is>
      </x:c>
      <x:c r="I676" s="9" t="inlineStr">
        <x:is>
          <x:t xml:space="preserve">TVS</x:t>
        </x:is>
      </x:c>
      <x:c r="J676" s="10" t="inlineStr">
        <x:is>
          <x:t xml:space="preserve">福田 香菜子</x:t>
        </x:is>
      </x:c>
    </x:row>
    <x:row r="677" hidden="0">
      <x:c r="A677" s="1" t="inlineStr">
        <x:is>
          <x:t xml:space="preserve">c1308c51-5f4c-ee11-882e-0050569565d2</x:t>
        </x:is>
      </x:c>
      <x:c r="B677" s="2" t="inlineStr">
        <x:is>
          <x:t xml:space="preserve">p/G7wdGhrmUtZua8Vf7xFuTAp6j9nQydHK3GLZTU2b5ebok3xExxyyEPQIz9dwKDyGwsqAf7VK/7SFr9/pvy8Q==</x:t>
        </x:is>
      </x:c>
      <x:c r="C677" s="3">
        <x:v>45175.4894328704</x:v>
      </x:c>
      <x:c r="D677" s="4" t="inlineStr">
        <x:is>
          <x:t xml:space="preserve">11285249</x:t>
        </x:is>
      </x:c>
      <x:c r="E677" s="5">
        <x:v>45175.4894212963</x:v>
      </x:c>
      <x:c r="F677" s="6">
        <x:v>45175.4894328704</x:v>
      </x:c>
      <x:c r="G677" s="7" t="inlineStr">
        <x:is>
          <x:t xml:space="preserve">いいえ</x:t>
        </x:is>
      </x:c>
      <x:c r="H677" s="8" t="inlineStr">
        <x:is>
          <x:t xml:space="preserve">直受け</x:t>
        </x:is>
      </x:c>
      <x:c r="I677" s="9" t="inlineStr">
        <x:is>
          <x:t xml:space="preserve">TVS</x:t>
        </x:is>
      </x:c>
      <x:c r="J677" s="10" t="inlineStr">
        <x:is>
          <x:t xml:space="preserve">酒井 祐実</x:t>
        </x:is>
      </x:c>
    </x:row>
    <x:row r="678" hidden="0">
      <x:c r="A678" s="1" t="inlineStr">
        <x:is>
          <x:t xml:space="preserve">5bbd7d4b-5f4c-ee11-882e-0050569565d2</x:t>
        </x:is>
      </x:c>
      <x:c r="B678" s="2" t="inlineStr">
        <x:is>
          <x:t xml:space="preserve">GbBkEeNa2xWciGiQvxlAatGef55no7svzXZwDYSD1/i4ScS3RvMCNM3hL0zmOjKdF9GaN6Y2U/JXsDFAnKE75A==</x:t>
        </x:is>
      </x:c>
      <x:c r="C678" s="3">
        <x:v>45175.4957407407</x:v>
      </x:c>
      <x:c r="D678" s="4" t="inlineStr">
        <x:is>
          <x:t xml:space="preserve">11285247</x:t>
        </x:is>
      </x:c>
      <x:c r="E678" s="5">
        <x:v>45175.4887037037</x:v>
      </x:c>
      <x:c r="F678" s="6">
        <x:v>45175.4892939815</x:v>
      </x:c>
      <x:c r="G678" s="7" t="inlineStr">
        <x:is>
          <x:t xml:space="preserve">いいえ</x:t>
        </x:is>
      </x:c>
      <x:c r="H678" s="8" t="inlineStr">
        <x:is>
          <x:t xml:space="preserve">直受け</x:t>
        </x:is>
      </x:c>
      <x:c r="I678" s="9" t="inlineStr">
        <x:is>
          <x:t xml:space="preserve">TVS</x:t>
        </x:is>
      </x:c>
      <x:c r="J678" s="10" t="inlineStr">
        <x:is>
          <x:t xml:space="preserve">長谷川 香奈</x:t>
        </x:is>
      </x:c>
    </x:row>
    <x:row r="679" hidden="0">
      <x:c r="A679" s="1" t="inlineStr">
        <x:is>
          <x:t xml:space="preserve">a5fbae43-5f4c-ee11-882e-00505695a183</x:t>
        </x:is>
      </x:c>
      <x:c r="B679" s="2" t="inlineStr">
        <x:is>
          <x:t xml:space="preserve">diisj39DOkzyTl3Sk/vF4IgJsXzEbreYYyhHI+pnCoHIsBAtDPJjHrJWTPvaWkVrmXyIkZGBTzK087cXEbuffA==</x:t>
        </x:is>
      </x:c>
      <x:c r="C679" s="3">
        <x:v>45175.4899421296</x:v>
      </x:c>
      <x:c r="D679" s="4" t="inlineStr">
        <x:is>
          <x:t xml:space="preserve">11285229</x:t>
        </x:is>
      </x:c>
      <x:c r="E679" s="5">
        <x:v>45175.4856018519</x:v>
      </x:c>
      <x:c r="F679" s="6">
        <x:v>45175.4891550926</x:v>
      </x:c>
      <x:c r="G679" s="7" t="inlineStr">
        <x:is>
          <x:t xml:space="preserve">いいえ</x:t>
        </x:is>
      </x:c>
      <x:c r="H679" s="8" t="inlineStr">
        <x:is>
          <x:t xml:space="preserve">その他</x:t>
        </x:is>
      </x:c>
      <x:c r="I679" s="9" t="inlineStr">
        <x:is>
          <x:t xml:space="preserve">TVS</x:t>
        </x:is>
      </x:c>
      <x:c r="J679" s="10" t="inlineStr">
        <x:is>
          <x:t xml:space="preserve">木藤 太樹</x:t>
        </x:is>
      </x:c>
    </x:row>
    <x:row r="680" hidden="0">
      <x:c r="A680" s="1" t="inlineStr">
        <x:is>
          <x:t xml:space="preserve">47d64036-5f4c-ee11-882e-0050569565d2</x:t>
        </x:is>
      </x:c>
      <x:c r="B680" s="2" t="inlineStr">
        <x:is>
          <x:t xml:space="preserve">E5Jun2OnnSrZJhYQnMYhl5qpQY22tWLkWrQQJRxN2ZcD4UJSDEu78YkJ7GhOa6exZJIMBY1yhcj1OSQ4bDpxEQ==</x:t>
        </x:is>
      </x:c>
      <x:c r="C680" s="3">
        <x:v>45175.494537037</x:v>
      </x:c>
      <x:c r="D680" s="4" t="inlineStr">
        <x:is>
          <x:t xml:space="preserve">11284933</x:t>
        </x:is>
      </x:c>
      <x:c r="E680" s="5">
        <x:v>45175.4358101852</x:v>
      </x:c>
      <x:c r="F680" s="6">
        <x:v>45175.4887962963</x:v>
      </x:c>
      <x:c r="G680" s="7" t="inlineStr">
        <x:is>
          <x:t xml:space="preserve">いいえ</x:t>
        </x:is>
      </x:c>
      <x:c r="H680" s="8" t="inlineStr">
        <x:is>
          <x:t xml:space="preserve">折返し</x:t>
        </x:is>
      </x:c>
      <x:c r="I680" s="9" t="inlineStr">
        <x:is>
          <x:t xml:space="preserve">TVS</x:t>
        </x:is>
      </x:c>
      <x:c r="J680" s="10" t="inlineStr">
        <x:is>
          <x:t xml:space="preserve">吉本 優成</x:t>
        </x:is>
      </x:c>
    </x:row>
    <x:row r="681" hidden="0">
      <x:c r="A681" s="1" t="inlineStr">
        <x:is>
          <x:t xml:space="preserve">9424d713-5f4c-ee11-882e-00505695a183</x:t>
        </x:is>
      </x:c>
      <x:c r="B681" s="2" t="inlineStr">
        <x:is>
          <x:t xml:space="preserve">SjsJCKKvIIGIayAPTS7Zeg/zyoGc/x7udTgXeLlFS6wawFroqp8MqbLNO0AL9hSV3fEGp3K6eTIRXC0VGVIK+A==</x:t>
        </x:is>
      </x:c>
      <x:c r="C681" s="3">
        <x:v>45175.5031828704</x:v>
      </x:c>
      <x:c r="D681" s="4" t="inlineStr">
        <x:is>
          <x:t xml:space="preserve">11285093</x:t>
        </x:is>
      </x:c>
      <x:c r="E681" s="5">
        <x:v>45175.4605324074</x:v>
      </x:c>
      <x:c r="F681" s="6">
        <x:v>45175.4881944444</x:v>
      </x:c>
      <x:c r="G681" s="7" t="inlineStr">
        <x:is>
          <x:t xml:space="preserve">いいえ</x:t>
        </x:is>
      </x:c>
      <x:c r="H681" s="8" t="inlineStr">
        <x:is>
          <x:t xml:space="preserve">折返し</x:t>
        </x:is>
      </x:c>
      <x:c r="I681" s="9" t="inlineStr">
        <x:is>
          <x:t xml:space="preserve">TVS</x:t>
        </x:is>
      </x:c>
      <x:c r="J681" s="10" t="inlineStr">
        <x:is>
          <x:t xml:space="preserve">島田 朋弥</x:t>
        </x:is>
      </x:c>
    </x:row>
    <x:row r="682" hidden="0">
      <x:c r="A682" s="1" t="inlineStr">
        <x:is>
          <x:t xml:space="preserve">b4bde80e-5f4c-ee11-882e-0050569565d2</x:t>
        </x:is>
      </x:c>
      <x:c r="B682" s="2" t="inlineStr">
        <x:is>
          <x:t xml:space="preserve">4dKMrre/4/RljHhjNkF30gourVQsyWyOTG6XTYtDtq7f9nZ2nDGoc5RoeWERPxZdK3gRRmjJCUtTD0mKX5UMeQ==</x:t>
        </x:is>
      </x:c>
      <x:c r="C682" s="3">
        <x:v>45175.4899768519</x:v>
      </x:c>
      <x:c r="D682" s="4" t="inlineStr">
        <x:is>
          <x:t xml:space="preserve">11285214</x:t>
        </x:is>
      </x:c>
      <x:c r="E682" s="5">
        <x:v>45175.4831134259</x:v>
      </x:c>
      <x:c r="F682" s="6">
        <x:v>45175.4880324074</x:v>
      </x:c>
      <x:c r="G682" s="7" t="inlineStr">
        <x:is>
          <x:t xml:space="preserve">いいえ</x:t>
        </x:is>
      </x:c>
      <x:c r="H682" s="8" t="inlineStr">
        <x:is>
          <x:t xml:space="preserve">直受け</x:t>
        </x:is>
      </x:c>
      <x:c r="I682" s="9" t="inlineStr">
        <x:is>
          <x:t xml:space="preserve">TVS</x:t>
        </x:is>
      </x:c>
      <x:c r="J682" s="10" t="inlineStr">
        <x:is>
          <x:t xml:space="preserve">山本 美佐子</x:t>
        </x:is>
      </x:c>
    </x:row>
    <x:row r="683" hidden="0">
      <x:c r="A683" s="1" t="inlineStr">
        <x:is>
          <x:t xml:space="preserve">e2ebb30d-5f4c-ee11-882e-00505695a183</x:t>
        </x:is>
      </x:c>
      <x:c r="B683" s="2" t="inlineStr">
        <x:is>
          <x:t xml:space="preserve">Gu3a/HLtzOmrsv2O9QiOmQp+V07WuNuNFl0VmNP5PxvwBeXrDNIAJinpmE/fl/tdiYoIQmyjTh0w6E/0X9Q8yQ==</x:t>
        </x:is>
      </x:c>
      <x:c r="C683" s="3">
        <x:v>45175.4880092593</x:v>
      </x:c>
      <x:c r="D683" s="4" t="inlineStr">
        <x:is>
          <x:t xml:space="preserve">11285240</x:t>
        </x:is>
      </x:c>
      <x:c r="E683" s="5">
        <x:v>45175.4880092593</x:v>
      </x:c>
      <x:c r="F683" s="6">
        <x:v>45175.4880092593</x:v>
      </x:c>
      <x:c r="G683" s="7" t="inlineStr">
        <x:is>
          <x:t xml:space="preserve">いいえ</x:t>
        </x:is>
      </x:c>
      <x:c r="H683" s="8" t="inlineStr">
        <x:is>
          <x:t xml:space="preserve">直受け</x:t>
        </x:is>
      </x:c>
      <x:c r="I683" s="9" t="inlineStr">
        <x:is>
          <x:t xml:space="preserve">TVS</x:t>
        </x:is>
      </x:c>
      <x:c r="J683" s="10" t="inlineStr">
        <x:is>
          <x:t xml:space="preserve">高橋 誓哉</x:t>
        </x:is>
      </x:c>
    </x:row>
    <x:row r="684" hidden="0">
      <x:c r="A684" s="1" t="inlineStr">
        <x:is>
          <x:t xml:space="preserve">0130d5f6-5e4c-ee11-882e-0050569565d2</x:t>
        </x:is>
      </x:c>
      <x:c r="B684" s="2" t="inlineStr">
        <x:is>
          <x:t xml:space="preserve">fEFGc+6M8NQydhu60g2/0yO8uXRW7aNvtYq/1H+FdGsfCcAdHG9zMBBeylr8RSKVuWFmtWDhhIux097ODsfJoQ==</x:t>
        </x:is>
      </x:c>
      <x:c r="C684" s="3">
        <x:v>45175.4957407407</x:v>
      </x:c>
      <x:c r="D684" s="4" t="inlineStr">
        <x:is>
          <x:t xml:space="preserve">11285234</x:t>
        </x:is>
      </x:c>
      <x:c r="E684" s="5">
        <x:v>45175.4872685185</x:v>
      </x:c>
      <x:c r="F684" s="6">
        <x:v>45175.4876273148</x:v>
      </x:c>
      <x:c r="G684" s="7" t="inlineStr">
        <x:is>
          <x:t xml:space="preserve">いいえ</x:t>
        </x:is>
      </x:c>
      <x:c r="H684" s="8" t="inlineStr">
        <x:is>
          <x:t xml:space="preserve">直受け</x:t>
        </x:is>
      </x:c>
      <x:c r="I684" s="9" t="inlineStr">
        <x:is>
          <x:t xml:space="preserve">TVS</x:t>
        </x:is>
      </x:c>
      <x:c r="J684" s="10" t="inlineStr">
        <x:is>
          <x:t xml:space="preserve">室岡 萌</x:t>
        </x:is>
      </x:c>
    </x:row>
    <x:row r="685" hidden="0">
      <x:c r="A685" s="1" t="inlineStr">
        <x:is>
          <x:t xml:space="preserve">253364f2-5e4c-ee11-882e-00505695a183</x:t>
        </x:is>
      </x:c>
      <x:c r="B685" s="2" t="inlineStr">
        <x:is>
          <x:t xml:space="preserve">1vWXJ6yJcUkiDiL51XHUAQK8M3PVnq/kfiRvwI1PDUdyEWa03xLBx/Oz5d4WeNV3rg/Ti8tOQgA2zArYn+Qspw==</x:t>
        </x:is>
      </x:c>
      <x:c r="C685" s="3">
        <x:v>45175.488287037</x:v>
      </x:c>
      <x:c r="D685" s="4" t="inlineStr">
        <x:is>
          <x:t xml:space="preserve">11285171</x:t>
        </x:is>
      </x:c>
      <x:c r="E685" s="5">
        <x:v>45175.4741319444</x:v>
      </x:c>
      <x:c r="F685" s="6">
        <x:v>45175.4875925926</x:v>
      </x:c>
      <x:c r="G685" s="7" t="inlineStr">
        <x:is>
          <x:t xml:space="preserve">いいえ</x:t>
        </x:is>
      </x:c>
      <x:c r="H685" s="8" t="inlineStr">
        <x:is>
          <x:t xml:space="preserve">折返し</x:t>
        </x:is>
      </x:c>
      <x:c r="I685" s="9" t="inlineStr">
        <x:is>
          <x:t xml:space="preserve">TVS</x:t>
        </x:is>
      </x:c>
      <x:c r="J685" s="10" t="inlineStr">
        <x:is>
          <x:t xml:space="preserve">岡埜 真悠</x:t>
        </x:is>
      </x:c>
    </x:row>
    <x:row r="686" hidden="0">
      <x:c r="A686" s="1" t="inlineStr">
        <x:is>
          <x:t xml:space="preserve">8c7a36dc-5e4c-ee11-882e-00505695a183</x:t>
        </x:is>
      </x:c>
      <x:c r="B686" s="2" t="inlineStr">
        <x:is>
          <x:t xml:space="preserve">UL04s8LpEeYUZ7eh5mPEnVWu1mnAGYFEFYOUj3GfHnonJ6Djg3ucZxWGwYic4K1k2+ZICQRZozpWsLp85gMpWw==</x:t>
        </x:is>
      </x:c>
      <x:c r="C686" s="3">
        <x:v>45175.4951157407</x:v>
      </x:c>
      <x:c r="D686" s="4" t="inlineStr">
        <x:is>
          <x:t xml:space="preserve">11285179</x:t>
        </x:is>
      </x:c>
      <x:c r="E686" s="5">
        <x:v>45175.474837963</x:v>
      </x:c>
      <x:c r="F686" s="6">
        <x:v>45175.4870486111</x:v>
      </x:c>
      <x:c r="G686" s="7" t="inlineStr">
        <x:is>
          <x:t xml:space="preserve">いいえ</x:t>
        </x:is>
      </x:c>
      <x:c r="H686" s="8" t="inlineStr">
        <x:is>
          <x:t xml:space="preserve">折返し</x:t>
        </x:is>
      </x:c>
      <x:c r="I686" s="9" t="inlineStr">
        <x:is>
          <x:t xml:space="preserve">TVS</x:t>
        </x:is>
      </x:c>
      <x:c r="J686" s="10" t="inlineStr">
        <x:is>
          <x:t xml:space="preserve">吉岡 崇志</x:t>
        </x:is>
      </x:c>
    </x:row>
    <x:row r="687" hidden="0">
      <x:c r="A687" s="1" t="inlineStr">
        <x:is>
          <x:t xml:space="preserve">0375a79d-5e4c-ee11-882e-0050569565d2</x:t>
        </x:is>
      </x:c>
      <x:c r="B687" s="2" t="inlineStr">
        <x:is>
          <x:t xml:space="preserve">eCt8FaS1ACSLRVgq4dpr8uXSAS08045zgpwSd7V9Q4jYtBTESbj2Wzp9J5YKvDYVCpHRqYdajsWIgkXfB14M8w==</x:t>
        </x:is>
      </x:c>
      <x:c r="C687" s="3">
        <x:v>45175.4959837963</x:v>
      </x:c>
      <x:c r="D687" s="4" t="inlineStr">
        <x:is>
          <x:t xml:space="preserve">11285217</x:t>
        </x:is>
      </x:c>
      <x:c r="E687" s="5">
        <x:v>45175.4835069444</x:v>
      </x:c>
      <x:c r="F687" s="6">
        <x:v>45175.4858680556</x:v>
      </x:c>
      <x:c r="G687" s="7" t="inlineStr">
        <x:is>
          <x:t xml:space="preserve">いいえ</x:t>
        </x:is>
      </x:c>
      <x:c r="H687" s="8" t="inlineStr">
        <x:is>
          <x:t xml:space="preserve">折返し</x:t>
        </x:is>
      </x:c>
      <x:c r="I687" s="9" t="inlineStr">
        <x:is>
          <x:t xml:space="preserve">TVS</x:t>
        </x:is>
      </x:c>
      <x:c r="J687" s="10" t="inlineStr">
        <x:is>
          <x:t xml:space="preserve">三浦 索也</x:t>
        </x:is>
      </x:c>
    </x:row>
    <x:row r="688" hidden="0">
      <x:c r="A688" s="1" t="inlineStr">
        <x:is>
          <x:t xml:space="preserve">f974a79d-5e4c-ee11-882e-0050569565d2</x:t>
        </x:is>
      </x:c>
      <x:c r="B688" s="2" t="inlineStr">
        <x:is>
          <x:t xml:space="preserve">tA4RYFyz+FX6Ub9Ffi63+QsYJT6oCeUaGAPKTtR/GID/pQkvjUcTht6o5xvZ498FXE1iA2SZTuSFau66HaLuGw==</x:t>
        </x:is>
      </x:c>
      <x:c r="C688" s="3">
        <x:v>45175.5016898148</x:v>
      </x:c>
      <x:c r="D688" s="4" t="inlineStr">
        <x:is>
          <x:t xml:space="preserve">11285016</x:t>
        </x:is>
      </x:c>
      <x:c r="E688" s="5">
        <x:v>45175.447974537</x:v>
      </x:c>
      <x:c r="F688" s="6">
        <x:v>45175.4858333333</x:v>
      </x:c>
      <x:c r="G688" s="7" t="inlineStr">
        <x:is>
          <x:t xml:space="preserve">いいえ</x:t>
        </x:is>
      </x:c>
      <x:c r="H688" s="8" t="inlineStr">
        <x:is>
          <x:t xml:space="preserve">折返し</x:t>
        </x:is>
      </x:c>
      <x:c r="I688" s="9" t="inlineStr">
        <x:is>
          <x:t xml:space="preserve">TVS</x:t>
        </x:is>
      </x:c>
      <x:c r="J688" s="10" t="inlineStr">
        <x:is>
          <x:t xml:space="preserve">小島 桃</x:t>
        </x:is>
      </x:c>
    </x:row>
    <x:row r="689" hidden="0">
      <x:c r="A689" s="1" t="inlineStr">
        <x:is>
          <x:t xml:space="preserve">9a1c205d-5e4c-ee11-882e-0050569565d2</x:t>
        </x:is>
      </x:c>
      <x:c r="B689" s="2" t="inlineStr">
        <x:is>
          <x:t xml:space="preserve">mYiHePJbJPlyGA5QKyPwNV4cFzrSo78O5nWcKZFqo8X9FjdHdcmELVAgv2tzf8EiHMdjCXY7S3u7zSA5wIrVAg==</x:t>
        </x:is>
      </x:c>
      <x:c r="C689" s="3">
        <x:v>45175.491099537</x:v>
      </x:c>
      <x:c r="D689" s="4" t="inlineStr">
        <x:is>
          <x:t xml:space="preserve">11285045</x:t>
        </x:is>
      </x:c>
      <x:c r="E689" s="5">
        <x:v>45175.453275463</x:v>
      </x:c>
      <x:c r="F689" s="6">
        <x:v>45175.4846296296</x:v>
      </x:c>
      <x:c r="G689" s="7" t="inlineStr">
        <x:is>
          <x:t xml:space="preserve">いいえ</x:t>
        </x:is>
      </x:c>
      <x:c r="H689" s="8" t="inlineStr">
        <x:is>
          <x:t xml:space="preserve">折返し</x:t>
        </x:is>
      </x:c>
      <x:c r="I689" s="9" t="inlineStr">
        <x:is>
          <x:t xml:space="preserve">TVS</x:t>
        </x:is>
      </x:c>
      <x:c r="J689" s="10" t="inlineStr">
        <x:is>
          <x:t xml:space="preserve">菅谷 哲太郎</x:t>
        </x:is>
      </x:c>
    </x:row>
    <x:row r="690" hidden="0">
      <x:c r="A690" s="1" t="inlineStr">
        <x:is>
          <x:t xml:space="preserve">507bf64c-5e4c-ee11-882e-0050569565d2</x:t>
        </x:is>
      </x:c>
      <x:c r="B690" s="2" t="inlineStr">
        <x:is>
          <x:t xml:space="preserve">p2oMEOyR786BgdRXMF8zZiHRNx87W1uAWA3OXOXxaXUuL1NDTjSvlBwBGJpHpsz1pMlvMTizqJDaxpV7lfDGCQ==</x:t>
        </x:is>
      </x:c>
      <x:c r="C690" s="3">
        <x:v>45175.4982986111</x:v>
      </x:c>
      <x:c r="D690" s="4" t="inlineStr">
        <x:is>
          <x:t xml:space="preserve">11285216</x:t>
        </x:is>
      </x:c>
      <x:c r="E690" s="5">
        <x:v>45175.4833912037</x:v>
      </x:c>
      <x:c r="F690" s="6">
        <x:v>45175.4843055556</x:v>
      </x:c>
      <x:c r="G690" s="7" t="inlineStr">
        <x:is>
          <x:t xml:space="preserve">いいえ</x:t>
        </x:is>
      </x:c>
      <x:c r="H690" s="8" t="inlineStr">
        <x:is>
          <x:t xml:space="preserve">直受け</x:t>
        </x:is>
      </x:c>
      <x:c r="I690" s="9" t="inlineStr">
        <x:is>
          <x:t xml:space="preserve">TVS</x:t>
        </x:is>
      </x:c>
      <x:c r="J690" s="10" t="inlineStr">
        <x:is>
          <x:t xml:space="preserve">川合 洋成</x:t>
        </x:is>
      </x:c>
    </x:row>
    <x:row r="691" hidden="0">
      <x:c r="A691" s="1" t="inlineStr">
        <x:is>
          <x:t xml:space="preserve">6ef5d02b-5e4c-ee11-882e-0050569565d2</x:t>
        </x:is>
      </x:c>
      <x:c r="B691" s="2" t="inlineStr">
        <x:is>
          <x:t xml:space="preserve">2Lyhvl/IUha8VeGGNx5Vhmhimu9c9kpf6y289GUbubs4WMn6dU7xEp9wTveOc0t8MZI74Y109AOEiH7ElyQ9VQ==</x:t>
        </x:is>
      </x:c>
      <x:c r="C691" s="3">
        <x:v>45175.4853587963</x:v>
      </x:c>
      <x:c r="D691" s="4" t="inlineStr">
        <x:is>
          <x:t xml:space="preserve">11284701</x:t>
        </x:is>
      </x:c>
      <x:c r="E691" s="5">
        <x:v>45175.3981712963</x:v>
      </x:c>
      <x:c r="F691" s="6">
        <x:v>45175.4836921296</x:v>
      </x:c>
      <x:c r="G691" s="7" t="inlineStr">
        <x:is>
          <x:t xml:space="preserve">はい</x:t>
        </x:is>
      </x:c>
      <x:c r="H691" s="8" t="inlineStr">
        <x:is>
          <x:t xml:space="preserve">折返し</x:t>
        </x:is>
      </x:c>
      <x:c r="I691" s="9" t="inlineStr">
        <x:is>
          <x:t xml:space="preserve">TVS</x:t>
        </x:is>
      </x:c>
      <x:c r="J691" s="10" t="inlineStr">
        <x:is>
          <x:t xml:space="preserve">三浦 索也</x:t>
        </x:is>
      </x:c>
    </x:row>
    <x:row r="692" hidden="0">
      <x:c r="A692" s="1" t="inlineStr">
        <x:is>
          <x:t xml:space="preserve">e08d842a-5e4c-ee11-882e-00505695a183</x:t>
        </x:is>
      </x:c>
      <x:c r="B692" s="2" t="inlineStr">
        <x:is>
          <x:t xml:space="preserve">STIjQJaLS3pVmbKTzvB83uh1LciogrNg9pUMhFJXJrZBnsMMtGXxi1iutUeFfQUJE7sNNccSCYMNH5N4xJOP6w==</x:t>
        </x:is>
      </x:c>
      <x:c r="C692" s="3">
        <x:v>45175.4909259259</x:v>
      </x:c>
      <x:c r="D692" s="4" t="inlineStr">
        <x:is>
          <x:t xml:space="preserve">11284954</x:t>
        </x:is>
      </x:c>
      <x:c r="E692" s="5">
        <x:v>45175.4387962963</x:v>
      </x:c>
      <x:c r="F692" s="6">
        <x:v>45175.4836574074</x:v>
      </x:c>
      <x:c r="G692" s="7" t="inlineStr">
        <x:is>
          <x:t xml:space="preserve">いいえ</x:t>
        </x:is>
      </x:c>
      <x:c r="H692" s="8" t="inlineStr">
        <x:is>
          <x:t xml:space="preserve">折返し</x:t>
        </x:is>
      </x:c>
      <x:c r="I692" s="9" t="inlineStr">
        <x:is>
          <x:t xml:space="preserve">TVS</x:t>
        </x:is>
      </x:c>
      <x:c r="J692" s="10" t="inlineStr">
        <x:is>
          <x:t xml:space="preserve">三ケ田 梨乃</x:t>
        </x:is>
      </x:c>
    </x:row>
    <x:row r="693" hidden="0">
      <x:c r="A693" s="1" t="inlineStr">
        <x:is>
          <x:t xml:space="preserve">d98d842a-5e4c-ee11-882e-00505695a183</x:t>
        </x:is>
      </x:c>
      <x:c r="B693" s="2" t="inlineStr">
        <x:is>
          <x:t xml:space="preserve">voPggB0Nih+bVD6FDvMbTGBlwUkyvqLi8RBxFZCnGX9fH81JIASZH3b2YNSrEqIT2SWlqi5IUSzborMrMpxeqg==</x:t>
        </x:is>
      </x:c>
      <x:c r="C693" s="3">
        <x:v>45175.5126273148</x:v>
      </x:c>
      <x:c r="D693" s="4" t="inlineStr">
        <x:is>
          <x:t xml:space="preserve">11284787</x:t>
        </x:is>
      </x:c>
      <x:c r="E693" s="5">
        <x:v>45175.4105555556</x:v>
      </x:c>
      <x:c r="F693" s="6">
        <x:v>45175.483587963</x:v>
      </x:c>
      <x:c r="G693" s="7" t="inlineStr">
        <x:is>
          <x:t xml:space="preserve">はい</x:t>
        </x:is>
      </x:c>
      <x:c r="H693" s="8" t="inlineStr">
        <x:is>
          <x:t xml:space="preserve">折返し</x:t>
        </x:is>
      </x:c>
      <x:c r="I693" s="9" t="inlineStr">
        <x:is>
          <x:t xml:space="preserve">TVS</x:t>
        </x:is>
      </x:c>
      <x:c r="J693" s="10" t="inlineStr">
        <x:is>
          <x:t xml:space="preserve">宮部 真</x:t>
        </x:is>
      </x:c>
    </x:row>
    <x:row r="694" hidden="0">
      <x:c r="A694" s="1" t="inlineStr">
        <x:is>
          <x:t xml:space="preserve">c7626c0f-5e4c-ee11-882e-00505695a183</x:t>
        </x:is>
      </x:c>
      <x:c r="B694" s="2" t="inlineStr">
        <x:is>
          <x:t xml:space="preserve">0YHN5C03WhCGgd9hqQPfP7pMDwFl8Xkl52bF+FKGKjmvMj7OS9D9tENvWs9iuy0rHwHsFk5l5U03A1tANtunpg==</x:t>
        </x:is>
      </x:c>
      <x:c r="C694" s="3">
        <x:v>45175.4830787037</x:v>
      </x:c>
      <x:c r="D694" s="4" t="inlineStr">
        <x:is>
          <x:t xml:space="preserve">11285082</x:t>
        </x:is>
      </x:c>
      <x:c r="E694" s="5">
        <x:v>45175.458900463</x:v>
      </x:c>
      <x:c r="F694" s="6">
        <x:v>45175.4830787037</x:v>
      </x:c>
      <x:c r="G694" s="7" t="inlineStr">
        <x:is>
          <x:t xml:space="preserve">いいえ</x:t>
        </x:is>
      </x:c>
      <x:c r="H694" s="8" t="inlineStr">
        <x:is>
          <x:t xml:space="preserve">折返し</x:t>
        </x:is>
      </x:c>
      <x:c r="I694" s="9" t="inlineStr">
        <x:is>
          <x:t xml:space="preserve">TVS</x:t>
        </x:is>
      </x:c>
      <x:c r="J694" s="10" t="inlineStr">
        <x:is>
          <x:t xml:space="preserve">髙橋 由樹</x:t>
        </x:is>
      </x:c>
    </x:row>
    <x:row r="695" hidden="0">
      <x:c r="A695" s="1" t="inlineStr">
        <x:is>
          <x:t xml:space="preserve">a1a7e704-5e4c-ee11-882e-0050569565d2</x:t>
        </x:is>
      </x:c>
      <x:c r="B695" s="2" t="inlineStr">
        <x:is>
          <x:t xml:space="preserve">ZjEF6XgiJ3ClgdgMEiNJr5rBY3tAJqCXyThYcf2hEC3bLe6gBvK/KUvK4iF5aqqjdHjq+nwcbPdrSquyYhoFBg==</x:t>
        </x:is>
      </x:c>
      <x:c r="C695" s="3">
        <x:v>45175.4888657407</x:v>
      </x:c>
      <x:c r="D695" s="4" t="inlineStr">
        <x:is>
          <x:t xml:space="preserve">11285188</x:t>
        </x:is>
      </x:c>
      <x:c r="E695" s="5">
        <x:v>45175.4763888889</x:v>
      </x:c>
      <x:c r="F695" s="6">
        <x:v>45175.4829050926</x:v>
      </x:c>
      <x:c r="G695" s="7" t="inlineStr">
        <x:is>
          <x:t xml:space="preserve">はい</x:t>
        </x:is>
      </x:c>
      <x:c r="H695" s="8" t="inlineStr">
        <x:is>
          <x:t xml:space="preserve">折返し</x:t>
        </x:is>
      </x:c>
      <x:c r="I695" s="9" t="inlineStr">
        <x:is>
          <x:t xml:space="preserve">TVS</x:t>
        </x:is>
      </x:c>
      <x:c r="J695" s="10" t="inlineStr">
        <x:is>
          <x:t xml:space="preserve">佐藤 麻美</x:t>
        </x:is>
      </x:c>
    </x:row>
    <x:row r="696" hidden="0">
      <x:c r="A696" s="1" t="inlineStr">
        <x:is>
          <x:t xml:space="preserve">3aee3dd8-5d4c-ee11-882e-00505695a183</x:t>
        </x:is>
      </x:c>
      <x:c r="B696" s="2" t="inlineStr">
        <x:is>
          <x:t xml:space="preserve">vK+axW4/ky4KzgVBOVpJBK/p1RjRkRxzQ6TWK6lwmzYENITpuvPTdr9r20xbiJ91MrYsinAa66AoRHrbOe0f+Q==</x:t>
        </x:is>
      </x:c>
      <x:c r="C696" s="3">
        <x:v>45175.5139351852</x:v>
      </x:c>
      <x:c r="D696" s="4" t="inlineStr">
        <x:is>
          <x:t xml:space="preserve">11285141</x:t>
        </x:is>
      </x:c>
      <x:c r="E696" s="5">
        <x:v>45175.4677314815</x:v>
      </x:c>
      <x:c r="F696" s="6">
        <x:v>45175.4819907407</x:v>
      </x:c>
      <x:c r="G696" s="7" t="inlineStr">
        <x:is>
          <x:t xml:space="preserve">はい</x:t>
        </x:is>
      </x:c>
      <x:c r="H696" s="8" t="inlineStr">
        <x:is>
          <x:t xml:space="preserve">折返し</x:t>
        </x:is>
      </x:c>
      <x:c r="I696" s="9" t="inlineStr">
        <x:is>
          <x:t xml:space="preserve">TVS</x:t>
        </x:is>
      </x:c>
      <x:c r="J696" s="10" t="inlineStr">
        <x:is>
          <x:t xml:space="preserve">原口 順子</x:t>
        </x:is>
      </x:c>
    </x:row>
    <x:row r="697" hidden="0">
      <x:c r="A697" s="1" t="inlineStr">
        <x:is>
          <x:t xml:space="preserve">c9cb79cb-5d4c-ee11-882e-00505695a183</x:t>
        </x:is>
      </x:c>
      <x:c r="B697" s="2" t="inlineStr">
        <x:is>
          <x:t xml:space="preserve">SY7T4+RXXzPwzdgsv1Zqucz+xzsD19ST2YmnJUiIiBgMl3NQvHLhFLYj+Q/GKIwpgyzqjcKUzehllVOCQoZO6g==</x:t>
        </x:is>
      </x:c>
      <x:c r="C697" s="3">
        <x:v>45175.487025463</x:v>
      </x:c>
      <x:c r="D697" s="4" t="inlineStr">
        <x:is>
          <x:t xml:space="preserve">11285060</x:t>
        </x:is>
      </x:c>
      <x:c r="E697" s="5">
        <x:v>45175.4553819444</x:v>
      </x:c>
      <x:c r="F697" s="6">
        <x:v>45175.4818402778</x:v>
      </x:c>
      <x:c r="G697" s="7" t="inlineStr">
        <x:is>
          <x:t xml:space="preserve">いいえ</x:t>
        </x:is>
      </x:c>
      <x:c r="H697" s="8" t="inlineStr">
        <x:is>
          <x:t xml:space="preserve">折返し</x:t>
        </x:is>
      </x:c>
      <x:c r="I697" s="9" t="inlineStr">
        <x:is>
          <x:t xml:space="preserve">TVS</x:t>
        </x:is>
      </x:c>
      <x:c r="J697" s="10" t="inlineStr">
        <x:is>
          <x:t xml:space="preserve">島田 朋弥</x:t>
        </x:is>
      </x:c>
    </x:row>
    <x:row r="698" hidden="0">
      <x:c r="A698" s="1" t="inlineStr">
        <x:is>
          <x:t xml:space="preserve">c6926ec8-5d4c-ee11-882e-0050569565d2</x:t>
        </x:is>
      </x:c>
      <x:c r="B698" s="2" t="inlineStr">
        <x:is>
          <x:t xml:space="preserve">XrWIKagtm3PLQcnOXE3D8MBEiusoCkTtc5fkWsrFDvEdBfT2Jfyf32KxmK3LRiTxhm9cKynWxyvD8qBRYZRssw==</x:t>
        </x:is>
      </x:c>
      <x:c r="C698" s="3">
        <x:v>45175.4892013889</x:v>
      </x:c>
      <x:c r="D698" s="4" t="inlineStr">
        <x:is>
          <x:t xml:space="preserve">11285205</x:t>
        </x:is>
      </x:c>
      <x:c r="E698" s="5">
        <x:v>45175.4812152778</x:v>
      </x:c>
      <x:c r="F698" s="6">
        <x:v>45175.4817708333</x:v>
      </x:c>
      <x:c r="G698" s="7" t="inlineStr">
        <x:is>
          <x:t xml:space="preserve">いいえ</x:t>
        </x:is>
      </x:c>
      <x:c r="H698" s="8" t="inlineStr">
        <x:is>
          <x:t xml:space="preserve">直受け</x:t>
        </x:is>
      </x:c>
      <x:c r="I698" s="9" t="inlineStr">
        <x:is>
          <x:t xml:space="preserve">TVS</x:t>
        </x:is>
      </x:c>
      <x:c r="J698" s="10" t="inlineStr">
        <x:is>
          <x:t xml:space="preserve">桜井 俊介</x:t>
        </x:is>
      </x:c>
    </x:row>
    <x:row r="699" hidden="0">
      <x:c r="A699" s="1" t="inlineStr">
        <x:is>
          <x:t xml:space="preserve">5ed515b3-5d4c-ee11-882e-0050569565d2</x:t>
        </x:is>
      </x:c>
      <x:c r="B699" s="2" t="inlineStr">
        <x:is>
          <x:t xml:space="preserve">HqfLKv1T6YWTNO8yLKMg9nX2RR/zrTmF2V3aYjBzwMdWyORI0IQO8Yb2Vpp7LSCOH5SmEgpPZYe+R2FWJtjFQQ==</x:t>
        </x:is>
      </x:c>
      <x:c r="C699" s="3">
        <x:v>45175.4831712963</x:v>
      </x:c>
      <x:c r="D699" s="4" t="inlineStr">
        <x:is>
          <x:t xml:space="preserve">11285013</x:t>
        </x:is>
      </x:c>
      <x:c r="E699" s="5">
        <x:v>45175.4471527778</x:v>
      </x:c>
      <x:c r="F699" s="6">
        <x:v>45175.4813773148</x:v>
      </x:c>
      <x:c r="G699" s="7" t="inlineStr">
        <x:is>
          <x:t xml:space="preserve">いいえ</x:t>
        </x:is>
      </x:c>
      <x:c r="H699" s="8" t="inlineStr">
        <x:is>
          <x:t xml:space="preserve">折返し</x:t>
        </x:is>
      </x:c>
      <x:c r="I699" s="9" t="inlineStr">
        <x:is>
          <x:t xml:space="preserve">TVS</x:t>
        </x:is>
      </x:c>
      <x:c r="J699" s="10" t="inlineStr">
        <x:is>
          <x:t xml:space="preserve">三浦 索也</x:t>
        </x:is>
      </x:c>
    </x:row>
    <x:row r="700" hidden="0">
      <x:c r="A700" s="1" t="inlineStr">
        <x:is>
          <x:t xml:space="preserve">25b5629c-5d4c-ee11-882e-00505695a183</x:t>
        </x:is>
      </x:c>
      <x:c r="B700" s="2" t="inlineStr">
        <x:is>
          <x:t xml:space="preserve">6eS2jVkv29+QMNwJruYT2Oj2DR2Rlle3trMYoKirrBMVUEbgKZpghNIGCcHbggis3iQtwLuB8IK9/sTrrm4EmA==</x:t>
        </x:is>
      </x:c>
      <x:c r="C700" s="3">
        <x:v>45175.4808333333</x:v>
      </x:c>
      <x:c r="D700" s="4" t="inlineStr">
        <x:is>
          <x:t xml:space="preserve">11285073</x:t>
        </x:is>
      </x:c>
      <x:c r="E700" s="5">
        <x:v>45175.4571180556</x:v>
      </x:c>
      <x:c r="F700" s="6">
        <x:v>45175.4808333333</x:v>
      </x:c>
      <x:c r="G700" s="7" t="inlineStr">
        <x:is>
          <x:t xml:space="preserve">いいえ</x:t>
        </x:is>
      </x:c>
      <x:c r="H700" s="8" t="inlineStr">
        <x:is>
          <x:t xml:space="preserve">折返し</x:t>
        </x:is>
      </x:c>
      <x:c r="I700" s="9" t="inlineStr">
        <x:is>
          <x:t xml:space="preserve">TVS</x:t>
        </x:is>
      </x:c>
      <x:c r="J700" s="10" t="inlineStr">
        <x:is>
          <x:t xml:space="preserve">吉岡 崇志</x:t>
        </x:is>
      </x:c>
    </x:row>
    <x:row r="701" hidden="0">
      <x:c r="A701" s="1" t="inlineStr">
        <x:is>
          <x:t xml:space="preserve">95b6f693-5d4c-ee11-882e-00505695a183</x:t>
        </x:is>
      </x:c>
      <x:c r="B701" s="2" t="inlineStr">
        <x:is>
          <x:t xml:space="preserve">KdmfRla7GM1fNUpF2TIyA5DKhe6HNHxLbsNMA36VMmtdjOUvMeyuzHtMpg21CvENk03J8H0Q+Rdb3sLHLl/hYw==</x:t>
        </x:is>
      </x:c>
      <x:c r="C701" s="3">
        <x:v>45175.4995949074</x:v>
      </x:c>
      <x:c r="D701" s="4" t="inlineStr">
        <x:is>
          <x:t xml:space="preserve">11284917</x:t>
        </x:is>
      </x:c>
      <x:c r="E701" s="5">
        <x:v>45175.4329861111</x:v>
      </x:c>
      <x:c r="F701" s="6">
        <x:v>45175.4806944444</x:v>
      </x:c>
      <x:c r="G701" s="7" t="inlineStr">
        <x:is>
          <x:t xml:space="preserve">いいえ</x:t>
        </x:is>
      </x:c>
      <x:c r="H701" s="8" t="inlineStr">
        <x:is>
          <x:t xml:space="preserve">折返し</x:t>
        </x:is>
      </x:c>
      <x:c r="I701" s="9" t="inlineStr">
        <x:is>
          <x:t xml:space="preserve">TVS</x:t>
        </x:is>
      </x:c>
      <x:c r="J701" s="10" t="inlineStr">
        <x:is>
          <x:t xml:space="preserve">瑞慶山 みどり</x:t>
        </x:is>
      </x:c>
    </x:row>
    <x:row r="702" hidden="0">
      <x:c r="A702" s="1" t="inlineStr">
        <x:is>
          <x:t xml:space="preserve">74794991-5d4c-ee11-882e-0050569565d2</x:t>
        </x:is>
      </x:c>
      <x:c r="B702" s="2" t="inlineStr">
        <x:is>
          <x:t xml:space="preserve">fgVHZsZLkHtV+i/5SJoPjDeShKV8HsGdinVsRToQcarMrvVIcRM+25nqtpu7RjVm38OQLcjQ2bQ1i15f51usvg==</x:t>
        </x:is>
      </x:c>
      <x:c r="C702" s="3">
        <x:v>45175.4879513889</x:v>
      </x:c>
      <x:c r="D702" s="4" t="inlineStr">
        <x:is>
          <x:t xml:space="preserve">11285201</x:t>
        </x:is>
      </x:c>
      <x:c r="E702" s="5">
        <x:v>45175.4800810185</x:v>
      </x:c>
      <x:c r="F702" s="6">
        <x:v>45175.4806712963</x:v>
      </x:c>
      <x:c r="G702" s="7" t="inlineStr">
        <x:is>
          <x:t xml:space="preserve">いいえ</x:t>
        </x:is>
      </x:c>
      <x:c r="H702" s="8" t="inlineStr">
        <x:is>
          <x:t xml:space="preserve">直受け</x:t>
        </x:is>
      </x:c>
      <x:c r="I702" s="9" t="inlineStr">
        <x:is>
          <x:t xml:space="preserve">TVS</x:t>
        </x:is>
      </x:c>
      <x:c r="J702" s="10" t="inlineStr">
        <x:is>
          <x:t xml:space="preserve">山田 元輝</x:t>
        </x:is>
      </x:c>
    </x:row>
    <x:row r="703" hidden="0">
      <x:c r="A703" s="1" t="inlineStr">
        <x:is>
          <x:t xml:space="preserve">b1728c8a-5d4c-ee11-882e-0050569565d2</x:t>
        </x:is>
      </x:c>
      <x:c r="B703" s="2" t="inlineStr">
        <x:is>
          <x:t xml:space="preserve">MYftbQjEfFsNE6SUhdEipZGS3enzc6V8N40PgI27PmvDmLk7rM/Gnerowkyl2+E1DW2H5hj8A45tUwzjHLKCWA==</x:t>
        </x:is>
      </x:c>
      <x:c r="C703" s="3">
        <x:v>45175.4891087963</x:v>
      </x:c>
      <x:c r="D703" s="4" t="inlineStr">
        <x:is>
          <x:t xml:space="preserve">11285200</x:t>
        </x:is>
      </x:c>
      <x:c r="E703" s="5">
        <x:v>45175.48</x:v>
      </x:c>
      <x:c r="F703" s="6">
        <x:v>45175.4804861111</x:v>
      </x:c>
      <x:c r="G703" s="7" t="inlineStr">
        <x:is>
          <x:t xml:space="preserve">いいえ</x:t>
        </x:is>
      </x:c>
      <x:c r="H703" s="8" t="inlineStr">
        <x:is>
          <x:t xml:space="preserve">直受け</x:t>
        </x:is>
      </x:c>
      <x:c r="I703" s="9" t="inlineStr">
        <x:is>
          <x:t xml:space="preserve">TVS</x:t>
        </x:is>
      </x:c>
      <x:c r="J703" s="10" t="inlineStr">
        <x:is>
          <x:t xml:space="preserve">鷲尾 花奈</x:t>
        </x:is>
      </x:c>
    </x:row>
    <x:row r="704" hidden="0">
      <x:c r="A704" s="1" t="inlineStr">
        <x:is>
          <x:t xml:space="preserve">15b1653e-5d4c-ee11-882e-0050569565d2</x:t>
        </x:is>
      </x:c>
      <x:c r="B704" s="2" t="inlineStr">
        <x:is>
          <x:t xml:space="preserve">h4kmjiNBZyFdhfRdPyX4/hjUywI/j5z9FaXHPS0DEI+IblUp/ISbWm3DLnPI8IYTFArW9+RpcBQd1OZyeX9g+Q==</x:t>
        </x:is>
      </x:c>
      <x:c r="C704" s="3">
        <x:v>45175.4803703704</x:v>
      </x:c>
      <x:c r="D704" s="4" t="inlineStr">
        <x:is>
          <x:t xml:space="preserve">11284975</x:t>
        </x:is>
      </x:c>
      <x:c r="E704" s="5">
        <x:v>45175.4421759259</x:v>
      </x:c>
      <x:c r="F704" s="6">
        <x:v>45175.4790972222</x:v>
      </x:c>
      <x:c r="G704" s="7" t="inlineStr">
        <x:is>
          <x:t xml:space="preserve">いいえ</x:t>
        </x:is>
      </x:c>
      <x:c r="H704" s="8" t="inlineStr">
        <x:is>
          <x:t xml:space="preserve">折返し</x:t>
        </x:is>
      </x:c>
      <x:c r="I704" s="9" t="inlineStr">
        <x:is>
          <x:t xml:space="preserve">TVS</x:t>
        </x:is>
      </x:c>
      <x:c r="J704" s="10" t="inlineStr">
        <x:is>
          <x:t xml:space="preserve">菅谷 哲太郎</x:t>
        </x:is>
      </x:c>
    </x:row>
    <x:row r="705" hidden="0">
      <x:c r="A705" s="1" t="inlineStr">
        <x:is>
          <x:t xml:space="preserve">ffb7382a-5d4c-ee11-882e-0050569565d2</x:t>
        </x:is>
      </x:c>
      <x:c r="B705" s="2" t="inlineStr">
        <x:is>
          <x:t xml:space="preserve">Klg8/9osib8X9V3Y2f40hIzV5nmXJCahy9qygZVIEaP2PbiFop+J+fTsZj4QQh4oi2K7N79BvAKtSQ2/ILkOnA==</x:t>
        </x:is>
      </x:c>
      <x:c r="C705" s="3">
        <x:v>45175.5038194444</x:v>
      </x:c>
      <x:c r="D705" s="4" t="inlineStr">
        <x:is>
          <x:t xml:space="preserve">11285084</x:t>
        </x:is>
      </x:c>
      <x:c r="E705" s="5">
        <x:v>45175.4592592593</x:v>
      </x:c>
      <x:c r="F705" s="6">
        <x:v>45175.4786342593</x:v>
      </x:c>
      <x:c r="G705" s="7" t="inlineStr">
        <x:is>
          <x:t xml:space="preserve">いいえ</x:t>
        </x:is>
      </x:c>
      <x:c r="H705" s="8" t="inlineStr">
        <x:is>
          <x:t xml:space="preserve">折返し</x:t>
        </x:is>
      </x:c>
      <x:c r="I705" s="9" t="inlineStr">
        <x:is>
          <x:t xml:space="preserve">TVS</x:t>
        </x:is>
      </x:c>
      <x:c r="J705" s="10" t="inlineStr">
        <x:is>
          <x:t xml:space="preserve">渡邊 彩水</x:t>
        </x:is>
      </x:c>
    </x:row>
    <x:row r="706" hidden="0">
      <x:c r="A706" s="1" t="inlineStr">
        <x:is>
          <x:t xml:space="preserve">835b31ce-5c4c-ee11-882e-0050569565d2</x:t>
        </x:is>
      </x:c>
      <x:c r="B706" s="2" t="inlineStr">
        <x:is>
          <x:t xml:space="preserve">G8bHWJquXb71pcZLk4WfTUw4HXNACWL3JJ2R/ZUQZLXw6Fh0+Aktg7XgYZOz73H5g3Lez2JHOIEzZyoYi+6/SA==</x:t>
        </x:is>
      </x:c>
      <x:c r="C706" s="3">
        <x:v>45175.4770486111</x:v>
      </x:c>
      <x:c r="D706" s="4" t="inlineStr">
        <x:is>
          <x:t xml:space="preserve">11284737</x:t>
        </x:is>
      </x:c>
      <x:c r="E706" s="5">
        <x:v>45175.4038657407</x:v>
      </x:c>
      <x:c r="F706" s="6">
        <x:v>45175.4769212963</x:v>
      </x:c>
      <x:c r="G706" s="7" t="inlineStr">
        <x:is>
          <x:t xml:space="preserve">はい</x:t>
        </x:is>
      </x:c>
      <x:c r="H706" s="8" t="inlineStr">
        <x:is>
          <x:t xml:space="preserve">折返し</x:t>
        </x:is>
      </x:c>
      <x:c r="I706" s="9" t="inlineStr">
        <x:is>
          <x:t xml:space="preserve">TVS</x:t>
        </x:is>
      </x:c>
      <x:c r="J706" s="10" t="inlineStr">
        <x:is>
          <x:t xml:space="preserve">浅野 希</x:t>
        </x:is>
      </x:c>
    </x:row>
    <x:row r="707" hidden="0">
      <x:c r="A707" s="1" t="inlineStr">
        <x:is>
          <x:t xml:space="preserve">84c2ccc0-5c4c-ee11-882e-0050569565d2</x:t>
        </x:is>
      </x:c>
      <x:c r="B707" s="2" t="inlineStr">
        <x:is>
          <x:t xml:space="preserve">vaVOPTxiqXe9abh/LuoPtXhqxBgbrDeEgCwN9DIkkOZHeuxSPZfPWAckRwXLLKISykQTmRYtrBouKBXgWvlBDQ==</x:t>
        </x:is>
      </x:c>
      <x:c r="C707" s="3">
        <x:v>45175.4807407407</x:v>
      </x:c>
      <x:c r="D707" s="4" t="inlineStr">
        <x:is>
          <x:t xml:space="preserve">11285181</x:t>
        </x:is>
      </x:c>
      <x:c r="E707" s="5">
        <x:v>45175.4753819444</x:v>
      </x:c>
      <x:c r="F707" s="6">
        <x:v>45175.4765740741</x:v>
      </x:c>
      <x:c r="G707" s="7" t="inlineStr">
        <x:is>
          <x:t xml:space="preserve">いいえ</x:t>
        </x:is>
      </x:c>
      <x:c r="H707" s="8" t="inlineStr">
        <x:is>
          <x:t xml:space="preserve">折返し</x:t>
        </x:is>
      </x:c>
      <x:c r="I707" s="9" t="inlineStr">
        <x:is>
          <x:t xml:space="preserve">TVS</x:t>
        </x:is>
      </x:c>
      <x:c r="J707" s="10" t="inlineStr">
        <x:is>
          <x:t xml:space="preserve">三浦 索也</x:t>
        </x:is>
      </x:c>
    </x:row>
    <x:row r="708" hidden="0">
      <x:c r="A708" s="1" t="inlineStr">
        <x:is>
          <x:t xml:space="preserve">796ac7b3-5c4c-ee11-882e-00505695a183</x:t>
        </x:is>
      </x:c>
      <x:c r="B708" s="2" t="inlineStr">
        <x:is>
          <x:t xml:space="preserve">7dG+b2xEA6t3M1gfGp2iHYpQ8QiYzwFvZkCIFmwLMy/PXPOZgarr/RoWQYqTEUu6rus5RwM/C/+YX+4oYvzLjQ==</x:t>
        </x:is>
      </x:c>
      <x:c r="C708" s="3">
        <x:v>45175.5125</x:v>
      </x:c>
      <x:c r="D708" s="4" t="inlineStr">
        <x:is>
          <x:t xml:space="preserve">11284787</x:t>
        </x:is>
      </x:c>
      <x:c r="E708" s="5">
        <x:v>45175.4105555556</x:v>
      </x:c>
      <x:c r="F708" s="6">
        <x:v>45175.476400463</x:v>
      </x:c>
      <x:c r="G708" s="7" t="inlineStr">
        <x:is>
          <x:t xml:space="preserve">はい</x:t>
        </x:is>
      </x:c>
      <x:c r="H708" s="8" t="inlineStr">
        <x:is>
          <x:t xml:space="preserve">折返し</x:t>
        </x:is>
      </x:c>
      <x:c r="I708" s="9" t="inlineStr">
        <x:is>
          <x:t xml:space="preserve">TVS</x:t>
        </x:is>
      </x:c>
      <x:c r="J708" s="10" t="inlineStr">
        <x:is>
          <x:t xml:space="preserve">宮部 真</x:t>
        </x:is>
      </x:c>
    </x:row>
    <x:row r="709" hidden="0">
      <x:c r="A709" s="1" t="inlineStr">
        <x:is>
          <x:t xml:space="preserve">14195084-5c4c-ee11-882e-0050569565d2</x:t>
        </x:is>
      </x:c>
      <x:c r="B709" s="2" t="inlineStr">
        <x:is>
          <x:t xml:space="preserve">LftHWLW7biWsfgSobpq1Uzm0TXX0YL7sHf4zT6qiGUTzmQ0eu7dTvt7u50K1sxVqthJxXYtsa4InfvMofWSfwA==</x:t>
        </x:is>
      </x:c>
      <x:c r="C709" s="3">
        <x:v>45175.4895601852</x:v>
      </x:c>
      <x:c r="D709" s="4" t="inlineStr">
        <x:is>
          <x:t xml:space="preserve">11285056</x:t>
        </x:is>
      </x:c>
      <x:c r="E709" s="5">
        <x:v>45175.4550578704</x:v>
      </x:c>
      <x:c r="F709" s="6">
        <x:v>45175.475462963</x:v>
      </x:c>
      <x:c r="G709" s="7" t="inlineStr">
        <x:is>
          <x:t xml:space="preserve">いいえ</x:t>
        </x:is>
      </x:c>
      <x:c r="H709" s="8" t="inlineStr">
        <x:is>
          <x:t xml:space="preserve">折返し</x:t>
        </x:is>
      </x:c>
      <x:c r="I709" s="9" t="inlineStr">
        <x:is>
          <x:t xml:space="preserve">TVS</x:t>
        </x:is>
      </x:c>
      <x:c r="J709" s="10" t="inlineStr">
        <x:is>
          <x:t xml:space="preserve">高橋 万裕子</x:t>
        </x:is>
      </x:c>
    </x:row>
    <x:row r="710" hidden="0">
      <x:c r="A710" s="1" t="inlineStr">
        <x:is>
          <x:t xml:space="preserve">745bac23-5c4c-ee11-882e-0050569565d2</x:t>
        </x:is>
      </x:c>
      <x:c r="B710" s="2" t="inlineStr">
        <x:is>
          <x:t xml:space="preserve">jU66syTvuOJ6E/sSj9cwFCs879Shks793dl5XDUgpdqIS83xe09pT6zJMGXAYwBn9mlUcgp6BQ8JezNmgr71bw==</x:t>
        </x:is>
      </x:c>
      <x:c r="C710" s="3">
        <x:v>45175.4798263889</x:v>
      </x:c>
      <x:c r="D710" s="4" t="inlineStr">
        <x:is>
          <x:t xml:space="preserve">11285043</x:t>
        </x:is>
      </x:c>
      <x:c r="E710" s="5">
        <x:v>45175.4531712963</x:v>
      </x:c>
      <x:c r="F710" s="6">
        <x:v>45175.4736226852</x:v>
      </x:c>
      <x:c r="G710" s="7" t="inlineStr">
        <x:is>
          <x:t xml:space="preserve">いいえ</x:t>
        </x:is>
      </x:c>
      <x:c r="H710" s="8" t="inlineStr">
        <x:is>
          <x:t xml:space="preserve">折返し</x:t>
        </x:is>
      </x:c>
      <x:c r="I710" s="9" t="inlineStr">
        <x:is>
          <x:t xml:space="preserve">TVS</x:t>
        </x:is>
      </x:c>
      <x:c r="J710" s="10" t="inlineStr">
        <x:is>
          <x:t xml:space="preserve">吉本 優成</x:t>
        </x:is>
      </x:c>
    </x:row>
    <x:row r="711" hidden="0">
      <x:c r="A711" s="1" t="inlineStr">
        <x:is>
          <x:t xml:space="preserve">0752440f-5c4c-ee11-882e-0050569565d2</x:t>
        </x:is>
      </x:c>
      <x:c r="B711" s="2" t="inlineStr">
        <x:is>
          <x:t xml:space="preserve">FUmHC/L99XUzXMwubdXxUr3fqBt8Ihzbunm4lYcTR/K5VWYnyRaeb0JcDGFnBIuLjJZINday3S5wJbcQiLX46Q==</x:t>
        </x:is>
      </x:c>
      <x:c r="C711" s="3">
        <x:v>45175.4761111111</x:v>
      </x:c>
      <x:c r="D711" s="4" t="inlineStr">
        <x:is>
          <x:t xml:space="preserve">11285157</x:t>
        </x:is>
      </x:c>
      <x:c r="E711" s="5">
        <x:v>45175.4699189815</x:v>
      </x:c>
      <x:c r="F711" s="6">
        <x:v>45175.4731481482</x:v>
      </x:c>
      <x:c r="G711" s="7" t="inlineStr">
        <x:is>
          <x:t xml:space="preserve">いいえ</x:t>
        </x:is>
      </x:c>
      <x:c r="H711" s="8" t="inlineStr">
        <x:is>
          <x:t xml:space="preserve">折返し</x:t>
        </x:is>
      </x:c>
      <x:c r="I711" s="9" t="inlineStr">
        <x:is>
          <x:t xml:space="preserve">TVS</x:t>
        </x:is>
      </x:c>
      <x:c r="J711" s="10" t="inlineStr">
        <x:is>
          <x:t xml:space="preserve">三浦 索也</x:t>
        </x:is>
      </x:c>
    </x:row>
    <x:row r="712" hidden="0">
      <x:c r="A712" s="1" t="inlineStr">
        <x:is>
          <x:t xml:space="preserve">b07a4809-5c4c-ee11-882e-0050569565d2</x:t>
        </x:is>
      </x:c>
      <x:c r="B712" s="2" t="inlineStr">
        <x:is>
          <x:t xml:space="preserve">eUIuOIHzMqVbpZUXn/HlYrUY8qxEashLbi3JsFRAJneQD9XZkTqpWVHOYuDAJ8azvmkPE7fPlGJSgPIFCKSu8Q==</x:t>
        </x:is>
      </x:c>
      <x:c r="C712" s="3">
        <x:v>45175.4812731482</x:v>
      </x:c>
      <x:c r="D712" s="4" t="inlineStr">
        <x:is>
          <x:t xml:space="preserve">11285016</x:t>
        </x:is>
      </x:c>
      <x:c r="E712" s="5">
        <x:v>45175.447974537</x:v>
      </x:c>
      <x:c r="F712" s="6">
        <x:v>45175.4730671296</x:v>
      </x:c>
      <x:c r="G712" s="7" t="inlineStr">
        <x:is>
          <x:t xml:space="preserve">いいえ</x:t>
        </x:is>
      </x:c>
      <x:c r="H712" s="8" t="inlineStr">
        <x:is>
          <x:t xml:space="preserve">折返し</x:t>
        </x:is>
      </x:c>
      <x:c r="I712" s="9" t="inlineStr">
        <x:is>
          <x:t xml:space="preserve">TVS</x:t>
        </x:is>
      </x:c>
      <x:c r="J712" s="10" t="inlineStr">
        <x:is>
          <x:t xml:space="preserve">小島 桃</x:t>
        </x:is>
      </x:c>
    </x:row>
    <x:row r="713" hidden="0">
      <x:c r="A713" s="1" t="inlineStr">
        <x:is>
          <x:t xml:space="preserve">ea2202fc-5b4c-ee11-882e-0050569565d2</x:t>
        </x:is>
      </x:c>
      <x:c r="B713" s="2" t="inlineStr">
        <x:is>
          <x:t xml:space="preserve">3JrKJNkkeo0qXGNsIXJtItYVcDIrPgHVqkEO7bc7qaLwZqsYA2/IoV0HdkLRjtq5GMPGFHDR7zI3NfwXCqHMvg==</x:t>
        </x:is>
      </x:c>
      <x:c r="C713" s="3">
        <x:v>45175.4727546296</x:v>
      </x:c>
      <x:c r="D713" s="4" t="inlineStr">
        <x:is>
          <x:t xml:space="preserve">11285079</x:t>
        </x:is>
      </x:c>
      <x:c r="E713" s="5">
        <x:v>45175.4580787037</x:v>
      </x:c>
      <x:c r="F713" s="6">
        <x:v>45175.4727546296</x:v>
      </x:c>
      <x:c r="G713" s="7" t="inlineStr">
        <x:is>
          <x:t xml:space="preserve">いいえ</x:t>
        </x:is>
      </x:c>
      <x:c r="H713" s="8" t="inlineStr">
        <x:is>
          <x:t xml:space="preserve">折返し</x:t>
        </x:is>
      </x:c>
      <x:c r="I713" s="9" t="inlineStr">
        <x:is>
          <x:t xml:space="preserve">TVS</x:t>
        </x:is>
      </x:c>
      <x:c r="J713" s="10" t="inlineStr">
        <x:is>
          <x:t xml:space="preserve">山田 元輝</x:t>
        </x:is>
      </x:c>
    </x:row>
    <x:row r="714" hidden="0">
      <x:c r="A714" s="1" t="inlineStr">
        <x:is>
          <x:t xml:space="preserve">bc4c2ee4-5b4c-ee11-882e-0050569565d2</x:t>
        </x:is>
      </x:c>
      <x:c r="B714" s="2" t="inlineStr">
        <x:is>
          <x:t xml:space="preserve">bbZYxa3ADvvf30clxzsAYlk8Mj+WpNTbM83XtASupujDY6sHrPrL4WXxLs6xNH7Pl4PNbh+d6qCFWNdNqi+R/g==</x:t>
        </x:is>
      </x:c>
      <x:c r="C714" s="3">
        <x:v>45175.4889236111</x:v>
      </x:c>
      <x:c r="D714" s="4" t="inlineStr">
        <x:is>
          <x:t xml:space="preserve">11285162</x:t>
        </x:is>
      </x:c>
      <x:c r="E714" s="5">
        <x:v>45175.4717708333</x:v>
      </x:c>
      <x:c r="F714" s="6">
        <x:v>45175.4722916667</x:v>
      </x:c>
      <x:c r="G714" s="7" t="inlineStr">
        <x:is>
          <x:t xml:space="preserve">いいえ</x:t>
        </x:is>
      </x:c>
      <x:c r="H714" s="8" t="inlineStr">
        <x:is>
          <x:t xml:space="preserve">直受け</x:t>
        </x:is>
      </x:c>
      <x:c r="I714" s="9" t="inlineStr">
        <x:is>
          <x:t xml:space="preserve">TVS</x:t>
        </x:is>
      </x:c>
      <x:c r="J714" s="10" t="inlineStr">
        <x:is>
          <x:t xml:space="preserve">杵淵 遥</x:t>
        </x:is>
      </x:c>
    </x:row>
    <x:row r="715" hidden="0">
      <x:c r="A715" s="1" t="inlineStr">
        <x:is>
          <x:t xml:space="preserve">130627de-5b4c-ee11-882e-0050569565d2</x:t>
        </x:is>
      </x:c>
      <x:c r="B715" s="2" t="inlineStr">
        <x:is>
          <x:t xml:space="preserve">OnZg5KRhIiMAQPtnCBkBL35gp75rB8UbQb8GJNG9BGTozR4fF7KwuJGSJNe65dE228aauunZp4a7gK9Cs1PKlQ==</x:t>
        </x:is>
      </x:c>
      <x:c r="C715" s="3">
        <x:v>45175.6582060185</x:v>
      </x:c>
      <x:c r="D715" s="4" t="inlineStr">
        <x:is>
          <x:t xml:space="preserve">11285042</x:t>
        </x:is>
      </x:c>
      <x:c r="E715" s="5">
        <x:v>45175.4531365741</x:v>
      </x:c>
      <x:c r="F715" s="6">
        <x:v>45175.4722337963</x:v>
      </x:c>
      <x:c r="G715" s="7" t="inlineStr">
        <x:is>
          <x:t xml:space="preserve">いいえ</x:t>
        </x:is>
      </x:c>
      <x:c r="H715" s="8" t="inlineStr">
        <x:is>
          <x:t xml:space="preserve">支社より依頼</x:t>
        </x:is>
      </x:c>
      <x:c r="I715" s="9" t="inlineStr">
        <x:is>
          <x:t xml:space="preserve">TVS</x:t>
        </x:is>
      </x:c>
      <x:c r="J715" s="10" t="inlineStr">
        <x:is>
          <x:t xml:space="preserve">会田 学</x:t>
        </x:is>
      </x:c>
    </x:row>
    <x:row r="716" hidden="0">
      <x:c r="A716" s="1" t="inlineStr">
        <x:is>
          <x:t xml:space="preserve">baf558d6-5b4c-ee11-882e-00505695a183</x:t>
        </x:is>
      </x:c>
      <x:c r="B716" s="2" t="inlineStr">
        <x:is>
          <x:t xml:space="preserve">hG5Ft0NsS3XUPjO+z+ruJx1ioeYKVln8NcM4nCYvhSy4XFgdxHnGx3Ur/dPE/zHn1LJcW8f3+eeGRCVEijq+dA==</x:t>
        </x:is>
      </x:c>
      <x:c r="C716" s="3">
        <x:v>45175.4994907407</x:v>
      </x:c>
      <x:c r="D716" s="4" t="inlineStr">
        <x:is>
          <x:t xml:space="preserve">11284917</x:t>
        </x:is>
      </x:c>
      <x:c r="E716" s="5">
        <x:v>45175.4329861111</x:v>
      </x:c>
      <x:c r="F716" s="6">
        <x:v>45175.4720138889</x:v>
      </x:c>
      <x:c r="G716" s="7" t="inlineStr">
        <x:is>
          <x:t xml:space="preserve">いいえ</x:t>
        </x:is>
      </x:c>
      <x:c r="H716" s="8" t="inlineStr">
        <x:is>
          <x:t xml:space="preserve">折返し</x:t>
        </x:is>
      </x:c>
      <x:c r="I716" s="9" t="inlineStr">
        <x:is>
          <x:t xml:space="preserve">TVS</x:t>
        </x:is>
      </x:c>
      <x:c r="J716" s="10" t="inlineStr">
        <x:is>
          <x:t xml:space="preserve">瑞慶山 みどり</x:t>
        </x:is>
      </x:c>
    </x:row>
    <x:row r="717" hidden="0">
      <x:c r="A717" s="1" t="inlineStr">
        <x:is>
          <x:t xml:space="preserve">7287bace-5b4c-ee11-882e-00505695a183</x:t>
        </x:is>
      </x:c>
      <x:c r="B717" s="2" t="inlineStr">
        <x:is>
          <x:t xml:space="preserve">QY+VOB0ugCwWSLIicaMQd3MYkBWgNSpQxh3tcBY1of+vVMir7FkkF0VJa9kjaWNqusMPrecl5FcvS9mBcgezAA==</x:t>
        </x:is>
      </x:c>
      <x:c r="C717" s="3">
        <x:v>45175.4882060185</x:v>
      </x:c>
      <x:c r="D717" s="4" t="inlineStr">
        <x:is>
          <x:t xml:space="preserve">11285124</x:t>
        </x:is>
      </x:c>
      <x:c r="E717" s="5">
        <x:v>45175.4650115741</x:v>
      </x:c>
      <x:c r="F717" s="6">
        <x:v>45175.4719675926</x:v>
      </x:c>
      <x:c r="G717" s="7" t="inlineStr">
        <x:is>
          <x:t xml:space="preserve">いいえ</x:t>
        </x:is>
      </x:c>
      <x:c r="H717" s="8" t="inlineStr">
        <x:is>
          <x:t xml:space="preserve">折返し</x:t>
        </x:is>
      </x:c>
      <x:c r="I717" s="9" t="inlineStr">
        <x:is>
          <x:t xml:space="preserve">TVS</x:t>
        </x:is>
      </x:c>
      <x:c r="J717" s="10" t="inlineStr">
        <x:is>
          <x:t xml:space="preserve">福田 香菜子</x:t>
        </x:is>
      </x:c>
    </x:row>
    <x:row r="718" hidden="0">
      <x:c r="A718" s="1" t="inlineStr">
        <x:is>
          <x:t xml:space="preserve">44e7b9c6-5b4c-ee11-882e-0050569565d2</x:t>
        </x:is>
      </x:c>
      <x:c r="B718" s="2" t="inlineStr">
        <x:is>
          <x:t xml:space="preserve">7OAT8yPLl8vdyxqRd4QrbH+JJtJNzt07QvxCsxcpO0XBcP3njPEMdbek9DEY4VEDwJjfkuiCSvGOtx7qMo8Yiw==</x:t>
        </x:is>
      </x:c>
      <x:c r="C718" s="3">
        <x:v>45175.4728125</x:v>
      </x:c>
      <x:c r="D718" s="4" t="inlineStr">
        <x:is>
          <x:t xml:space="preserve">11285052</x:t>
        </x:is>
      </x:c>
      <x:c r="E718" s="5">
        <x:v>45175.4537731481</x:v>
      </x:c>
      <x:c r="F718" s="6">
        <x:v>45175.471724537</x:v>
      </x:c>
      <x:c r="G718" s="7" t="inlineStr">
        <x:is>
          <x:t xml:space="preserve">いいえ</x:t>
        </x:is>
      </x:c>
      <x:c r="H718" s="8" t="inlineStr">
        <x:is>
          <x:t xml:space="preserve">折返し</x:t>
        </x:is>
      </x:c>
      <x:c r="I718" s="9" t="inlineStr">
        <x:is>
          <x:t xml:space="preserve">TVS</x:t>
        </x:is>
      </x:c>
      <x:c r="J718" s="10" t="inlineStr">
        <x:is>
          <x:t xml:space="preserve">三浦 索也</x:t>
        </x:is>
      </x:c>
    </x:row>
    <x:row r="719" hidden="0">
      <x:c r="A719" s="1" t="inlineStr">
        <x:is>
          <x:t xml:space="preserve">ae214bbf-5b4c-ee11-882e-0050569565d2</x:t>
        </x:is>
      </x:c>
      <x:c r="B719" s="2" t="inlineStr">
        <x:is>
          <x:t xml:space="preserve">UB1kh2MKAcEizH9OhN2iyieON0vSIeERd8rUrugg95zDMO0DTmKlMxLu42gUdRodYwp0apsCIa/GXnllFv74DA==</x:t>
        </x:is>
      </x:c>
      <x:c r="C719" s="3">
        <x:v>45175.4847453704</x:v>
      </x:c>
      <x:c r="D719" s="4" t="inlineStr">
        <x:is>
          <x:t xml:space="preserve">11284947</x:t>
        </x:is>
      </x:c>
      <x:c r="E719" s="5">
        <x:v>45175.4374074074</x:v>
      </x:c>
      <x:c r="F719" s="6">
        <x:v>45175.4716550926</x:v>
      </x:c>
      <x:c r="G719" s="7" t="inlineStr">
        <x:is>
          <x:t xml:space="preserve">いいえ</x:t>
        </x:is>
      </x:c>
      <x:c r="H719" s="8" t="inlineStr">
        <x:is>
          <x:t xml:space="preserve">折返し</x:t>
        </x:is>
      </x:c>
      <x:c r="I719" s="9" t="inlineStr">
        <x:is>
          <x:t xml:space="preserve">TVS</x:t>
        </x:is>
      </x:c>
      <x:c r="J719" s="10" t="inlineStr">
        <x:is>
          <x:t xml:space="preserve">荒河 優太</x:t>
        </x:is>
      </x:c>
    </x:row>
    <x:row r="720" hidden="0">
      <x:c r="A720" s="1" t="inlineStr">
        <x:is>
          <x:t xml:space="preserve">a483a891-5b4c-ee11-882e-0050569565d2</x:t>
        </x:is>
      </x:c>
      <x:c r="B720" s="2" t="inlineStr">
        <x:is>
          <x:t xml:space="preserve">mgynlUJmsB+dNvDJSXlcD+puMQJcjl8FPVU5jUHIun6Ia7qHyxYpLl5Tlc5cv9Y9sUzLB2UGNiRjB8mu/oigZw==</x:t>
        </x:is>
      </x:c>
      <x:c r="C720" s="3">
        <x:v>45175.4718981481</x:v>
      </x:c>
      <x:c r="D720" s="4" t="inlineStr">
        <x:is>
          <x:t xml:space="preserve">11284975</x:t>
        </x:is>
      </x:c>
      <x:c r="E720" s="5">
        <x:v>45175.4421759259</x:v>
      </x:c>
      <x:c r="F720" s="6">
        <x:v>45175.4706828704</x:v>
      </x:c>
      <x:c r="G720" s="7" t="inlineStr">
        <x:is>
          <x:t xml:space="preserve">いいえ</x:t>
        </x:is>
      </x:c>
      <x:c r="H720" s="8" t="inlineStr">
        <x:is>
          <x:t xml:space="preserve">折返し</x:t>
        </x:is>
      </x:c>
      <x:c r="I720" s="9" t="inlineStr">
        <x:is>
          <x:t xml:space="preserve">TVS</x:t>
        </x:is>
      </x:c>
      <x:c r="J720" s="10" t="inlineStr">
        <x:is>
          <x:t xml:space="preserve">菅谷 哲太郎</x:t>
        </x:is>
      </x:c>
    </x:row>
    <x:row r="721" hidden="0">
      <x:c r="A721" s="1" t="inlineStr">
        <x:is>
          <x:t xml:space="preserve">958d5c7c-5b4c-ee11-882e-00505695a183</x:t>
        </x:is>
      </x:c>
      <x:c r="B721" s="2" t="inlineStr">
        <x:is>
          <x:t xml:space="preserve">6RBO10smAwYU26nmLo7V1BX7shBPouhcUaVDNHWX7FSesTOyPVC7HSOdMoRXL4/JiD9U428Scms4sOL0qFCF1g==</x:t>
        </x:is>
      </x:c>
      <x:c r="C721" s="3">
        <x:v>45175.4869907407</x:v>
      </x:c>
      <x:c r="D721" s="4" t="inlineStr">
        <x:is>
          <x:t xml:space="preserve">11284954</x:t>
        </x:is>
      </x:c>
      <x:c r="E721" s="5">
        <x:v>45175.4387962963</x:v>
      </x:c>
      <x:c r="F721" s="6">
        <x:v>45175.4702662037</x:v>
      </x:c>
      <x:c r="G721" s="7" t="inlineStr">
        <x:is>
          <x:t xml:space="preserve">いいえ</x:t>
        </x:is>
      </x:c>
      <x:c r="H721" s="8" t="inlineStr">
        <x:is>
          <x:t xml:space="preserve">折返し</x:t>
        </x:is>
      </x:c>
      <x:c r="I721" s="9" t="inlineStr">
        <x:is>
          <x:t xml:space="preserve">TVS</x:t>
        </x:is>
      </x:c>
      <x:c r="J721" s="10" t="inlineStr">
        <x:is>
          <x:t xml:space="preserve">三ケ田 梨乃</x:t>
        </x:is>
      </x:c>
    </x:row>
    <x:row r="722" hidden="0">
      <x:c r="A722" s="1" t="inlineStr">
        <x:is>
          <x:t xml:space="preserve">6e04bc51-5b4c-ee11-882e-0050569565d2</x:t>
        </x:is>
      </x:c>
      <x:c r="B722" s="2" t="inlineStr">
        <x:is>
          <x:t xml:space="preserve">I/pM+eTjPYNzqazZCoXsM2gui8qV2dctn7uqEBn17YG08yH9d3pCVYFXWGb7coalVCUVXaHK438osmYSS71pNg==</x:t>
        </x:is>
      </x:c>
      <x:c r="C722" s="3">
        <x:v>45175.4990972222</x:v>
      </x:c>
      <x:c r="D722" s="4" t="inlineStr">
        <x:is>
          <x:t xml:space="preserve">11284924</x:t>
        </x:is>
      </x:c>
      <x:c r="E722" s="5">
        <x:v>45175.4345833333</x:v>
      </x:c>
      <x:c r="F722" s="6">
        <x:v>45175.4694444444</x:v>
      </x:c>
      <x:c r="G722" s="7" t="inlineStr">
        <x:is>
          <x:t xml:space="preserve">いいえ</x:t>
        </x:is>
      </x:c>
      <x:c r="H722" s="8" t="inlineStr">
        <x:is>
          <x:t xml:space="preserve">折返し</x:t>
        </x:is>
      </x:c>
      <x:c r="I722" s="9" t="inlineStr">
        <x:is>
          <x:t xml:space="preserve">TVS</x:t>
        </x:is>
      </x:c>
      <x:c r="J722" s="10" t="inlineStr">
        <x:is>
          <x:t xml:space="preserve">永見 幸太郎</x:t>
        </x:is>
      </x:c>
    </x:row>
    <x:row r="723" hidden="0">
      <x:c r="A723" s="1" t="inlineStr">
        <x:is>
          <x:t xml:space="preserve">8085f048-5b4c-ee11-882e-00505695a183</x:t>
        </x:is>
      </x:c>
      <x:c r="B723" s="2" t="inlineStr">
        <x:is>
          <x:t xml:space="preserve">nPIb4LknEhqQDgOCGSR1CuAYo0geGIAS2HXHCixK0m3/Ll2jFI5ZO8NS4GA52bkGPrH/LtpV5hbwHCwoeOOHCw==</x:t>
        </x:is>
      </x:c>
      <x:c r="C723" s="3">
        <x:v>45175.4743865741</x:v>
      </x:c>
      <x:c r="D723" s="4" t="inlineStr">
        <x:is>
          <x:t xml:space="preserve">11285026</x:t>
        </x:is>
      </x:c>
      <x:c r="E723" s="5">
        <x:v>45175.450150463</x:v>
      </x:c>
      <x:c r="F723" s="6">
        <x:v>45175.4693171296</x:v>
      </x:c>
      <x:c r="G723" s="7" t="inlineStr">
        <x:is>
          <x:t xml:space="preserve">いいえ</x:t>
        </x:is>
      </x:c>
      <x:c r="H723" s="8" t="inlineStr">
        <x:is>
          <x:t xml:space="preserve">折返し</x:t>
        </x:is>
      </x:c>
      <x:c r="I723" s="9" t="inlineStr">
        <x:is>
          <x:t xml:space="preserve">TVS</x:t>
        </x:is>
      </x:c>
      <x:c r="J723" s="10" t="inlineStr">
        <x:is>
          <x:t xml:space="preserve">島田 朋弥</x:t>
        </x:is>
      </x:c>
    </x:row>
    <x:row r="724" hidden="0">
      <x:c r="A724" s="1" t="inlineStr">
        <x:is>
          <x:t xml:space="preserve">738f0249-5b4c-ee11-882e-0050569565d2</x:t>
        </x:is>
      </x:c>
      <x:c r="B724" s="2" t="inlineStr">
        <x:is>
          <x:t xml:space="preserve">KS8zFP1o3ck4vzHcbBhxPdu83DoTl9Iq08csuZagooLb2LE+Ubc7xYPoW9BzPBtKQAX77v/CD8eUdAQCrwp1Cw==</x:t>
        </x:is>
      </x:c>
      <x:c r="C724" s="3">
        <x:v>45175.4732523148</x:v>
      </x:c>
      <x:c r="D724" s="4" t="inlineStr">
        <x:is>
          <x:t xml:space="preserve">11285150</x:t>
        </x:is>
      </x:c>
      <x:c r="E724" s="5">
        <x:v>45175.4688541667</x:v>
      </x:c>
      <x:c r="F724" s="6">
        <x:v>45175.4692708333</x:v>
      </x:c>
      <x:c r="G724" s="7" t="inlineStr">
        <x:is>
          <x:t xml:space="preserve">いいえ</x:t>
        </x:is>
      </x:c>
      <x:c r="H724" s="8" t="inlineStr">
        <x:is>
          <x:t xml:space="preserve">直受け</x:t>
        </x:is>
      </x:c>
      <x:c r="I724" s="9" t="inlineStr">
        <x:is>
          <x:t xml:space="preserve">TVS</x:t>
        </x:is>
      </x:c>
      <x:c r="J724" s="10" t="inlineStr">
        <x:is>
          <x:t xml:space="preserve">鷲尾 花奈</x:t>
        </x:is>
      </x:c>
    </x:row>
    <x:row r="725" hidden="0">
      <x:c r="A725" s="1" t="inlineStr">
        <x:is>
          <x:t xml:space="preserve">f038bf3b-5b4c-ee11-882e-0050569565d2</x:t>
        </x:is>
      </x:c>
      <x:c r="B725" s="2" t="inlineStr">
        <x:is>
          <x:t xml:space="preserve">K+HyqKmAnNVRVyeMTlqoC0lAzWOq7WaorBcq5kij2eKUmKuntJobMnh70TcBY7BHQGkf0qIAwNxbSh4bR8nvbA==</x:t>
        </x:is>
      </x:c>
      <x:c r="C725" s="3">
        <x:v>45175.4774652778</x:v>
      </x:c>
      <x:c r="D725" s="4" t="inlineStr">
        <x:is>
          <x:t xml:space="preserve">11285145</x:t>
        </x:is>
      </x:c>
      <x:c r="E725" s="5">
        <x:v>45175.4682060185</x:v>
      </x:c>
      <x:c r="F725" s="6">
        <x:v>45175.4690162037</x:v>
      </x:c>
      <x:c r="G725" s="7" t="inlineStr">
        <x:is>
          <x:t xml:space="preserve">いいえ</x:t>
        </x:is>
      </x:c>
      <x:c r="H725" s="8" t="inlineStr">
        <x:is>
          <x:t xml:space="preserve">折返し</x:t>
        </x:is>
      </x:c>
      <x:c r="I725" s="9" t="inlineStr">
        <x:is>
          <x:t xml:space="preserve">TVS</x:t>
        </x:is>
      </x:c>
      <x:c r="J725" s="10" t="inlineStr">
        <x:is>
          <x:t xml:space="preserve">曽川 緩海</x:t>
        </x:is>
      </x:c>
    </x:row>
    <x:row r="726" hidden="0">
      <x:c r="A726" s="1" t="inlineStr">
        <x:is>
          <x:t xml:space="preserve">af577635-5b4c-ee11-882e-0050569565d2</x:t>
        </x:is>
      </x:c>
      <x:c r="B726" s="2" t="inlineStr">
        <x:is>
          <x:t xml:space="preserve">LZ+hKeqzmio0syUB/OVftpkAZqK+qibwZ+OMfpHYd2sBV19wSa6dKIKxxfCGzyj9vW356z0kvp9JnHL1p4DhNA==</x:t>
        </x:is>
      </x:c>
      <x:c r="C726" s="3">
        <x:v>45175.4803587963</x:v>
      </x:c>
      <x:c r="D726" s="4" t="inlineStr">
        <x:is>
          <x:t xml:space="preserve">11285138</x:t>
        </x:is>
      </x:c>
      <x:c r="E726" s="5">
        <x:v>45175.4674652778</x:v>
      </x:c>
      <x:c r="F726" s="6">
        <x:v>45175.468912037</x:v>
      </x:c>
      <x:c r="G726" s="7" t="inlineStr">
        <x:is>
          <x:t xml:space="preserve">いいえ</x:t>
        </x:is>
      </x:c>
      <x:c r="H726" s="8" t="inlineStr">
        <x:is>
          <x:t xml:space="preserve">直受け</x:t>
        </x:is>
      </x:c>
      <x:c r="I726" s="9" t="inlineStr">
        <x:is>
          <x:t xml:space="preserve">TVS</x:t>
        </x:is>
      </x:c>
      <x:c r="J726" s="10" t="inlineStr">
        <x:is>
          <x:t xml:space="preserve">川合 洋成</x:t>
        </x:is>
      </x:c>
    </x:row>
    <x:row r="727" hidden="0">
      <x:c r="A727" s="1" t="inlineStr">
        <x:is>
          <x:t xml:space="preserve">69166a17-5b4c-ee11-882e-0050569565d2</x:t>
        </x:is>
      </x:c>
      <x:c r="B727" s="2" t="inlineStr">
        <x:is>
          <x:t xml:space="preserve">91BrNlW0DU+udsyL49+CHCz3vnqEUcXX9my7AOhAHHM6z7WplGnjM/iCScFPrjnGhobC/MxW9JerNkI6596G1Q==</x:t>
        </x:is>
      </x:c>
      <x:c r="C727" s="3">
        <x:v>45175.4696412037</x:v>
      </x:c>
      <x:c r="D727" s="4" t="inlineStr">
        <x:is>
          <x:t xml:space="preserve">11285147</x:t>
        </x:is>
      </x:c>
      <x:c r="E727" s="5">
        <x:v>45175.4684143519</x:v>
      </x:c>
      <x:c r="F727" s="6">
        <x:v>45175.4684143519</x:v>
      </x:c>
      <x:c r="G727" s="7" t="inlineStr">
        <x:is>
          <x:t xml:space="preserve">いいえ</x:t>
        </x:is>
      </x:c>
      <x:c r="H727" s="8" t="inlineStr">
        <x:is>
          <x:t xml:space="preserve">折返し</x:t>
        </x:is>
      </x:c>
      <x:c r="I727" s="9" t="inlineStr">
        <x:is>
          <x:t xml:space="preserve">TVS</x:t>
        </x:is>
      </x:c>
      <x:c r="J727" s="10" t="inlineStr">
        <x:is>
          <x:t xml:space="preserve">菊池 正智</x:t>
        </x:is>
      </x:c>
    </x:row>
    <x:row r="728" hidden="0">
      <x:c r="A728" s="1" t="inlineStr">
        <x:is>
          <x:t xml:space="preserve">a729210e-5b4c-ee11-882e-00505695a183</x:t>
        </x:is>
      </x:c>
      <x:c r="B728" s="2" t="inlineStr">
        <x:is>
          <x:t xml:space="preserve">Gj9/zOq7omVT/EUCPD8mqFE51OfAArW4cLvM1Ts9x61RR33d4WA/u6YlXjF6k3h8m/VDWWclj4JQUc/3MfX9ug==</x:t>
        </x:is>
      </x:c>
      <x:c r="C728" s="3">
        <x:v>45175.4727199074</x:v>
      </x:c>
      <x:c r="D728" s="4" t="inlineStr">
        <x:is>
          <x:t xml:space="preserve">11285133</x:t>
        </x:is>
      </x:c>
      <x:c r="E728" s="5">
        <x:v>45175.4663425926</x:v>
      </x:c>
      <x:c r="F728" s="6">
        <x:v>45175.4682060185</x:v>
      </x:c>
      <x:c r="G728" s="7" t="inlineStr">
        <x:is>
          <x:t xml:space="preserve">いいえ</x:t>
        </x:is>
      </x:c>
      <x:c r="H728" s="8" t="inlineStr">
        <x:is>
          <x:t xml:space="preserve">折返し</x:t>
        </x:is>
      </x:c>
      <x:c r="I728" s="9" t="inlineStr">
        <x:is>
          <x:t xml:space="preserve">TVS</x:t>
        </x:is>
      </x:c>
      <x:c r="J728" s="10" t="inlineStr">
        <x:is>
          <x:t xml:space="preserve">高橋 誓哉</x:t>
        </x:is>
      </x:c>
    </x:row>
    <x:row r="729" hidden="0">
      <x:c r="A729" s="1" t="inlineStr">
        <x:is>
          <x:t xml:space="preserve">523f9406-5b4c-ee11-882e-0050569565d2</x:t>
        </x:is>
      </x:c>
      <x:c r="B729" s="2" t="inlineStr">
        <x:is>
          <x:t xml:space="preserve">tzveL20VSsg7pKEC+OnB55AKR4FZWbmAuwVmJ4JobTTFRGKlFfS7VMBD39kRuYprY+8raB+Ay3wrWl+fRbyGxg==</x:t>
        </x:is>
      </x:c>
      <x:c r="C729" s="3">
        <x:v>45175.4717939815</x:v>
      </x:c>
      <x:c r="D729" s="4" t="inlineStr">
        <x:is>
          <x:t xml:space="preserve">11285143</x:t>
        </x:is>
      </x:c>
      <x:c r="E729" s="5">
        <x:v>45175.4679861111</x:v>
      </x:c>
      <x:c r="F729" s="6">
        <x:v>45175.4679861111</x:v>
      </x:c>
      <x:c r="G729" s="7" t="inlineStr">
        <x:is>
          <x:t xml:space="preserve">いいえ</x:t>
        </x:is>
      </x:c>
      <x:c r="H729" s="8" t="inlineStr">
        <x:is>
          <x:t xml:space="preserve">折返し</x:t>
        </x:is>
      </x:c>
      <x:c r="I729" s="9" t="inlineStr">
        <x:is>
          <x:t xml:space="preserve">TVS</x:t>
        </x:is>
      </x:c>
      <x:c r="J729" s="10" t="inlineStr">
        <x:is>
          <x:t xml:space="preserve">吉本 優成</x:t>
        </x:is>
      </x:c>
    </x:row>
    <x:row r="730" hidden="0">
      <x:c r="A730" s="1" t="inlineStr">
        <x:is>
          <x:t xml:space="preserve">23a7f8f2-5a4c-ee11-882e-0050569565d2</x:t>
        </x:is>
      </x:c>
      <x:c r="B730" s="2" t="inlineStr">
        <x:is>
          <x:t xml:space="preserve">V8e18cN8hOcH/anx84GoIfrSWR5DFdQQEi4b2BETFJrYaeiASa4Exr0EmG3+SFsTyLBYxMTMjUD8yWUOVO2udg==</x:t>
        </x:is>
      </x:c>
      <x:c r="C730" s="3">
        <x:v>45175.4800694444</x:v>
      </x:c>
      <x:c r="D730" s="4" t="inlineStr">
        <x:is>
          <x:t xml:space="preserve">11285135</x:t>
        </x:is>
      </x:c>
      <x:c r="E730" s="5">
        <x:v>45175.4665162037</x:v>
      </x:c>
      <x:c r="F730" s="6">
        <x:v>45175.4676967593</x:v>
      </x:c>
      <x:c r="G730" s="7" t="inlineStr">
        <x:is>
          <x:t xml:space="preserve">いいえ</x:t>
        </x:is>
      </x:c>
      <x:c r="H730" s="8" t="inlineStr">
        <x:is>
          <x:t xml:space="preserve">折返し</x:t>
        </x:is>
      </x:c>
      <x:c r="I730" s="9" t="inlineStr">
        <x:is>
          <x:t xml:space="preserve">TVS</x:t>
        </x:is>
      </x:c>
      <x:c r="J730" s="10" t="inlineStr">
        <x:is>
          <x:t xml:space="preserve">樺澤 友里恵</x:t>
        </x:is>
      </x:c>
    </x:row>
    <x:row r="731" hidden="0">
      <x:c r="A731" s="1" t="inlineStr">
        <x:is>
          <x:t xml:space="preserve">ad53b9e2-5a4c-ee11-882e-00505695a183</x:t>
        </x:is>
      </x:c>
      <x:c r="B731" s="2" t="inlineStr">
        <x:is>
          <x:t xml:space="preserve">h0wYauiEA+FuaRcpAd09UDmn7w/pFk5oZppYlanymqcLICqnBKEnu2d6K1pHerVNoWNUSQl3KXkLyUpm7kl2Wg==</x:t>
        </x:is>
      </x:c>
      <x:c r="C731" s="3">
        <x:v>45175.4868055556</x:v>
      </x:c>
      <x:c r="D731" s="4" t="inlineStr">
        <x:is>
          <x:t xml:space="preserve">11285122</x:t>
        </x:is>
      </x:c>
      <x:c r="E731" s="5">
        <x:v>45175.4646759259</x:v>
      </x:c>
      <x:c r="F731" s="6">
        <x:v>45175.4673726852</x:v>
      </x:c>
      <x:c r="G731" s="7" t="inlineStr">
        <x:is>
          <x:t xml:space="preserve">いいえ</x:t>
        </x:is>
      </x:c>
      <x:c r="H731" s="8" t="inlineStr">
        <x:is>
          <x:t xml:space="preserve">折返し</x:t>
        </x:is>
      </x:c>
      <x:c r="I731" s="9" t="inlineStr">
        <x:is>
          <x:t xml:space="preserve">TVS</x:t>
        </x:is>
      </x:c>
      <x:c r="J731" s="10" t="inlineStr">
        <x:is>
          <x:t xml:space="preserve">岡埜 真悠</x:t>
        </x:is>
      </x:c>
    </x:row>
    <x:row r="732" hidden="0">
      <x:c r="A732" s="1" t="inlineStr">
        <x:is>
          <x:t xml:space="preserve">b66264d7-5a4c-ee11-882e-0050569565d2</x:t>
        </x:is>
      </x:c>
      <x:c r="B732" s="2" t="inlineStr">
        <x:is>
          <x:t xml:space="preserve">qRwdewVQEafy3Asus/sjOL2rdG1OzUNCJamQUQeArKdixTtoc097rvO/EW4CV1/T0/x9eAIRg4klx/DS5jIn7w==</x:t>
        </x:is>
      </x:c>
      <x:c r="C732" s="3">
        <x:v>45175.6584143518</x:v>
      </x:c>
      <x:c r="D732" s="4" t="inlineStr">
        <x:is>
          <x:t xml:space="preserve">11285042</x:t>
        </x:is>
      </x:c>
      <x:c r="E732" s="5">
        <x:v>45175.4531365741</x:v>
      </x:c>
      <x:c r="F732" s="6">
        <x:v>45175.4670833333</x:v>
      </x:c>
      <x:c r="G732" s="7" t="inlineStr">
        <x:is>
          <x:t xml:space="preserve">いいえ</x:t>
        </x:is>
      </x:c>
      <x:c r="H732" s="8" t="inlineStr">
        <x:is>
          <x:t xml:space="preserve">支社より依頼</x:t>
        </x:is>
      </x:c>
      <x:c r="I732" s="9" t="inlineStr">
        <x:is>
          <x:t xml:space="preserve">TVS</x:t>
        </x:is>
      </x:c>
      <x:c r="J732" s="10" t="inlineStr">
        <x:is>
          <x:t xml:space="preserve">会田 学</x:t>
        </x:is>
      </x:c>
    </x:row>
    <x:row r="733" hidden="0">
      <x:c r="A733" s="1" t="inlineStr">
        <x:is>
          <x:t xml:space="preserve">a5b75dca-5a4c-ee11-882e-0050569565d2</x:t>
        </x:is>
      </x:c>
      <x:c r="B733" s="2" t="inlineStr">
        <x:is>
          <x:t xml:space="preserve">aP+O7owSiQiz/J+L5J0tzXkK4yWk4aGQUswi77dddKA8zbyteubklk3AnCUjo/TTLdW6DbIbTVjBcTrlVpPRSg==</x:t>
        </x:is>
      </x:c>
      <x:c r="C733" s="3">
        <x:v>45175.466875</x:v>
      </x:c>
      <x:c r="D733" s="4" t="inlineStr">
        <x:is>
          <x:t xml:space="preserve">11284737</x:t>
        </x:is>
      </x:c>
      <x:c r="E733" s="5">
        <x:v>45175.4038657407</x:v>
      </x:c>
      <x:c r="F733" s="6">
        <x:v>45175.466875</x:v>
      </x:c>
      <x:c r="G733" s="7" t="inlineStr">
        <x:is>
          <x:t xml:space="preserve">はい</x:t>
        </x:is>
      </x:c>
      <x:c r="H733" s="8" t="inlineStr">
        <x:is>
          <x:t xml:space="preserve">折返し</x:t>
        </x:is>
      </x:c>
      <x:c r="I733" s="9" t="inlineStr">
        <x:is>
          <x:t xml:space="preserve">TVS</x:t>
        </x:is>
      </x:c>
      <x:c r="J733" s="10" t="inlineStr">
        <x:is>
          <x:t xml:space="preserve">浅野 希</x:t>
        </x:is>
      </x:c>
    </x:row>
    <x:row r="734" hidden="0">
      <x:c r="A734" s="1" t="inlineStr">
        <x:is>
          <x:t xml:space="preserve">b6f134c8-5a4c-ee11-882e-00505695a183</x:t>
        </x:is>
      </x:c>
      <x:c r="B734" s="2" t="inlineStr">
        <x:is>
          <x:t xml:space="preserve">+oMUrwNxWC6Z0+BqXRF/d1a9suaKXAcer62HZe59WDABuyelFA/1iNPsmR7oHlvWkRNm217kvH4MGH71fPpdzA==</x:t>
        </x:is>
      </x:c>
      <x:c r="C734" s="3">
        <x:v>45175.4668287037</x:v>
      </x:c>
      <x:c r="D734" s="4" t="inlineStr">
        <x:is>
          <x:t xml:space="preserve">11285083</x:t>
        </x:is>
      </x:c>
      <x:c r="E734" s="5">
        <x:v>45175.4591319444</x:v>
      </x:c>
      <x:c r="F734" s="6">
        <x:v>45175.4668287037</x:v>
      </x:c>
      <x:c r="G734" s="7" t="inlineStr">
        <x:is>
          <x:t xml:space="preserve">いいえ</x:t>
        </x:is>
      </x:c>
      <x:c r="H734" s="8" t="inlineStr">
        <x:is>
          <x:t xml:space="preserve">折返し</x:t>
        </x:is>
      </x:c>
      <x:c r="I734" s="9" t="inlineStr">
        <x:is>
          <x:t xml:space="preserve">TVS</x:t>
        </x:is>
      </x:c>
      <x:c r="J734" s="10" t="inlineStr">
        <x:is>
          <x:t xml:space="preserve">中村 健太郎</x:t>
        </x:is>
      </x:c>
    </x:row>
    <x:row r="735" hidden="0">
      <x:c r="A735" s="1" t="inlineStr">
        <x:is>
          <x:t xml:space="preserve">f59bd58d-5a4c-ee11-882e-00505695a183</x:t>
        </x:is>
      </x:c>
      <x:c r="B735" s="2" t="inlineStr">
        <x:is>
          <x:t xml:space="preserve">by8LTmsq7MF9zjW1LF5lBGEGn00i015KR+OzrhxNT7udpyuWvw4kHuPNQexSzrOL8uyarJyuScZaaUvlYtVZJA==</x:t>
        </x:is>
      </x:c>
      <x:c r="C735" s="3">
        <x:v>45175.4656481482</x:v>
      </x:c>
      <x:c r="D735" s="4" t="inlineStr">
        <x:is>
          <x:t xml:space="preserve">11285078</x:t>
        </x:is>
      </x:c>
      <x:c r="E735" s="5">
        <x:v>45175.4578935185</x:v>
      </x:c>
      <x:c r="F735" s="6">
        <x:v>45175.4656481482</x:v>
      </x:c>
      <x:c r="G735" s="7" t="inlineStr">
        <x:is>
          <x:t xml:space="preserve">いいえ</x:t>
        </x:is>
      </x:c>
      <x:c r="H735" s="8" t="inlineStr">
        <x:is>
          <x:t xml:space="preserve">折返し</x:t>
        </x:is>
      </x:c>
      <x:c r="I735" s="9" t="inlineStr">
        <x:is>
          <x:t xml:space="preserve">TVS</x:t>
        </x:is>
      </x:c>
      <x:c r="J735" s="10" t="inlineStr">
        <x:is>
          <x:t xml:space="preserve">高橋 誓哉</x:t>
        </x:is>
      </x:c>
    </x:row>
    <x:row r="736" hidden="0">
      <x:c r="A736" s="1" t="inlineStr">
        <x:is>
          <x:t xml:space="preserve">e298627b-5a4c-ee11-882e-00505695a183</x:t>
        </x:is>
      </x:c>
      <x:c r="B736" s="2" t="inlineStr">
        <x:is>
          <x:t xml:space="preserve">xyAld8nclj7y6Q2Oq/cWuu0Vfc+ahs2Uj3+xJZREGxvEBpxtBWrZc8CLPLOy6JKWIw2xPkuFFypp2WXAYz8mKA==</x:t>
        </x:is>
      </x:c>
      <x:c r="C736" s="3">
        <x:v>45175.4712152778</x:v>
      </x:c>
      <x:c r="D736" s="4" t="inlineStr">
        <x:is>
          <x:t xml:space="preserve">11285065</x:t>
        </x:is>
      </x:c>
      <x:c r="E736" s="5">
        <x:v>45175.4559606481</x:v>
      </x:c>
      <x:c r="F736" s="6">
        <x:v>45175.4653009259</x:v>
      </x:c>
      <x:c r="G736" s="7" t="inlineStr">
        <x:is>
          <x:t xml:space="preserve">いいえ</x:t>
        </x:is>
      </x:c>
      <x:c r="H736" s="8" t="inlineStr">
        <x:is>
          <x:t xml:space="preserve">折返し</x:t>
        </x:is>
      </x:c>
      <x:c r="I736" s="9" t="inlineStr">
        <x:is>
          <x:t xml:space="preserve">TVS</x:t>
        </x:is>
      </x:c>
      <x:c r="J736" s="10" t="inlineStr">
        <x:is>
          <x:t xml:space="preserve">福田 香菜子</x:t>
        </x:is>
      </x:c>
    </x:row>
    <x:row r="737" hidden="0">
      <x:c r="A737" s="1" t="inlineStr">
        <x:is>
          <x:t xml:space="preserve">45d1ee5f-5a4c-ee11-882e-00505695a183</x:t>
        </x:is>
      </x:c>
      <x:c r="B737" s="2" t="inlineStr">
        <x:is>
          <x:t xml:space="preserve">miB9MkVlq20f7YwiPLAyyWz/lwl4Flvz2dMnN3C3muLiJVp7WVxrCClQNlwsReTHzNweDGUl1Vo8o817VS+Asg==</x:t>
        </x:is>
      </x:c>
      <x:c r="C737" s="3">
        <x:v>45175.468125</x:v>
      </x:c>
      <x:c r="D737" s="4" t="inlineStr">
        <x:is>
          <x:t xml:space="preserve">11285110</x:t>
        </x:is>
      </x:c>
      <x:c r="E737" s="5">
        <x:v>45175.4630787037</x:v>
      </x:c>
      <x:c r="F737" s="6">
        <x:v>45175.464849537</x:v>
      </x:c>
      <x:c r="G737" s="7" t="inlineStr">
        <x:is>
          <x:t xml:space="preserve">いいえ</x:t>
        </x:is>
      </x:c>
      <x:c r="H737" s="8" t="inlineStr">
        <x:is>
          <x:t xml:space="preserve">折返し</x:t>
        </x:is>
      </x:c>
      <x:c r="I737" s="9" t="inlineStr">
        <x:is>
          <x:t xml:space="preserve">TVS</x:t>
        </x:is>
      </x:c>
      <x:c r="J737" s="10" t="inlineStr">
        <x:is>
          <x:t xml:space="preserve">野間 靖雅</x:t>
        </x:is>
      </x:c>
    </x:row>
    <x:row r="738" hidden="0">
      <x:c r="A738" s="1" t="inlineStr">
        <x:is>
          <x:t xml:space="preserve">cc59cf32-5a4c-ee11-882e-00505695a183</x:t>
        </x:is>
      </x:c>
      <x:c r="B738" s="2" t="inlineStr">
        <x:is>
          <x:t xml:space="preserve">FK/PqoYwrn1T61G0CyyTp258YubxhoFuhRajQ22njbNmIVtcuRHn/B+mYHWReut0bMcSCh4bXy34Smcm03tB8A==</x:t>
        </x:is>
      </x:c>
      <x:c r="C738" s="3">
        <x:v>45175.4646990741</x:v>
      </x:c>
      <x:c r="D738" s="4" t="inlineStr">
        <x:is>
          <x:t xml:space="preserve">11285049</x:t>
        </x:is>
      </x:c>
      <x:c r="E738" s="5">
        <x:v>45175.4536342593</x:v>
      </x:c>
      <x:c r="F738" s="6">
        <x:v>45175.463912037</x:v>
      </x:c>
      <x:c r="G738" s="7" t="inlineStr">
        <x:is>
          <x:t xml:space="preserve">いいえ</x:t>
        </x:is>
      </x:c>
      <x:c r="H738" s="8" t="inlineStr">
        <x:is>
          <x:t xml:space="preserve">折返し</x:t>
        </x:is>
      </x:c>
      <x:c r="I738" s="9" t="inlineStr">
        <x:is>
          <x:t xml:space="preserve">TVS</x:t>
        </x:is>
      </x:c>
      <x:c r="J738" s="10" t="inlineStr">
        <x:is>
          <x:t xml:space="preserve">吉岡 崇志</x:t>
        </x:is>
      </x:c>
    </x:row>
    <x:row r="739" hidden="0">
      <x:c r="A739" s="1" t="inlineStr">
        <x:is>
          <x:t xml:space="preserve">a70b5216-5a4c-ee11-882e-00505695a183</x:t>
        </x:is>
      </x:c>
      <x:c r="B739" s="2" t="inlineStr">
        <x:is>
          <x:t xml:space="preserve">5sTUky5cDFf54X4k9o3fDGjySKkLw7k+MpHpLiygGfjus4W8BFQHNJwwOtmos3TznBpbgPFEy4POHZbbfCpvfg==</x:t>
        </x:is>
      </x:c>
      <x:c r="C739" s="3">
        <x:v>45175.4664236111</x:v>
      </x:c>
      <x:c r="D739" s="4" t="inlineStr">
        <x:is>
          <x:t xml:space="preserve">11285027</x:t>
        </x:is>
      </x:c>
      <x:c r="E739" s="5">
        <x:v>45175.4501736111</x:v>
      </x:c>
      <x:c r="F739" s="6">
        <x:v>45175.4633449074</x:v>
      </x:c>
      <x:c r="G739" s="7" t="inlineStr">
        <x:is>
          <x:t xml:space="preserve">いいえ</x:t>
        </x:is>
      </x:c>
      <x:c r="H739" s="8" t="inlineStr">
        <x:is>
          <x:t xml:space="preserve">折返し</x:t>
        </x:is>
      </x:c>
      <x:c r="I739" s="9" t="inlineStr">
        <x:is>
          <x:t xml:space="preserve">TVS</x:t>
        </x:is>
      </x:c>
      <x:c r="J739" s="10" t="inlineStr">
        <x:is>
          <x:t xml:space="preserve">原口 順子</x:t>
        </x:is>
      </x:c>
    </x:row>
    <x:row r="740" hidden="0">
      <x:c r="A740" s="1" t="inlineStr">
        <x:is>
          <x:t xml:space="preserve">b9b805e6-594c-ee11-882e-0050569565d2</x:t>
        </x:is>
      </x:c>
      <x:c r="B740" s="2" t="inlineStr">
        <x:is>
          <x:t xml:space="preserve">EkViZxHWuVf063aZRv+07cvIMY3N7Gb128k4xk8DtM2PjS1MOFNslREWtt8aK1//aFG+OOJLxNjm9xwmnpyX7A==</x:t>
        </x:is>
      </x:c>
      <x:c r="C740" s="3">
        <x:v>45175.4671643519</x:v>
      </x:c>
      <x:c r="D740" s="4" t="inlineStr">
        <x:is>
          <x:t xml:space="preserve">11284971</x:t>
        </x:is>
      </x:c>
      <x:c r="E740" s="5">
        <x:v>45175.441724537</x:v>
      </x:c>
      <x:c r="F740" s="6">
        <x:v>45175.4624652778</x:v>
      </x:c>
      <x:c r="G740" s="7" t="inlineStr">
        <x:is>
          <x:t xml:space="preserve">いいえ</x:t>
        </x:is>
      </x:c>
      <x:c r="H740" s="8" t="inlineStr">
        <x:is>
          <x:t xml:space="preserve">折返し</x:t>
        </x:is>
      </x:c>
      <x:c r="I740" s="9" t="inlineStr">
        <x:is>
          <x:t xml:space="preserve">TVS</x:t>
        </x:is>
      </x:c>
      <x:c r="J740" s="10" t="inlineStr">
        <x:is>
          <x:t xml:space="preserve">渡邊 彩水</x:t>
        </x:is>
      </x:c>
    </x:row>
    <x:row r="741" hidden="0">
      <x:c r="A741" s="1" t="inlineStr">
        <x:is>
          <x:t xml:space="preserve">d69a82df-594c-ee11-882e-0050569565d2</x:t>
        </x:is>
      </x:c>
      <x:c r="B741" s="2" t="inlineStr">
        <x:is>
          <x:t xml:space="preserve">6vpPfnhqvtxte22f2IQK06xv4NaV1+JxheGp56bLngks0n68/PZjmrJBy1aVp6+91TWU5lyMjtPf4U47jHVw5Q==</x:t>
        </x:is>
      </x:c>
      <x:c r="C741" s="3">
        <x:v>45175.4696064815</x:v>
      </x:c>
      <x:c r="D741" s="4" t="inlineStr">
        <x:is>
          <x:t xml:space="preserve">11284792</x:t>
        </x:is>
      </x:c>
      <x:c r="E741" s="5">
        <x:v>45175.4119791667</x:v>
      </x:c>
      <x:c r="F741" s="6">
        <x:v>45175.4622569444</x:v>
      </x:c>
      <x:c r="G741" s="7" t="inlineStr">
        <x:is>
          <x:t xml:space="preserve">いいえ</x:t>
        </x:is>
      </x:c>
      <x:c r="H741" s="8" t="inlineStr">
        <x:is>
          <x:t xml:space="preserve">折返し</x:t>
        </x:is>
      </x:c>
      <x:c r="I741" s="9" t="inlineStr">
        <x:is>
          <x:t xml:space="preserve">TVS</x:t>
        </x:is>
      </x:c>
      <x:c r="J741" s="10" t="inlineStr">
        <x:is>
          <x:t xml:space="preserve">吉本 優成</x:t>
        </x:is>
      </x:c>
    </x:row>
    <x:row r="742" hidden="0">
      <x:c r="A742" s="1" t="inlineStr">
        <x:is>
          <x:t xml:space="preserve">852a15ba-594c-ee11-882e-0050569565d2</x:t>
        </x:is>
      </x:c>
      <x:c r="B742" s="2" t="inlineStr">
        <x:is>
          <x:t xml:space="preserve">iZTndy+mSnHxoBlLerh2fL+pFgzi9wKLlutpqoX9HwI6DlpHTPMNDqOyb2na0y8cIXO2B+I57ARLeEZoDZPK7g==</x:t>
        </x:is>
      </x:c>
      <x:c r="C742" s="3">
        <x:v>45175.4615625</x:v>
      </x:c>
      <x:c r="D742" s="4" t="inlineStr">
        <x:is>
          <x:t xml:space="preserve">11285100</x:t>
        </x:is>
      </x:c>
      <x:c r="E742" s="5">
        <x:v>45175.4615625</x:v>
      </x:c>
      <x:c r="F742" s="6">
        <x:v>45175.4615625</x:v>
      </x:c>
      <x:c r="G742" s="7" t="inlineStr">
        <x:is>
          <x:t xml:space="preserve">いいえ</x:t>
        </x:is>
      </x:c>
      <x:c r="H742" s="8" t="inlineStr">
        <x:is>
          <x:t xml:space="preserve">折返し</x:t>
        </x:is>
      </x:c>
      <x:c r="I742" s="9" t="inlineStr">
        <x:is>
          <x:t xml:space="preserve">TVS</x:t>
        </x:is>
      </x:c>
      <x:c r="J742" s="10" t="inlineStr">
        <x:is>
          <x:t xml:space="preserve">菅谷 哲太郎</x:t>
        </x:is>
      </x:c>
    </x:row>
    <x:row r="743" hidden="0">
      <x:c r="A743" s="1" t="inlineStr">
        <x:is>
          <x:t xml:space="preserve">7482a9af-594c-ee11-882e-00505695a183</x:t>
        </x:is>
      </x:c>
      <x:c r="B743" s="2" t="inlineStr">
        <x:is>
          <x:t xml:space="preserve">modWFfl8IVGUr9jqg3wfzHD6vaX3hWVuM673+0QBPGXPzQjQ2YgySwLhmZ8WcILZTN4G/uaWtySxTneKpe0dLA==</x:t>
        </x:is>
      </x:c>
      <x:c r="C743" s="3">
        <x:v>45175.497337963</x:v>
      </x:c>
      <x:c r="D743" s="4" t="inlineStr">
        <x:is>
          <x:t xml:space="preserve">11284787</x:t>
        </x:is>
      </x:c>
      <x:c r="E743" s="5">
        <x:v>45175.4105555556</x:v>
      </x:c>
      <x:c r="F743" s="6">
        <x:v>45175.4613888889</x:v>
      </x:c>
      <x:c r="G743" s="7" t="inlineStr">
        <x:is>
          <x:t xml:space="preserve">はい</x:t>
        </x:is>
      </x:c>
      <x:c r="H743" s="8" t="inlineStr">
        <x:is>
          <x:t xml:space="preserve">折返し</x:t>
        </x:is>
      </x:c>
      <x:c r="I743" s="9" t="inlineStr">
        <x:is>
          <x:t xml:space="preserve">TVS</x:t>
        </x:is>
      </x:c>
      <x:c r="J743" s="10" t="inlineStr">
        <x:is>
          <x:t xml:space="preserve">宮部 真</x:t>
        </x:is>
      </x:c>
    </x:row>
    <x:row r="744" hidden="0">
      <x:c r="A744" s="1" t="inlineStr">
        <x:is>
          <x:t xml:space="preserve">7b37dc8d-594c-ee11-882e-0050569565d2</x:t>
        </x:is>
      </x:c>
      <x:c r="B744" s="2" t="inlineStr">
        <x:is>
          <x:t xml:space="preserve">nS9uzx/gq1zCtuCGIc1tT5KfX4N8VhPxb9R7L96MgBaxW7js+aBy7NKgOyjI8AgLYXj4Nf/iX9+DZ2CSxuPvyg==</x:t>
        </x:is>
      </x:c>
      <x:c r="C744" s="3">
        <x:v>45175.4607407407</x:v>
      </x:c>
      <x:c r="D744" s="4" t="inlineStr">
        <x:is>
          <x:t xml:space="preserve">11285083</x:t>
        </x:is>
      </x:c>
      <x:c r="E744" s="5">
        <x:v>45175.4591319444</x:v>
      </x:c>
      <x:c r="F744" s="6">
        <x:v>45175.4607407407</x:v>
      </x:c>
      <x:c r="G744" s="7" t="inlineStr">
        <x:is>
          <x:t xml:space="preserve">いいえ</x:t>
        </x:is>
      </x:c>
      <x:c r="H744" s="8" t="inlineStr">
        <x:is>
          <x:t xml:space="preserve">折返し</x:t>
        </x:is>
      </x:c>
      <x:c r="I744" s="9" t="inlineStr">
        <x:is>
          <x:t xml:space="preserve">TVS</x:t>
        </x:is>
      </x:c>
      <x:c r="J744" s="10" t="inlineStr">
        <x:is>
          <x:t xml:space="preserve">中村 健太郎</x:t>
        </x:is>
      </x:c>
    </x:row>
    <x:row r="745" hidden="0">
      <x:c r="A745" s="1" t="inlineStr">
        <x:is>
          <x:t xml:space="preserve">42f2947f-594c-ee11-882e-0050569565d2</x:t>
        </x:is>
      </x:c>
      <x:c r="B745" s="2" t="inlineStr">
        <x:is>
          <x:t xml:space="preserve">88kkWaYVsFOg+ft9gYXWQWXvb2X9Pou/hzTmN5CtfcSQmB4A32RO0gW8Kwf0zmJtQ6VFT3nZ+dWCHl1kF8aEzQ==</x:t>
        </x:is>
      </x:c>
      <x:c r="C745" s="3">
        <x:v>45175.4685416667</x:v>
      </x:c>
      <x:c r="D745" s="4" t="inlineStr">
        <x:is>
          <x:t xml:space="preserve">11285090</x:t>
        </x:is>
      </x:c>
      <x:c r="E745" s="5">
        <x:v>45175.4597569444</x:v>
      </x:c>
      <x:c r="F745" s="6">
        <x:v>45175.460474537</x:v>
      </x:c>
      <x:c r="G745" s="7" t="inlineStr">
        <x:is>
          <x:t xml:space="preserve">いいえ</x:t>
        </x:is>
      </x:c>
      <x:c r="H745" s="8" t="inlineStr">
        <x:is>
          <x:t xml:space="preserve">折返し</x:t>
        </x:is>
      </x:c>
      <x:c r="I745" s="9" t="inlineStr">
        <x:is>
          <x:t xml:space="preserve">TVS</x:t>
        </x:is>
      </x:c>
      <x:c r="J745" s="10" t="inlineStr">
        <x:is>
          <x:t xml:space="preserve">曽川 緩海</x:t>
        </x:is>
      </x:c>
    </x:row>
    <x:row r="746" hidden="0">
      <x:c r="A746" s="1" t="inlineStr">
        <x:is>
          <x:t xml:space="preserve">0bad1761-594c-ee11-882e-0050569565d2</x:t>
        </x:is>
      </x:c>
      <x:c r="B746" s="2" t="inlineStr">
        <x:is>
          <x:t xml:space="preserve">W6AHx2mobhLqwY9z57IEPLZ0M3YjSP+UnKDvlvvzxzO67yHDHQCdz9TBeV0PHCbhC/xBu2MyOrG3soQ8yDSgwA==</x:t>
        </x:is>
      </x:c>
      <x:c r="C746" s="3">
        <x:v>45175.6588425926</x:v>
      </x:c>
      <x:c r="D746" s="4" t="inlineStr">
        <x:is>
          <x:t xml:space="preserve">11285042</x:t>
        </x:is>
      </x:c>
      <x:c r="E746" s="5">
        <x:v>45175.4531365741</x:v>
      </x:c>
      <x:c r="F746" s="6">
        <x:v>45175.4599074074</x:v>
      </x:c>
      <x:c r="G746" s="7" t="inlineStr">
        <x:is>
          <x:t xml:space="preserve">いいえ</x:t>
        </x:is>
      </x:c>
      <x:c r="H746" s="8" t="inlineStr">
        <x:is>
          <x:t xml:space="preserve">支社より依頼</x:t>
        </x:is>
      </x:c>
      <x:c r="I746" s="9" t="inlineStr">
        <x:is>
          <x:t xml:space="preserve">TVS</x:t>
        </x:is>
      </x:c>
      <x:c r="J746" s="10" t="inlineStr">
        <x:is>
          <x:t xml:space="preserve">会田 学</x:t>
        </x:is>
      </x:c>
    </x:row>
    <x:row r="747" hidden="0">
      <x:c r="A747" s="1" t="inlineStr">
        <x:is>
          <x:t xml:space="preserve">32450255-594c-ee11-882e-0050569565d2</x:t>
        </x:is>
      </x:c>
      <x:c r="B747" s="2" t="inlineStr">
        <x:is>
          <x:t xml:space="preserve">zlAsKCZ3Mne284Ujc+6CtVb36HDnvxPznFmfqqKRYsvnKqcEouhroCIGhyz5EqTRBGPgltl38oRyD8DLOSShDQ==</x:t>
        </x:is>
      </x:c>
      <x:c r="C747" s="3">
        <x:v>45175.4623726852</x:v>
      </x:c>
      <x:c r="D747" s="4" t="inlineStr">
        <x:is>
          <x:t xml:space="preserve">11285038</x:t>
        </x:is>
      </x:c>
      <x:c r="E747" s="5">
        <x:v>45175.4524189815</x:v>
      </x:c>
      <x:c r="F747" s="6">
        <x:v>45175.4595949074</x:v>
      </x:c>
      <x:c r="G747" s="7" t="inlineStr">
        <x:is>
          <x:t xml:space="preserve">いいえ</x:t>
        </x:is>
      </x:c>
      <x:c r="H747" s="8" t="inlineStr">
        <x:is>
          <x:t xml:space="preserve">直受け</x:t>
        </x:is>
      </x:c>
      <x:c r="I747" s="9" t="inlineStr">
        <x:is>
          <x:t xml:space="preserve">TVS</x:t>
        </x:is>
      </x:c>
      <x:c r="J747" s="10" t="inlineStr">
        <x:is>
          <x:t xml:space="preserve">山本 美佐子</x:t>
        </x:is>
      </x:c>
    </x:row>
    <x:row r="748" hidden="0">
      <x:c r="A748" s="1" t="inlineStr">
        <x:is>
          <x:t xml:space="preserve">b692af46-594c-ee11-882e-0050569565d2</x:t>
        </x:is>
      </x:c>
      <x:c r="B748" s="2" t="inlineStr">
        <x:is>
          <x:t xml:space="preserve">u9x1nCZjBlYLu763RFSIUd+O0kGWyuOPy0X8rSozAVli614hESCxZ8UkMJzLN/r0BA7RTQEOP/+7IdeCU3sk5A==</x:t>
        </x:is>
      </x:c>
      <x:c r="C748" s="3">
        <x:v>45175.4678009259</x:v>
      </x:c>
      <x:c r="D748" s="4" t="inlineStr">
        <x:is>
          <x:t xml:space="preserve">11284948</x:t>
        </x:is>
      </x:c>
      <x:c r="E748" s="5">
        <x:v>45175.4377546296</x:v>
      </x:c>
      <x:c r="F748" s="6">
        <x:v>45175.4593518519</x:v>
      </x:c>
      <x:c r="G748" s="7" t="inlineStr">
        <x:is>
          <x:t xml:space="preserve">いいえ</x:t>
        </x:is>
      </x:c>
      <x:c r="H748" s="8" t="inlineStr">
        <x:is>
          <x:t xml:space="preserve">折返し</x:t>
        </x:is>
      </x:c>
      <x:c r="I748" s="9" t="inlineStr">
        <x:is>
          <x:t xml:space="preserve">TVS</x:t>
        </x:is>
      </x:c>
      <x:c r="J748" s="10" t="inlineStr">
        <x:is>
          <x:t xml:space="preserve">高橋 万裕子</x:t>
        </x:is>
      </x:c>
    </x:row>
    <x:row r="749" hidden="0">
      <x:c r="A749" s="1" t="inlineStr">
        <x:is>
          <x:t xml:space="preserve">ad92af46-594c-ee11-882e-0050569565d2</x:t>
        </x:is>
      </x:c>
      <x:c r="B749" s="2" t="inlineStr">
        <x:is>
          <x:t xml:space="preserve">7nvzU3vLfgqQfbREv+1gYD9HHaCXK+5Mrs3hWL7VIl6IxaNhtZ9oTn549IAperoMw7jyQNkaBLCZDFw6qAR7ww==</x:t>
        </x:is>
      </x:c>
      <x:c r="C749" s="3">
        <x:v>45175.4639814815</x:v>
      </x:c>
      <x:c r="D749" s="4" t="inlineStr">
        <x:is>
          <x:t xml:space="preserve">11285071</x:t>
        </x:is>
      </x:c>
      <x:c r="E749" s="5">
        <x:v>45175.4568402778</x:v>
      </x:c>
      <x:c r="F749" s="6">
        <x:v>45175.4593055556</x:v>
      </x:c>
      <x:c r="G749" s="7" t="inlineStr">
        <x:is>
          <x:t xml:space="preserve">いいえ</x:t>
        </x:is>
      </x:c>
      <x:c r="H749" s="8" t="inlineStr">
        <x:is>
          <x:t xml:space="preserve">折返し</x:t>
        </x:is>
      </x:c>
      <x:c r="I749" s="9" t="inlineStr">
        <x:is>
          <x:t xml:space="preserve">TVS</x:t>
        </x:is>
      </x:c>
      <x:c r="J749" s="10" t="inlineStr">
        <x:is>
          <x:t xml:space="preserve">小島 桃</x:t>
        </x:is>
      </x:c>
    </x:row>
    <x:row r="750" hidden="0">
      <x:c r="A750" s="1" t="inlineStr">
        <x:is>
          <x:t xml:space="preserve">08e9b232-594c-ee11-882e-0050569565d2</x:t>
        </x:is>
      </x:c>
      <x:c r="B750" s="2" t="inlineStr">
        <x:is>
          <x:t xml:space="preserve">rjUh+SxTJqpdwBxSTrp2KjJYdRPbvKhUa5b7eOComsntN7xkrrBYJRzP89XMSIyf5J7XcovhvlNdX5+B0AFZWg==</x:t>
        </x:is>
      </x:c>
      <x:c r="C750" s="3">
        <x:v>45175.466712963</x:v>
      </x:c>
      <x:c r="D750" s="4" t="inlineStr">
        <x:is>
          <x:t xml:space="preserve">11285019</x:t>
        </x:is>
      </x:c>
      <x:c r="E750" s="5">
        <x:v>45175.4483333333</x:v>
      </x:c>
      <x:c r="F750" s="6">
        <x:v>45175.4590162037</x:v>
      </x:c>
      <x:c r="G750" s="7" t="inlineStr">
        <x:is>
          <x:t xml:space="preserve">いいえ</x:t>
        </x:is>
      </x:c>
      <x:c r="H750" s="8" t="inlineStr">
        <x:is>
          <x:t xml:space="preserve">折返し</x:t>
        </x:is>
      </x:c>
      <x:c r="I750" s="9" t="inlineStr">
        <x:is>
          <x:t xml:space="preserve">TVS</x:t>
        </x:is>
      </x:c>
      <x:c r="J750" s="10" t="inlineStr">
        <x:is>
          <x:t xml:space="preserve">鷲尾 花奈</x:t>
        </x:is>
      </x:c>
    </x:row>
    <x:row r="751" hidden="0">
      <x:c r="A751" s="1" t="inlineStr">
        <x:is>
          <x:t xml:space="preserve">c6707508-594c-ee11-882e-00505695a183</x:t>
        </x:is>
      </x:c>
      <x:c r="B751" s="2" t="inlineStr">
        <x:is>
          <x:t xml:space="preserve">PT0Mqy5RcDXEu1wxQyWqEm7RiMvRu2f0WqZbFLIS86ZbYlR3tvPRHpV7N4hbTPGAmNYJvoRsg3VKvlIranShFw==</x:t>
        </x:is>
      </x:c>
      <x:c r="C751" s="3">
        <x:v>45175.4608449074</x:v>
      </x:c>
      <x:c r="D751" s="4" t="inlineStr">
        <x:is>
          <x:t xml:space="preserve">11285079</x:t>
        </x:is>
      </x:c>
      <x:c r="E751" s="5">
        <x:v>45175.4580787037</x:v>
      </x:c>
      <x:c r="F751" s="6">
        <x:v>45175.4580787037</x:v>
      </x:c>
      <x:c r="G751" s="7" t="inlineStr">
        <x:is>
          <x:t xml:space="preserve">いいえ</x:t>
        </x:is>
      </x:c>
      <x:c r="H751" s="8" t="inlineStr">
        <x:is>
          <x:t xml:space="preserve">折返し</x:t>
        </x:is>
      </x:c>
      <x:c r="I751" s="9" t="inlineStr">
        <x:is>
          <x:t xml:space="preserve">TVS</x:t>
        </x:is>
      </x:c>
      <x:c r="J751" s="10" t="inlineStr">
        <x:is>
          <x:t xml:space="preserve">山田 元輝</x:t>
        </x:is>
      </x:c>
    </x:row>
    <x:row r="752" hidden="0">
      <x:c r="A752" s="1" t="inlineStr">
        <x:is>
          <x:t xml:space="preserve">7148d405-594c-ee11-882e-0050569565d2</x:t>
        </x:is>
      </x:c>
      <x:c r="B752" s="2" t="inlineStr">
        <x:is>
          <x:t xml:space="preserve">ey33bOEW6UD5PBfMqAfCinn9RCkRM6buFFhWBlzXwE1Qi692n1hUrOPRSsenTg4yxAwhYxiQv1ahewYs5wLWnw==</x:t>
        </x:is>
      </x:c>
      <x:c r="C752" s="3">
        <x:v>45175.4857291667</x:v>
      </x:c>
      <x:c r="D752" s="4" t="inlineStr">
        <x:is>
          <x:t xml:space="preserve">11284964</x:t>
        </x:is>
      </x:c>
      <x:c r="E752" s="5">
        <x:v>45175.4400347222</x:v>
      </x:c>
      <x:c r="F752" s="6">
        <x:v>45175.4580439815</x:v>
      </x:c>
      <x:c r="G752" s="7" t="inlineStr">
        <x:is>
          <x:t xml:space="preserve">いいえ</x:t>
        </x:is>
      </x:c>
      <x:c r="H752" s="8" t="inlineStr">
        <x:is>
          <x:t xml:space="preserve">折返し</x:t>
        </x:is>
      </x:c>
      <x:c r="I752" s="9" t="inlineStr">
        <x:is>
          <x:t xml:space="preserve">TVS</x:t>
        </x:is>
      </x:c>
      <x:c r="J752" s="10" t="inlineStr">
        <x:is>
          <x:t xml:space="preserve">泉 徹平</x:t>
        </x:is>
      </x:c>
    </x:row>
    <x:row r="753" hidden="0">
      <x:c r="A753" s="1" t="inlineStr">
        <x:is>
          <x:t xml:space="preserve">6c48d405-594c-ee11-882e-0050569565d2</x:t>
        </x:is>
      </x:c>
      <x:c r="B753" s="2" t="inlineStr">
        <x:is>
          <x:t xml:space="preserve">ZHXsW3aPVWpzkj2FJUH+r1XpPhSqia6rT7dc0T/efrP5cCLwV2MGz1PdVKucIev8JuA7LFCQ3cA8bFcTKnFeIw==</x:t>
        </x:is>
      </x:c>
      <x:c r="C753" s="3">
        <x:v>45175.4580208333</x:v>
      </x:c>
      <x:c r="D753" s="4" t="inlineStr">
        <x:is>
          <x:t xml:space="preserve">11284928</x:t>
        </x:is>
      </x:c>
      <x:c r="E753" s="5">
        <x:v>45175.4350115741</x:v>
      </x:c>
      <x:c r="F753" s="6">
        <x:v>45175.4580208333</x:v>
      </x:c>
      <x:c r="G753" s="7" t="inlineStr">
        <x:is>
          <x:t xml:space="preserve">いいえ</x:t>
        </x:is>
      </x:c>
      <x:c r="H753" s="8" t="inlineStr">
        <x:is>
          <x:t xml:space="preserve">折返し</x:t>
        </x:is>
      </x:c>
      <x:c r="I753" s="9" t="inlineStr">
        <x:is>
          <x:t xml:space="preserve">TVS</x:t>
        </x:is>
      </x:c>
      <x:c r="J753" s="10" t="inlineStr">
        <x:is>
          <x:t xml:space="preserve">会田 学</x:t>
        </x:is>
      </x:c>
    </x:row>
    <x:row r="754" hidden="0">
      <x:c r="A754" s="1" t="inlineStr">
        <x:is>
          <x:t xml:space="preserve">2c23acfe-584c-ee11-882e-0050569565d2</x:t>
        </x:is>
      </x:c>
      <x:c r="B754" s="2" t="inlineStr">
        <x:is>
          <x:t xml:space="preserve">RJG0PUxNVkwJCrJ65in1eb9Cl4IE1KTHnuWiWKrNskGCRMmcmWk78Q7o6Ygf/HbqD9dHvKGSAsGozyn6TugLLw==</x:t>
        </x:is>
      </x:c>
      <x:c r="C754" s="3">
        <x:v>45175.4617708333</x:v>
      </x:c>
      <x:c r="D754" s="4" t="inlineStr">
        <x:is>
          <x:t xml:space="preserve">11284940</x:t>
        </x:is>
      </x:c>
      <x:c r="E754" s="5">
        <x:v>45175.4363773148</x:v>
      </x:c>
      <x:c r="F754" s="6">
        <x:v>45175.4579166667</x:v>
      </x:c>
      <x:c r="G754" s="7" t="inlineStr">
        <x:is>
          <x:t xml:space="preserve">いいえ</x:t>
        </x:is>
      </x:c>
      <x:c r="H754" s="8" t="inlineStr">
        <x:is>
          <x:t xml:space="preserve">折返し</x:t>
        </x:is>
      </x:c>
      <x:c r="I754" s="9" t="inlineStr">
        <x:is>
          <x:t xml:space="preserve">TVS</x:t>
        </x:is>
      </x:c>
      <x:c r="J754" s="10" t="inlineStr">
        <x:is>
          <x:t xml:space="preserve">渡邊 彩水</x:t>
        </x:is>
      </x:c>
    </x:row>
    <x:row r="755" hidden="0">
      <x:c r="A755" s="1" t="inlineStr">
        <x:is>
          <x:t xml:space="preserve">03a09ffa-584c-ee11-882e-00505695a183</x:t>
        </x:is>
      </x:c>
      <x:c r="B755" s="2" t="inlineStr">
        <x:is>
          <x:t xml:space="preserve">cwt+sNx/lnnia+1TYKGhAYXvupqMyQCjig6LAfq16DTJzPs9TpkiA4gDt5IsKnClSASQhIjoRix5Hlp1hSHdag==</x:t>
        </x:is>
      </x:c>
      <x:c r="C755" s="3">
        <x:v>45175.4592824074</x:v>
      </x:c>
      <x:c r="D755" s="4" t="inlineStr">
        <x:is>
          <x:t xml:space="preserve">11285017</x:t>
        </x:is>
      </x:c>
      <x:c r="E755" s="5">
        <x:v>45175.4481134259</x:v>
      </x:c>
      <x:c r="F755" s="6">
        <x:v>45175.4578125</x:v>
      </x:c>
      <x:c r="G755" s="7" t="inlineStr">
        <x:is>
          <x:t xml:space="preserve">いいえ</x:t>
        </x:is>
      </x:c>
      <x:c r="H755" s="8" t="inlineStr">
        <x:is>
          <x:t xml:space="preserve">折返し</x:t>
        </x:is>
      </x:c>
      <x:c r="I755" s="9" t="inlineStr">
        <x:is>
          <x:t xml:space="preserve">TVS</x:t>
        </x:is>
      </x:c>
      <x:c r="J755" s="10" t="inlineStr">
        <x:is>
          <x:t xml:space="preserve">大野 かおる</x:t>
        </x:is>
      </x:c>
    </x:row>
    <x:row r="756" hidden="0">
      <x:c r="A756" s="1" t="inlineStr">
        <x:is>
          <x:t xml:space="preserve">6ef280f0-584c-ee11-882e-0050569565d2</x:t>
        </x:is>
      </x:c>
      <x:c r="B756" s="2" t="inlineStr">
        <x:is>
          <x:t xml:space="preserve">hecIHuDYAuGx05r5HUMmg8D0y/zNMJ0CU223ffH6etYbBRmIp+f9uo8CtUP2BXdABHJl5stGxxx4bsz6MS85ag==</x:t>
        </x:is>
      </x:c>
      <x:c r="C756" s="3">
        <x:v>45175.4771990741</x:v>
      </x:c>
      <x:c r="D756" s="4" t="inlineStr">
        <x:is>
          <x:t xml:space="preserve">11285069</x:t>
        </x:is>
      </x:c>
      <x:c r="E756" s="5">
        <x:v>45175.4567476852</x:v>
      </x:c>
      <x:c r="F756" s="6">
        <x:v>45175.4576736111</x:v>
      </x:c>
      <x:c r="G756" s="7" t="inlineStr">
        <x:is>
          <x:t xml:space="preserve">いいえ</x:t>
        </x:is>
      </x:c>
      <x:c r="H756" s="8" t="inlineStr">
        <x:is>
          <x:t xml:space="preserve">折返し</x:t>
        </x:is>
      </x:c>
      <x:c r="I756" s="9" t="inlineStr">
        <x:is>
          <x:t xml:space="preserve">TVS</x:t>
        </x:is>
      </x:c>
      <x:c r="J756" s="10" t="inlineStr">
        <x:is>
          <x:t xml:space="preserve">長谷川 香奈</x:t>
        </x:is>
      </x:c>
    </x:row>
    <x:row r="757" hidden="0">
      <x:c r="A757" s="1" t="inlineStr">
        <x:is>
          <x:t xml:space="preserve">1ab0dae9-584c-ee11-882e-0050569565d2</x:t>
        </x:is>
      </x:c>
      <x:c r="B757" s="2" t="inlineStr">
        <x:is>
          <x:t xml:space="preserve">bCySlqMGkHfv2OAizhi0UxV/oGC3RrTHEpH66ketw85VrbD74MSCDk188UuSQlI5hgrb3PTKUcD2JORO0wj89A==</x:t>
        </x:is>
      </x:c>
      <x:c r="C757" s="3">
        <x:v>45175.4662962963</x:v>
      </x:c>
      <x:c r="D757" s="4" t="inlineStr">
        <x:is>
          <x:t xml:space="preserve">11284840</x:t>
        </x:is>
      </x:c>
      <x:c r="E757" s="5">
        <x:v>45175.4205787037</x:v>
      </x:c>
      <x:c r="F757" s="6">
        <x:v>45175.4575810185</x:v>
      </x:c>
      <x:c r="G757" s="7" t="inlineStr">
        <x:is>
          <x:t xml:space="preserve">いいえ</x:t>
        </x:is>
      </x:c>
      <x:c r="H757" s="8" t="inlineStr">
        <x:is>
          <x:t xml:space="preserve">折返し</x:t>
        </x:is>
      </x:c>
      <x:c r="I757" s="9" t="inlineStr">
        <x:is>
          <x:t xml:space="preserve">TVS</x:t>
        </x:is>
      </x:c>
      <x:c r="J757" s="10" t="inlineStr">
        <x:is>
          <x:t xml:space="preserve">三浦 索也</x:t>
        </x:is>
      </x:c>
    </x:row>
    <x:row r="758" hidden="0">
      <x:c r="A758" s="1" t="inlineStr">
        <x:is>
          <x:t xml:space="preserve">d7434ed6-584c-ee11-882e-00505695a183</x:t>
        </x:is>
      </x:c>
      <x:c r="B758" s="2" t="inlineStr">
        <x:is>
          <x:t xml:space="preserve">JJMjuNitjHACk5fiyX0kAC1w088OIUuMJH9iByuEjtvF0ce5Q/AMn4SPXP25c6xY1mt8uayQNoOVPm8zepAmQA==</x:t>
        </x:is>
      </x:c>
      <x:c r="C758" s="3">
        <x:v>45175.4620486111</x:v>
      </x:c>
      <x:c r="D758" s="4" t="inlineStr">
        <x:is>
          <x:t xml:space="preserve">11285072</x:t>
        </x:is>
      </x:c>
      <x:c r="E758" s="5">
        <x:v>45175.4571064815</x:v>
      </x:c>
      <x:c r="F758" s="6">
        <x:v>45175.4571064815</x:v>
      </x:c>
      <x:c r="G758" s="7" t="inlineStr">
        <x:is>
          <x:t xml:space="preserve">いいえ</x:t>
        </x:is>
      </x:c>
      <x:c r="H758" s="8" t="inlineStr">
        <x:is>
          <x:t xml:space="preserve">直受け</x:t>
        </x:is>
      </x:c>
      <x:c r="I758" s="9" t="inlineStr">
        <x:is>
          <x:t xml:space="preserve">TVS</x:t>
        </x:is>
      </x:c>
      <x:c r="J758" s="10" t="inlineStr">
        <x:is>
          <x:t xml:space="preserve">津山 顕弘</x:t>
        </x:is>
      </x:c>
    </x:row>
    <x:row r="759" hidden="0">
      <x:c r="A759" s="1" t="inlineStr">
        <x:is>
          <x:t xml:space="preserve">fca95e92-584c-ee11-882e-0050569565d2</x:t>
        </x:is>
      </x:c>
      <x:c r="B759" s="2" t="inlineStr">
        <x:is>
          <x:t xml:space="preserve">E7Jk8FLRH0xwKAY3l5LrgKfNDK180EcYywNwNZ0ms5LLfSwmIjaD0s/cN4c3wrLV9RD1DB4/N1cruLcI4wUKzA==</x:t>
        </x:is>
      </x:c>
      <x:c r="C759" s="3">
        <x:v>45175.4639930556</x:v>
      </x:c>
      <x:c r="D759" s="4" t="inlineStr">
        <x:is>
          <x:t xml:space="preserve">11285044</x:t>
        </x:is>
      </x:c>
      <x:c r="E759" s="5">
        <x:v>45175.4531944444</x:v>
      </x:c>
      <x:c r="F759" s="6">
        <x:v>45175.4558796296</x:v>
      </x:c>
      <x:c r="G759" s="7" t="inlineStr">
        <x:is>
          <x:t xml:space="preserve">いいえ</x:t>
        </x:is>
      </x:c>
      <x:c r="H759" s="8" t="inlineStr">
        <x:is>
          <x:t xml:space="preserve">折返し</x:t>
        </x:is>
      </x:c>
      <x:c r="I759" s="9" t="inlineStr">
        <x:is>
          <x:t xml:space="preserve">TVS</x:t>
        </x:is>
      </x:c>
      <x:c r="J759" s="10" t="inlineStr">
        <x:is>
          <x:t xml:space="preserve">桜井 俊介</x:t>
        </x:is>
      </x:c>
    </x:row>
    <x:row r="760" hidden="0">
      <x:c r="A760" s="1" t="inlineStr">
        <x:is>
          <x:t xml:space="preserve">27b1ba8b-584c-ee11-882e-0050569565d2</x:t>
        </x:is>
      </x:c>
      <x:c r="B760" s="2" t="inlineStr">
        <x:is>
          <x:t xml:space="preserve">I4dl8hPQQRHeO1d1JNAzJaxXNFt5VclmzWFy/8O8OWEUQQvI488h44HlzSiYMgJaMx6fYL38fyC/o9rj4Dg6xQ==</x:t>
        </x:is>
      </x:c>
      <x:c r="C760" s="3">
        <x:v>45175.4694791667</x:v>
      </x:c>
      <x:c r="D760" s="4" t="inlineStr">
        <x:is>
          <x:t xml:space="preserve">11285057</x:t>
        </x:is>
      </x:c>
      <x:c r="E760" s="5">
        <x:v>45175.455162037</x:v>
      </x:c>
      <x:c r="F760" s="6">
        <x:v>45175.4557523148</x:v>
      </x:c>
      <x:c r="G760" s="7" t="inlineStr">
        <x:is>
          <x:t xml:space="preserve">いいえ</x:t>
        </x:is>
      </x:c>
      <x:c r="H760" s="8" t="inlineStr">
        <x:is>
          <x:t xml:space="preserve">直受け</x:t>
        </x:is>
      </x:c>
      <x:c r="I760" s="9" t="inlineStr">
        <x:is>
          <x:t xml:space="preserve">TVS</x:t>
        </x:is>
      </x:c>
      <x:c r="J760" s="10" t="inlineStr">
        <x:is>
          <x:t xml:space="preserve">杵淵 遥</x:t>
        </x:is>
      </x:c>
    </x:row>
    <x:row r="761" hidden="0">
      <x:c r="A761" s="1" t="inlineStr">
        <x:is>
          <x:t xml:space="preserve">15b1ba8b-584c-ee11-882e-0050569565d2</x:t>
        </x:is>
      </x:c>
      <x:c r="B761" s="2" t="inlineStr">
        <x:is>
          <x:t xml:space="preserve">6DRTtg/VzPJAn131YReYQKOuaQ5j/KIVB0gjjQcpMxPbePaMmaUmIQ6frgWpDeT+xWqnBnH8n/YJ6woVSFdr/A==</x:t>
        </x:is>
      </x:c>
      <x:c r="C761" s="3">
        <x:v>45175.4601388889</x:v>
      </x:c>
      <x:c r="D761" s="4" t="inlineStr">
        <x:is>
          <x:t xml:space="preserve">11285023</x:t>
        </x:is>
      </x:c>
      <x:c r="E761" s="5">
        <x:v>45175.4497800926</x:v>
      </x:c>
      <x:c r="F761" s="6">
        <x:v>45175.4556597222</x:v>
      </x:c>
      <x:c r="G761" s="7" t="inlineStr">
        <x:is>
          <x:t xml:space="preserve">いいえ</x:t>
        </x:is>
      </x:c>
      <x:c r="H761" s="8" t="inlineStr">
        <x:is>
          <x:t xml:space="preserve">折返し</x:t>
        </x:is>
      </x:c>
      <x:c r="I761" s="9" t="inlineStr">
        <x:is>
          <x:t xml:space="preserve">TVS</x:t>
        </x:is>
      </x:c>
      <x:c r="J761" s="10" t="inlineStr">
        <x:is>
          <x:t xml:space="preserve">曽川 緩海</x:t>
        </x:is>
      </x:c>
    </x:row>
    <x:row r="762" hidden="0">
      <x:c r="A762" s="1" t="inlineStr">
        <x:is>
          <x:t xml:space="preserve">f8558582-584c-ee11-882e-00505695a183</x:t>
        </x:is>
      </x:c>
      <x:c r="B762" s="2" t="inlineStr">
        <x:is>
          <x:t xml:space="preserve">ifs/y6maMu1ydmooH0UIxy1KthBpGjp4aS7+nZdzJO7K3PYTLALrlZXUUoycbdqDbbOVmeitqkXouEdc7mUWtA==</x:t>
        </x:is>
      </x:c>
      <x:c r="C762" s="3">
        <x:v>45175.4583101852</x:v>
      </x:c>
      <x:c r="D762" s="4" t="inlineStr">
        <x:is>
          <x:t xml:space="preserve">11284961</x:t>
        </x:is>
      </x:c>
      <x:c r="E762" s="5">
        <x:v>45175.4395601852</x:v>
      </x:c>
      <x:c r="F762" s="6">
        <x:v>45175.4555208333</x:v>
      </x:c>
      <x:c r="G762" s="7" t="inlineStr">
        <x:is>
          <x:t xml:space="preserve">いいえ</x:t>
        </x:is>
      </x:c>
      <x:c r="H762" s="8" t="inlineStr">
        <x:is>
          <x:t xml:space="preserve">折返し</x:t>
        </x:is>
      </x:c>
      <x:c r="I762" s="9" t="inlineStr">
        <x:is>
          <x:t xml:space="preserve">TVS</x:t>
        </x:is>
      </x:c>
      <x:c r="J762" s="10" t="inlineStr">
        <x:is>
          <x:t xml:space="preserve">吉岡 崇志</x:t>
        </x:is>
      </x:c>
    </x:row>
    <x:row r="763" hidden="0">
      <x:c r="A763" s="1" t="inlineStr">
        <x:is>
          <x:t xml:space="preserve">1250dc61-584c-ee11-882e-00505695a183</x:t>
        </x:is>
      </x:c>
      <x:c r="B763" s="2" t="inlineStr">
        <x:is>
          <x:t xml:space="preserve">8b3/h40fJ431y7WFrcZKhT420Q19HjW9CmougyIoGgbc/bVRRQa7ayu0itW/MO/3XEe3EIQjRKg8F6WUnVhcIw==</x:t>
        </x:is>
      </x:c>
      <x:c r="C763" s="3">
        <x:v>45175.4638194444</x:v>
      </x:c>
      <x:c r="D763" s="4" t="inlineStr">
        <x:is>
          <x:t xml:space="preserve">11284977</x:t>
        </x:is>
      </x:c>
      <x:c r="E763" s="5">
        <x:v>45175.4425231482</x:v>
      </x:c>
      <x:c r="F763" s="6">
        <x:v>45175.4548842593</x:v>
      </x:c>
      <x:c r="G763" s="7" t="inlineStr">
        <x:is>
          <x:t xml:space="preserve">いいえ</x:t>
        </x:is>
      </x:c>
      <x:c r="H763" s="8" t="inlineStr">
        <x:is>
          <x:t xml:space="preserve">折返し</x:t>
        </x:is>
      </x:c>
      <x:c r="I763" s="9" t="inlineStr">
        <x:is>
          <x:t xml:space="preserve">TVS</x:t>
        </x:is>
      </x:c>
      <x:c r="J763" s="10" t="inlineStr">
        <x:is>
          <x:t xml:space="preserve">髙橋 由樹</x:t>
        </x:is>
      </x:c>
    </x:row>
    <x:row r="764" hidden="0">
      <x:c r="A764" s="1" t="inlineStr">
        <x:is>
          <x:t xml:space="preserve">e0e23d5d-584c-ee11-882e-0050569565d2</x:t>
        </x:is>
      </x:c>
      <x:c r="B764" s="2" t="inlineStr">
        <x:is>
          <x:t xml:space="preserve">UUqiTQlSmzNiu0jMPgrF3mJwRI2W+sTyRMCMK3PpR0ovdMFEdlZIvBn8ByIDTO2FxMNQQJoN78vH6eD1vFPswQ==</x:t>
        </x:is>
      </x:c>
      <x:c r="C764" s="3">
        <x:v>45175.4741782407</x:v>
      </x:c>
      <x:c r="D764" s="4" t="inlineStr">
        <x:is>
          <x:t xml:space="preserve">11285024</x:t>
        </x:is>
      </x:c>
      <x:c r="E764" s="5">
        <x:v>45175.4498958333</x:v>
      </x:c>
      <x:c r="F764" s="6">
        <x:v>45175.4548148148</x:v>
      </x:c>
      <x:c r="G764" s="7" t="inlineStr">
        <x:is>
          <x:t xml:space="preserve">いいえ</x:t>
        </x:is>
      </x:c>
      <x:c r="H764" s="8" t="inlineStr">
        <x:is>
          <x:t xml:space="preserve">折返し</x:t>
        </x:is>
      </x:c>
      <x:c r="I764" s="9" t="inlineStr">
        <x:is>
          <x:t xml:space="preserve">TVS</x:t>
        </x:is>
      </x:c>
      <x:c r="J764" s="10" t="inlineStr">
        <x:is>
          <x:t xml:space="preserve">川合 幸男</x:t>
        </x:is>
      </x:c>
    </x:row>
    <x:row r="765" hidden="0">
      <x:c r="A765" s="1" t="inlineStr">
        <x:is>
          <x:t xml:space="preserve">efd53333-584c-ee11-882e-00505695a183</x:t>
        </x:is>
      </x:c>
      <x:c r="B765" s="2" t="inlineStr">
        <x:is>
          <x:t xml:space="preserve">nbOTTMXFTaz1LXTba3r9wJ6xVEi+rlkFdmTfiiqj40NROaYgmbpTua9zhmBWh7UABPrv8KkCbU6Pb0/4uyaxgg==</x:t>
        </x:is>
      </x:c>
      <x:c r="C765" s="3">
        <x:v>45175.4992013889</x:v>
      </x:c>
      <x:c r="D765" s="4" t="inlineStr">
        <x:is>
          <x:t xml:space="preserve">11284917</x:t>
        </x:is>
      </x:c>
      <x:c r="E765" s="5">
        <x:v>45175.4329861111</x:v>
      </x:c>
      <x:c r="F765" s="6">
        <x:v>45175.4539351852</x:v>
      </x:c>
      <x:c r="G765" s="7" t="inlineStr">
        <x:is>
          <x:t xml:space="preserve">いいえ</x:t>
        </x:is>
      </x:c>
      <x:c r="H765" s="8" t="inlineStr">
        <x:is>
          <x:t xml:space="preserve">折返し</x:t>
        </x:is>
      </x:c>
      <x:c r="I765" s="9" t="inlineStr">
        <x:is>
          <x:t xml:space="preserve">TVS</x:t>
        </x:is>
      </x:c>
      <x:c r="J765" s="10" t="inlineStr">
        <x:is>
          <x:t xml:space="preserve">瑞慶山 みどり</x:t>
        </x:is>
      </x:c>
    </x:row>
    <x:row r="766" hidden="0">
      <x:c r="A766" s="1" t="inlineStr">
        <x:is>
          <x:t xml:space="preserve">0601f50a-584c-ee11-882e-0050569565d2</x:t>
        </x:is>
      </x:c>
      <x:c r="B766" s="2" t="inlineStr">
        <x:is>
          <x:t xml:space="preserve">4EkfisO8PA2xzjtU/VmaEYEWwGz7Ux6THb7NSj6WEZOrM1tbMolVd4jsgr4bbddcanzrRisUXpglKosbxRRDsw==</x:t>
        </x:is>
      </x:c>
      <x:c r="C766" s="3">
        <x:v>45175.4593865741</x:v>
      </x:c>
      <x:c r="D766" s="4" t="inlineStr">
        <x:is>
          <x:t xml:space="preserve">11285000</x:t>
        </x:is>
      </x:c>
      <x:c r="E766" s="5">
        <x:v>45175.4456597222</x:v>
      </x:c>
      <x:c r="F766" s="6">
        <x:v>45175.4532291667</x:v>
      </x:c>
      <x:c r="G766" s="7" t="inlineStr">
        <x:is>
          <x:t xml:space="preserve">いいえ</x:t>
        </x:is>
      </x:c>
      <x:c r="H766" s="8" t="inlineStr">
        <x:is>
          <x:t xml:space="preserve">折返し</x:t>
        </x:is>
      </x:c>
      <x:c r="I766" s="9" t="inlineStr">
        <x:is>
          <x:t xml:space="preserve">TVS</x:t>
        </x:is>
      </x:c>
      <x:c r="J766" s="10" t="inlineStr">
        <x:is>
          <x:t xml:space="preserve">糸井 健</x:t>
        </x:is>
      </x:c>
    </x:row>
    <x:row r="767" hidden="0">
      <x:c r="A767" s="1" t="inlineStr">
        <x:is>
          <x:t xml:space="preserve">1110e80c-584c-ee11-882e-00505695a183</x:t>
        </x:is>
      </x:c>
      <x:c r="B767" s="2" t="inlineStr">
        <x:is>
          <x:t xml:space="preserve">faEDZ5hytCQIDsnrR62G/qiTfZjwYcpyyaqPV9SWdyvE3xHQcdmOsjtZh+RaYjInRB/HNTkpjI7vv/yJ3v37Fg==</x:t>
        </x:is>
      </x:c>
      <x:c r="C767" s="3">
        <x:v>45175.4958101852</x:v>
      </x:c>
      <x:c r="D767" s="4" t="inlineStr">
        <x:is>
          <x:t xml:space="preserve">11284919</x:t>
        </x:is>
      </x:c>
      <x:c r="E767" s="5">
        <x:v>45175.4331134259</x:v>
      </x:c>
      <x:c r="F767" s="6">
        <x:v>45175.4532060185</x:v>
      </x:c>
      <x:c r="G767" s="7" t="inlineStr">
        <x:is>
          <x:t xml:space="preserve">いいえ</x:t>
        </x:is>
      </x:c>
      <x:c r="H767" s="8" t="inlineStr">
        <x:is>
          <x:t xml:space="preserve">支社より依頼</x:t>
        </x:is>
      </x:c>
      <x:c r="I767" s="9" t="inlineStr">
        <x:is>
          <x:t xml:space="preserve">TVS</x:t>
        </x:is>
      </x:c>
      <x:c r="J767" s="10" t="inlineStr">
        <x:is>
          <x:t xml:space="preserve">泉田 裕子</x:t>
        </x:is>
      </x:c>
    </x:row>
    <x:row r="768" hidden="0">
      <x:c r="A768" s="1" t="inlineStr">
        <x:is>
          <x:t xml:space="preserve">803189ea-574c-ee11-882e-0050569565d2</x:t>
        </x:is>
      </x:c>
      <x:c r="B768" s="2" t="inlineStr">
        <x:is>
          <x:t xml:space="preserve">wGcjqdzeQUIRmX5RZfFsq5W2jw+e0M8/GHK9Ed/qtZ+4H750KyJL4QSsdgdBZOu8Zx6/jWXE8H3DMGqFwCBDvA==</x:t>
        </x:is>
      </x:c>
      <x:c r="C768" s="3">
        <x:v>45175.4597916667</x:v>
      </x:c>
      <x:c r="D768" s="4" t="inlineStr">
        <x:is>
          <x:t xml:space="preserve">11284883</x:t>
        </x:is>
      </x:c>
      <x:c r="E768" s="5">
        <x:v>45175.4277893519</x:v>
      </x:c>
      <x:c r="F768" s="6">
        <x:v>45175.4525694444</x:v>
      </x:c>
      <x:c r="G768" s="7" t="inlineStr">
        <x:is>
          <x:t xml:space="preserve">いいえ</x:t>
        </x:is>
      </x:c>
      <x:c r="H768" s="8" t="inlineStr">
        <x:is>
          <x:t xml:space="preserve">折返し</x:t>
        </x:is>
      </x:c>
      <x:c r="I768" s="9" t="inlineStr">
        <x:is>
          <x:t xml:space="preserve">TVS</x:t>
        </x:is>
      </x:c>
      <x:c r="J768" s="10" t="inlineStr">
        <x:is>
          <x:t xml:space="preserve">佐藤 麻美</x:t>
        </x:is>
      </x:c>
    </x:row>
    <x:row r="769" hidden="0">
      <x:c r="A769" s="1" t="inlineStr">
        <x:is>
          <x:t xml:space="preserve">e9ae04c6-574c-ee11-882e-00505695a183</x:t>
        </x:is>
      </x:c>
      <x:c r="B769" s="2" t="inlineStr">
        <x:is>
          <x:t xml:space="preserve">MflecLHiTLSp/tlG31HrMOviIkl5L/c5P+s9+Q5OLLt1jcBydi9do4AOaJlM/ME8UIEteBNXWnpUAwF0sHOeGg==</x:t>
        </x:is>
      </x:c>
      <x:c r="C769" s="3">
        <x:v>45175.4525</x:v>
      </x:c>
      <x:c r="D769" s="4" t="inlineStr">
        <x:is>
          <x:t xml:space="preserve">11284994</x:t>
        </x:is>
      </x:c>
      <x:c r="E769" s="5">
        <x:v>45175.4453240741</x:v>
      </x:c>
      <x:c r="F769" s="6">
        <x:v>45175.4518402778</x:v>
      </x:c>
      <x:c r="G769" s="7" t="inlineStr">
        <x:is>
          <x:t xml:space="preserve">いいえ</x:t>
        </x:is>
      </x:c>
      <x:c r="H769" s="8" t="inlineStr">
        <x:is>
          <x:t xml:space="preserve">折返し</x:t>
        </x:is>
      </x:c>
      <x:c r="I769" s="9" t="inlineStr">
        <x:is>
          <x:t xml:space="preserve">TVS</x:t>
        </x:is>
      </x:c>
      <x:c r="J769" s="10" t="inlineStr">
        <x:is>
          <x:t xml:space="preserve">野間 靖雅</x:t>
        </x:is>
      </x:c>
    </x:row>
    <x:row r="770" hidden="0">
      <x:c r="A770" s="1" t="inlineStr">
        <x:is>
          <x:t xml:space="preserve">586cf98a-574c-ee11-882e-0050569565d2</x:t>
        </x:is>
      </x:c>
      <x:c r="B770" s="2" t="inlineStr">
        <x:is>
          <x:t xml:space="preserve">F5oOdsH+JuDZakg2j9zEu+bypgJJHDHn43HVG4QJlly9sd2dUVv/m517KqqC/bWv0c/cy1FB2XEHV1XigmU0vQ==</x:t>
        </x:is>
      </x:c>
      <x:c r="C770" s="3">
        <x:v>45175.4588541667</x:v>
      </x:c>
      <x:c r="D770" s="4" t="inlineStr">
        <x:is>
          <x:t xml:space="preserve">11285018</x:t>
        </x:is>
      </x:c>
      <x:c r="E770" s="5">
        <x:v>45175.4481944444</x:v>
      </x:c>
      <x:c r="F770" s="6">
        <x:v>45175.4507291667</x:v>
      </x:c>
      <x:c r="G770" s="7" t="inlineStr">
        <x:is>
          <x:t xml:space="preserve">いいえ</x:t>
        </x:is>
      </x:c>
      <x:c r="H770" s="8" t="inlineStr">
        <x:is>
          <x:t xml:space="preserve">折返し</x:t>
        </x:is>
      </x:c>
      <x:c r="I770" s="9" t="inlineStr">
        <x:is>
          <x:t xml:space="preserve">TVS</x:t>
        </x:is>
      </x:c>
      <x:c r="J770" s="10" t="inlineStr">
        <x:is>
          <x:t xml:space="preserve">樺澤 友里恵</x:t>
        </x:is>
      </x:c>
    </x:row>
    <x:row r="771" hidden="0">
      <x:c r="A771" s="1" t="inlineStr">
        <x:is>
          <x:t xml:space="preserve">763cbf6f-574c-ee11-882e-0050569565d2</x:t>
        </x:is>
      </x:c>
      <x:c r="B771" s="2" t="inlineStr">
        <x:is>
          <x:t xml:space="preserve">rFmyx7QsMmNtUCRuL7Wrw580CNwB5u5CiDMX+7Eo/sVTA4QFGANFWqck6g2K76ciPSgePL4qi9WPzYOzlwvK7g==</x:t>
        </x:is>
      </x:c>
      <x:c r="C771" s="3">
        <x:v>45175.4559722222</x:v>
      </x:c>
      <x:c r="D771" s="4" t="inlineStr">
        <x:is>
          <x:t xml:space="preserve">11285020</x:t>
        </x:is>
      </x:c>
      <x:c r="E771" s="5">
        <x:v>45175.4485185185</x:v>
      </x:c>
      <x:c r="F771" s="6">
        <x:v>45175.450162037</x:v>
      </x:c>
      <x:c r="G771" s="7" t="inlineStr">
        <x:is>
          <x:t xml:space="preserve">いいえ</x:t>
        </x:is>
      </x:c>
      <x:c r="H771" s="8" t="inlineStr">
        <x:is>
          <x:t xml:space="preserve">折返し</x:t>
        </x:is>
      </x:c>
      <x:c r="I771" s="9" t="inlineStr">
        <x:is>
          <x:t xml:space="preserve">TVS</x:t>
        </x:is>
      </x:c>
      <x:c r="J771" s="10" t="inlineStr">
        <x:is>
          <x:t xml:space="preserve">小島 桃</x:t>
        </x:is>
      </x:c>
    </x:row>
    <x:row r="772" hidden="0">
      <x:c r="A772" s="1" t="inlineStr">
        <x:is>
          <x:t xml:space="preserve">2f17b84c-574c-ee11-882e-0050569565d2</x:t>
        </x:is>
      </x:c>
      <x:c r="B772" s="2" t="inlineStr">
        <x:is>
          <x:t xml:space="preserve">QNowOd4D8EjvtKdwUGmyk3lTyeo158KiRY1Tz0MIzjSTlUsT3eyFyQ8VvuopyyZckaApUCmDDFBofJNfSbgzHQ==</x:t>
        </x:is>
      </x:c>
      <x:c r="C772" s="3">
        <x:v>45175.4553125</x:v>
      </x:c>
      <x:c r="D772" s="4" t="inlineStr">
        <x:is>
          <x:t xml:space="preserve">11284972</x:t>
        </x:is>
      </x:c>
      <x:c r="E772" s="5">
        <x:v>45175.4418402778</x:v>
      </x:c>
      <x:c r="F772" s="6">
        <x:v>45175.4495023148</x:v>
      </x:c>
      <x:c r="G772" s="7" t="inlineStr">
        <x:is>
          <x:t xml:space="preserve">いいえ</x:t>
        </x:is>
      </x:c>
      <x:c r="H772" s="8" t="inlineStr">
        <x:is>
          <x:t xml:space="preserve">直受け</x:t>
        </x:is>
      </x:c>
      <x:c r="I772" s="9" t="inlineStr">
        <x:is>
          <x:t xml:space="preserve">TVS</x:t>
        </x:is>
      </x:c>
      <x:c r="J772" s="10" t="inlineStr">
        <x:is>
          <x:t xml:space="preserve">鷲尾 花奈</x:t>
        </x:is>
      </x:c>
    </x:row>
    <x:row r="773" hidden="0">
      <x:c r="A773" s="1" t="inlineStr">
        <x:is>
          <x:t xml:space="preserve">2617b84c-574c-ee11-882e-0050569565d2</x:t>
        </x:is>
      </x:c>
      <x:c r="B773" s="2" t="inlineStr">
        <x:is>
          <x:t xml:space="preserve">eK9gd/S5BihJ69cJDTiOhrKiovciJEZ+erBbEqBqexY7ECNrC7jf273I5/UntdgQJUmm9i3GRaCnM4lbwVMWLw==</x:t>
        </x:is>
      </x:c>
      <x:c r="C773" s="3">
        <x:v>45175.4494560185</x:v>
      </x:c>
      <x:c r="D773" s="4" t="inlineStr">
        <x:is>
          <x:t xml:space="preserve">11284780</x:t>
        </x:is>
      </x:c>
      <x:c r="E773" s="5">
        <x:v>45175.4095138889</x:v>
      </x:c>
      <x:c r="F773" s="6">
        <x:v>45175.4494560185</x:v>
      </x:c>
      <x:c r="G773" s="7" t="inlineStr">
        <x:is>
          <x:t xml:space="preserve">いいえ</x:t>
        </x:is>
      </x:c>
      <x:c r="H773" s="8" t="inlineStr">
        <x:is>
          <x:t xml:space="preserve">折返し</x:t>
        </x:is>
      </x:c>
      <x:c r="I773" s="9" t="inlineStr">
        <x:is>
          <x:t xml:space="preserve">TVS</x:t>
        </x:is>
      </x:c>
      <x:c r="J773" s="10" t="inlineStr">
        <x:is>
          <x:t xml:space="preserve">浅野 希</x:t>
        </x:is>
      </x:c>
    </x:row>
    <x:row r="774" hidden="0">
      <x:c r="A774" s="1" t="inlineStr">
        <x:is>
          <x:t xml:space="preserve">3e445d1b-574c-ee11-882e-00505695a183</x:t>
        </x:is>
      </x:c>
      <x:c r="B774" s="2" t="inlineStr">
        <x:is>
          <x:t xml:space="preserve">0pAEKq3X4oKxZ/av0mi+68AKbkH2VkaEy5qSU3IiU0AYepTaLRNEjOxJzJ9UHyhhgBYdawWMgRPqBcGTXYuFkA==</x:t>
        </x:is>
      </x:c>
      <x:c r="C774" s="3">
        <x:v>45175.4568171296</x:v>
      </x:c>
      <x:c r="D774" s="4" t="inlineStr">
        <x:is>
          <x:t xml:space="preserve">11284983</x:t>
        </x:is>
      </x:c>
      <x:c r="E774" s="5">
        <x:v>45175.4436111111</x:v>
      </x:c>
      <x:c r="F774" s="6">
        <x:v>45175.448587963</x:v>
      </x:c>
      <x:c r="G774" s="7" t="inlineStr">
        <x:is>
          <x:t xml:space="preserve">いいえ</x:t>
        </x:is>
      </x:c>
      <x:c r="H774" s="8" t="inlineStr">
        <x:is>
          <x:t xml:space="preserve">折返し</x:t>
        </x:is>
      </x:c>
      <x:c r="I774" s="9" t="inlineStr">
        <x:is>
          <x:t xml:space="preserve">TVS</x:t>
        </x:is>
      </x:c>
      <x:c r="J774" s="10" t="inlineStr">
        <x:is>
          <x:t xml:space="preserve">大野 かおる</x:t>
        </x:is>
      </x:c>
    </x:row>
    <x:row r="775" hidden="0">
      <x:c r="A775" s="1" t="inlineStr">
        <x:is>
          <x:t xml:space="preserve">2bbb2318-574c-ee11-882e-0050569565d2</x:t>
        </x:is>
      </x:c>
      <x:c r="B775" s="2" t="inlineStr">
        <x:is>
          <x:t xml:space="preserve">drI3xuZXmyYDF29Luos5j7Csj6APHUfXPgHBn2/dxeL9+zZqn2ABfccZ4qb0rLzpo6U8MJLc3nr24VUQeXnB5Q==</x:t>
        </x:is>
      </x:c>
      <x:c r="C775" s="3">
        <x:v>45175.455150463</x:v>
      </x:c>
      <x:c r="D775" s="4" t="inlineStr">
        <x:is>
          <x:t xml:space="preserve">11284984</x:t>
        </x:is>
      </x:c>
      <x:c r="E775" s="5">
        <x:v>45175.4440046296</x:v>
      </x:c>
      <x:c r="F775" s="6">
        <x:v>45175.4485300926</x:v>
      </x:c>
      <x:c r="G775" s="7" t="inlineStr">
        <x:is>
          <x:t xml:space="preserve">いいえ</x:t>
        </x:is>
      </x:c>
      <x:c r="H775" s="8" t="inlineStr">
        <x:is>
          <x:t xml:space="preserve">折返し</x:t>
        </x:is>
      </x:c>
      <x:c r="I775" s="9" t="inlineStr">
        <x:is>
          <x:t xml:space="preserve">TVS</x:t>
        </x:is>
      </x:c>
      <x:c r="J775" s="10" t="inlineStr">
        <x:is>
          <x:t xml:space="preserve">曽川 緩海</x:t>
        </x:is>
      </x:c>
    </x:row>
    <x:row r="776" hidden="0">
      <x:c r="A776" s="1" t="inlineStr">
        <x:is>
          <x:t xml:space="preserve">16bb2318-574c-ee11-882e-0050569565d2</x:t>
        </x:is>
      </x:c>
      <x:c r="B776" s="2" t="inlineStr">
        <x:is>
          <x:t xml:space="preserve">fQClXP3Gm0QTJB67okjxMwHFER37otIdUEqwCc2re/2ZRYTeClx1EI+cvEbVr0Gtbk7Vyy/XK5er0vvAVl4q2Q==</x:t>
        </x:is>
      </x:c>
      <x:c r="C776" s="3">
        <x:v>45175.4799305556</x:v>
      </x:c>
      <x:c r="D776" s="4" t="inlineStr">
        <x:is>
          <x:t xml:space="preserve">11284942</x:t>
        </x:is>
      </x:c>
      <x:c r="E776" s="5">
        <x:v>45175.4368402778</x:v>
      </x:c>
      <x:c r="F776" s="6">
        <x:v>45175.4484490741</x:v>
      </x:c>
      <x:c r="G776" s="7" t="inlineStr">
        <x:is>
          <x:t xml:space="preserve">いいえ</x:t>
        </x:is>
      </x:c>
      <x:c r="H776" s="8" t="inlineStr">
        <x:is>
          <x:t xml:space="preserve">直受け</x:t>
        </x:is>
      </x:c>
      <x:c r="I776" s="9" t="inlineStr">
        <x:is>
          <x:t xml:space="preserve">TVS</x:t>
        </x:is>
      </x:c>
      <x:c r="J776" s="10" t="inlineStr">
        <x:is>
          <x:t xml:space="preserve">室岡 萌</x:t>
        </x:is>
      </x:c>
    </x:row>
    <x:row r="777" hidden="0">
      <x:c r="A777" s="1" t="inlineStr">
        <x:is>
          <x:t xml:space="preserve">6c1750d5-564c-ee11-882e-00505695a183</x:t>
        </x:is>
      </x:c>
      <x:c r="B777" s="2" t="inlineStr">
        <x:is>
          <x:t xml:space="preserve">f21GmpBA9t22BmCeOup3ghXgryuRF0LH8dJROCnaRrcLTUS63oJXOapQkJaaZJLiU9rivvt1MVKBe1y1AYYPbg==</x:t>
        </x:is>
      </x:c>
      <x:c r="C777" s="3">
        <x:v>45175.4937731481</x:v>
      </x:c>
      <x:c r="D777" s="4" t="inlineStr">
        <x:is>
          <x:t xml:space="preserve">11284906</x:t>
        </x:is>
      </x:c>
      <x:c r="E777" s="5">
        <x:v>45175.4310532407</x:v>
      </x:c>
      <x:c r="F777" s="6">
        <x:v>45175.4471759259</x:v>
      </x:c>
      <x:c r="G777" s="7" t="inlineStr">
        <x:is>
          <x:t xml:space="preserve">いいえ</x:t>
        </x:is>
      </x:c>
      <x:c r="H777" s="8" t="inlineStr">
        <x:is>
          <x:t xml:space="preserve">折返し</x:t>
        </x:is>
      </x:c>
      <x:c r="I777" s="9" t="inlineStr">
        <x:is>
          <x:t xml:space="preserve">TVS</x:t>
        </x:is>
      </x:c>
      <x:c r="J777" s="10" t="inlineStr">
        <x:is>
          <x:t xml:space="preserve">三浦 索也</x:t>
        </x:is>
      </x:c>
    </x:row>
    <x:row r="778" hidden="0">
      <x:c r="A778" s="1" t="inlineStr">
        <x:is>
          <x:t xml:space="preserve">c7989fd1-564c-ee11-882e-0050569565d2</x:t>
        </x:is>
      </x:c>
      <x:c r="B778" s="2" t="inlineStr">
        <x:is>
          <x:t xml:space="preserve">cr2YHVzubHlqt1W9cLllxaGXUvjaQ2dbRbtw5ibF4hNe64F+5yjZ4uTqH5eF0EXmTbrPNqSLcXGXVx/oMP8EhA==</x:t>
        </x:is>
      </x:c>
      <x:c r="C778" s="3">
        <x:v>45175.4505902778</x:v>
      </x:c>
      <x:c r="D778" s="4" t="inlineStr">
        <x:is>
          <x:t xml:space="preserve">11284852</x:t>
        </x:is>
      </x:c>
      <x:c r="E778" s="5">
        <x:v>45175.4219791667</x:v>
      </x:c>
      <x:c r="F778" s="6">
        <x:v>45175.4471180556</x:v>
      </x:c>
      <x:c r="G778" s="7" t="inlineStr">
        <x:is>
          <x:t xml:space="preserve">いいえ</x:t>
        </x:is>
      </x:c>
      <x:c r="H778" s="8" t="inlineStr">
        <x:is>
          <x:t xml:space="preserve">折返し</x:t>
        </x:is>
      </x:c>
      <x:c r="I778" s="9" t="inlineStr">
        <x:is>
          <x:t xml:space="preserve">TVS</x:t>
        </x:is>
      </x:c>
      <x:c r="J778" s="10" t="inlineStr">
        <x:is>
          <x:t xml:space="preserve">長谷川 香奈</x:t>
        </x:is>
      </x:c>
    </x:row>
    <x:row r="779" hidden="0">
      <x:c r="A779" s="1" t="inlineStr">
        <x:is>
          <x:t xml:space="preserve">9293e8be-564c-ee11-882e-0050569565d2</x:t>
        </x:is>
      </x:c>
      <x:c r="B779" s="2" t="inlineStr">
        <x:is>
          <x:t xml:space="preserve">NOpsvzcoJ/roAOB9+X9r31JXsCmm8ZhgyXl8YVwO0yvgDMi0zwOSN6qvHrKXgWAUZsAVGMfRc/SghhmLTr48tg==</x:t>
        </x:is>
      </x:c>
      <x:c r="C779" s="3">
        <x:v>45175.4625578704</x:v>
      </x:c>
      <x:c r="D779" s="4" t="inlineStr">
        <x:is>
          <x:t xml:space="preserve">11284999</x:t>
        </x:is>
      </x:c>
      <x:c r="E779" s="5">
        <x:v>45175.4454976852</x:v>
      </x:c>
      <x:c r="F779" s="6">
        <x:v>45175.446712963</x:v>
      </x:c>
      <x:c r="G779" s="7" t="inlineStr">
        <x:is>
          <x:t xml:space="preserve">いいえ</x:t>
        </x:is>
      </x:c>
      <x:c r="H779" s="8" t="inlineStr">
        <x:is>
          <x:t xml:space="preserve">折返し</x:t>
        </x:is>
      </x:c>
      <x:c r="I779" s="9" t="inlineStr">
        <x:is>
          <x:t xml:space="preserve">TVS</x:t>
        </x:is>
      </x:c>
      <x:c r="J779" s="10" t="inlineStr">
        <x:is>
          <x:t xml:space="preserve">川合 洋成</x:t>
        </x:is>
      </x:c>
    </x:row>
    <x:row r="780" hidden="0">
      <x:c r="A780" s="1" t="inlineStr">
        <x:is>
          <x:t xml:space="preserve">290c1873-564c-ee11-882e-0050569565d2</x:t>
        </x:is>
      </x:c>
      <x:c r="B780" s="2" t="inlineStr">
        <x:is>
          <x:t xml:space="preserve">8EbxYlilJg07Th3Bb9NzSe9KAaNeoF0a5kzpO1ADQpjrViAI2U2RHMOguBKQEoLMxgH8P2YlRNlCs0JE+XLr4A==</x:t>
        </x:is>
      </x:c>
      <x:c r="C780" s="3">
        <x:v>45175.4527662037</x:v>
      </x:c>
      <x:c r="D780" s="4" t="inlineStr">
        <x:is>
          <x:t xml:space="preserve">11284894</x:t>
        </x:is>
      </x:c>
      <x:c r="E780" s="5">
        <x:v>45175.4294328704</x:v>
      </x:c>
      <x:c r="F780" s="6">
        <x:v>45175.4452777778</x:v>
      </x:c>
      <x:c r="G780" s="7" t="inlineStr">
        <x:is>
          <x:t xml:space="preserve">いいえ</x:t>
        </x:is>
      </x:c>
      <x:c r="H780" s="8" t="inlineStr">
        <x:is>
          <x:t xml:space="preserve">折返し</x:t>
        </x:is>
      </x:c>
      <x:c r="I780" s="9" t="inlineStr">
        <x:is>
          <x:t xml:space="preserve">TVS</x:t>
        </x:is>
      </x:c>
      <x:c r="J780" s="10" t="inlineStr">
        <x:is>
          <x:t xml:space="preserve">渡邊 彩水</x:t>
        </x:is>
      </x:c>
    </x:row>
    <x:row r="781" hidden="0">
      <x:c r="A781" s="1" t="inlineStr">
        <x:is>
          <x:t xml:space="preserve">8d8a8f72-564c-ee11-882e-00505695a183</x:t>
        </x:is>
      </x:c>
      <x:c r="B781" s="2" t="inlineStr">
        <x:is>
          <x:t xml:space="preserve">v7hwjPf2WX17T7C2A9EFj9aCnAc05vlj/S4sVQB/ju0J7PDJQBYy8PsIMN0VNZ1xcZp91yV5RFZOBiZ0x2pYbg==</x:t>
        </x:is>
      </x:c>
      <x:c r="C781" s="3">
        <x:v>45175.4474074074</x:v>
      </x:c>
      <x:c r="D781" s="4" t="inlineStr">
        <x:is>
          <x:t xml:space="preserve">11284978</x:t>
        </x:is>
      </x:c>
      <x:c r="E781" s="5">
        <x:v>45175.4431365741</x:v>
      </x:c>
      <x:c r="F781" s="6">
        <x:v>45175.4452314815</x:v>
      </x:c>
      <x:c r="G781" s="7" t="inlineStr">
        <x:is>
          <x:t xml:space="preserve">いいえ</x:t>
        </x:is>
      </x:c>
      <x:c r="H781" s="8" t="inlineStr">
        <x:is>
          <x:t xml:space="preserve">折返し</x:t>
        </x:is>
      </x:c>
      <x:c r="I781" s="9" t="inlineStr">
        <x:is>
          <x:t xml:space="preserve">TVS</x:t>
        </x:is>
      </x:c>
      <x:c r="J781" s="10" t="inlineStr">
        <x:is>
          <x:t xml:space="preserve">清水 理貴</x:t>
        </x:is>
      </x:c>
    </x:row>
    <x:row r="782" hidden="0">
      <x:c r="A782" s="1" t="inlineStr">
        <x:is>
          <x:t xml:space="preserve">55cd2c6b-564c-ee11-882e-0050569565d2</x:t>
        </x:is>
      </x:c>
      <x:c r="B782" s="2" t="inlineStr">
        <x:is>
          <x:t xml:space="preserve">k6Y6NqMKJgATKPkemyUKFzaNsemyFsrgOADsGVUsAqrnmM8WyMiBj3q/U3ULoyXCip0CiTz+Q3BtXYyGaMtIrQ==</x:t>
        </x:is>
      </x:c>
      <x:c r="C782" s="3">
        <x:v>45175.4474652778</x:v>
      </x:c>
      <x:c r="D782" s="4" t="inlineStr">
        <x:is>
          <x:t xml:space="preserve">11284993</x:t>
        </x:is>
      </x:c>
      <x:c r="E782" s="5">
        <x:v>45175.4450810185</x:v>
      </x:c>
      <x:c r="F782" s="6">
        <x:v>45175.4450810185</x:v>
      </x:c>
      <x:c r="G782" s="7" t="inlineStr">
        <x:is>
          <x:t xml:space="preserve">いいえ</x:t>
        </x:is>
      </x:c>
      <x:c r="H782" s="8" t="inlineStr">
        <x:is>
          <x:t xml:space="preserve">折返し</x:t>
        </x:is>
      </x:c>
      <x:c r="I782" s="9" t="inlineStr">
        <x:is>
          <x:t xml:space="preserve">TVS</x:t>
        </x:is>
      </x:c>
      <x:c r="J782" s="10" t="inlineStr">
        <x:is>
          <x:t xml:space="preserve">永見 幸太郎</x:t>
        </x:is>
      </x:c>
    </x:row>
    <x:row r="783" hidden="0">
      <x:c r="A783" s="1" t="inlineStr">
        <x:is>
          <x:t xml:space="preserve">c991b24e-564c-ee11-882e-0050569565d2</x:t>
        </x:is>
      </x:c>
      <x:c r="B783" s="2" t="inlineStr">
        <x:is>
          <x:t xml:space="preserve">qJ907vrHsZTOXPBAxMmCAXsForstl2K/cueYYa9mrjG1/O7m/e4HXfp0Bvm+BC1T/4IYlph3PlW6llr1eNZhOA==</x:t>
        </x:is>
      </x:c>
      <x:c r="C783" s="3">
        <x:v>45175.4446296296</x:v>
      </x:c>
      <x:c r="D783" s="4" t="inlineStr">
        <x:is>
          <x:t xml:space="preserve">11284952</x:t>
        </x:is>
      </x:c>
      <x:c r="E783" s="5">
        <x:v>45175.4385300926</x:v>
      </x:c>
      <x:c r="F783" s="6">
        <x:v>45175.4446296296</x:v>
      </x:c>
      <x:c r="G783" s="7" t="inlineStr">
        <x:is>
          <x:t xml:space="preserve">いいえ</x:t>
        </x:is>
      </x:c>
      <x:c r="H783" s="8" t="inlineStr">
        <x:is>
          <x:t xml:space="preserve">直受け</x:t>
        </x:is>
      </x:c>
      <x:c r="I783" s="9" t="inlineStr">
        <x:is>
          <x:t xml:space="preserve">TVS</x:t>
        </x:is>
      </x:c>
      <x:c r="J783" s="10" t="inlineStr">
        <x:is>
          <x:t xml:space="preserve">川合 洋成</x:t>
        </x:is>
      </x:c>
    </x:row>
    <x:row r="784" hidden="0">
      <x:c r="A784" s="1" t="inlineStr">
        <x:is>
          <x:t xml:space="preserve">6c1a8e2f-564c-ee11-882e-00505695a183</x:t>
        </x:is>
      </x:c>
      <x:c r="B784" s="2" t="inlineStr">
        <x:is>
          <x:t xml:space="preserve">DYJ1LD++NCg5jBt2qa9XCF5JuaXoQUxKN5hLCoM+Iz/PZ3Qku/ZIySxYgtvH//T8yIQkTOLCf9B32lWLHgb7og==</x:t>
        </x:is>
      </x:c>
      <x:c r="C784" s="3">
        <x:v>45175.4477199074</x:v>
      </x:c>
      <x:c r="D784" s="4" t="inlineStr">
        <x:is>
          <x:t xml:space="preserve">11284981</x:t>
        </x:is>
      </x:c>
      <x:c r="E784" s="5">
        <x:v>45175.4434490741</x:v>
      </x:c>
      <x:c r="F784" s="6">
        <x:v>45175.4439467593</x:v>
      </x:c>
      <x:c r="G784" s="7" t="inlineStr">
        <x:is>
          <x:t xml:space="preserve">いいえ</x:t>
        </x:is>
      </x:c>
      <x:c r="H784" s="8" t="inlineStr">
        <x:is>
          <x:t xml:space="preserve">直受け</x:t>
        </x:is>
      </x:c>
      <x:c r="I784" s="9" t="inlineStr">
        <x:is>
          <x:t xml:space="preserve">TVS</x:t>
        </x:is>
      </x:c>
      <x:c r="J784" s="10" t="inlineStr">
        <x:is>
          <x:t xml:space="preserve">岡埜 真悠</x:t>
        </x:is>
      </x:c>
    </x:row>
    <x:row r="785" hidden="0">
      <x:c r="A785" s="1" t="inlineStr">
        <x:is>
          <x:t xml:space="preserve">5dfa3829-564c-ee11-882e-00505695a183</x:t>
        </x:is>
      </x:c>
      <x:c r="B785" s="2" t="inlineStr">
        <x:is>
          <x:t xml:space="preserve">VsmOZokbN5hOxeHsQcURlPmCBd4yvV2Hb2hNp0BV1geaqi5ToSnn6hhVQthnQPsA3+cbI/dTwprArjfGJJvbBg==</x:t>
        </x:is>
      </x:c>
      <x:c r="C785" s="3">
        <x:v>45175.4443865741</x:v>
      </x:c>
      <x:c r="D785" s="4" t="inlineStr">
        <x:is>
          <x:t xml:space="preserve">11284871</x:t>
        </x:is>
      </x:c>
      <x:c r="E785" s="5">
        <x:v>45175.4256597222</x:v>
      </x:c>
      <x:c r="F785" s="6">
        <x:v>45175.4438888889</x:v>
      </x:c>
      <x:c r="G785" s="7" t="inlineStr">
        <x:is>
          <x:t xml:space="preserve">いいえ</x:t>
        </x:is>
      </x:c>
      <x:c r="H785" s="8" t="inlineStr">
        <x:is>
          <x:t xml:space="preserve">折返し</x:t>
        </x:is>
      </x:c>
      <x:c r="I785" s="9" t="inlineStr">
        <x:is>
          <x:t xml:space="preserve">TVS</x:t>
        </x:is>
      </x:c>
      <x:c r="J785" s="10" t="inlineStr">
        <x:is>
          <x:t xml:space="preserve">清水 理貴</x:t>
        </x:is>
      </x:c>
    </x:row>
    <x:row r="786" hidden="0">
      <x:c r="A786" s="1" t="inlineStr">
        <x:is>
          <x:t xml:space="preserve">dc89ec0b-564c-ee11-882e-0050569565d2</x:t>
        </x:is>
      </x:c>
      <x:c r="B786" s="2" t="inlineStr">
        <x:is>
          <x:t xml:space="preserve">+ace6dr0zedM6fZEzIrjEVCbbXIsIeOVDGsnZiTijVlfPe80ROINDfgvmXDg6+y8AjgWluMVZjLzQkKMvZyQNA==</x:t>
        </x:is>
      </x:c>
      <x:c r="C786" s="3">
        <x:v>45175.443275463</x:v>
      </x:c>
      <x:c r="D786" s="4" t="inlineStr">
        <x:is>
          <x:t xml:space="preserve">11284779</x:t>
        </x:is>
      </x:c>
      <x:c r="E786" s="5">
        <x:v>45175.4091898148</x:v>
      </x:c>
      <x:c r="F786" s="6">
        <x:v>45175.443275463</x:v>
      </x:c>
      <x:c r="G786" s="7" t="inlineStr">
        <x:is>
          <x:t xml:space="preserve">いいえ</x:t>
        </x:is>
      </x:c>
      <x:c r="H786" s="8" t="inlineStr">
        <x:is>
          <x:t xml:space="preserve">折返し</x:t>
        </x:is>
      </x:c>
      <x:c r="I786" s="9" t="inlineStr">
        <x:is>
          <x:t xml:space="preserve">TVS</x:t>
        </x:is>
      </x:c>
      <x:c r="J786" s="10" t="inlineStr">
        <x:is>
          <x:t xml:space="preserve">浅野 希</x:t>
        </x:is>
      </x:c>
    </x:row>
    <x:row r="787" hidden="0">
      <x:c r="A787" s="1" t="inlineStr">
        <x:is>
          <x:t xml:space="preserve">6bfc18e6-554c-ee11-882e-0050569565d2</x:t>
        </x:is>
      </x:c>
      <x:c r="B787" s="2" t="inlineStr">
        <x:is>
          <x:t xml:space="preserve">4ctAvgiFrdRGWwCXjrGPQ2+JTvYE58ZbJMxFaFIcIv6FEFVBr4CZRiMEgpAXP5YO366PucUM0I9qa4Za7gBSTw==</x:t>
        </x:is>
      </x:c>
      <x:c r="C787" s="3">
        <x:v>45175.4607291667</x:v>
      </x:c>
      <x:c r="D787" s="4" t="inlineStr">
        <x:is>
          <x:t xml:space="preserve">11284786</x:t>
        </x:is>
      </x:c>
      <x:c r="E787" s="5">
        <x:v>45175.410462963</x:v>
      </x:c>
      <x:c r="F787" s="6">
        <x:v>45175.4425694444</x:v>
      </x:c>
      <x:c r="G787" s="7" t="inlineStr">
        <x:is>
          <x:t xml:space="preserve">いいえ</x:t>
        </x:is>
      </x:c>
      <x:c r="H787" s="8" t="inlineStr">
        <x:is>
          <x:t xml:space="preserve">折返し</x:t>
        </x:is>
      </x:c>
      <x:c r="I787" s="9" t="inlineStr">
        <x:is>
          <x:t xml:space="preserve">TVS</x:t>
        </x:is>
      </x:c>
      <x:c r="J787" s="10" t="inlineStr">
        <x:is>
          <x:t xml:space="preserve">菅谷 哲太郎</x:t>
        </x:is>
      </x:c>
    </x:row>
    <x:row r="788" hidden="0">
      <x:c r="A788" s="1" t="inlineStr">
        <x:is>
          <x:t xml:space="preserve">781e77df-554c-ee11-882e-0050569565d2</x:t>
        </x:is>
      </x:c>
      <x:c r="B788" s="2" t="inlineStr">
        <x:is>
          <x:t xml:space="preserve">XI/opD1WzXR/Q03YkqDex1ZvVaBLUhQwHxoIPzOY8wag6JfA2Ntzr3EWV7XgXrYTKymsWjKaZhGLRFJbKYrF/A==</x:t>
        </x:is>
      </x:c>
      <x:c r="C788" s="3">
        <x:v>45175.4448148148</x:v>
      </x:c>
      <x:c r="D788" s="4" t="inlineStr">
        <x:is>
          <x:t xml:space="preserve">11284967</x:t>
        </x:is>
      </x:c>
      <x:c r="E788" s="5">
        <x:v>45175.4408101852</x:v>
      </x:c>
      <x:c r="F788" s="6">
        <x:v>45175.4424537037</x:v>
      </x:c>
      <x:c r="G788" s="7" t="inlineStr">
        <x:is>
          <x:t xml:space="preserve">いいえ</x:t>
        </x:is>
      </x:c>
      <x:c r="H788" s="8" t="inlineStr">
        <x:is>
          <x:t xml:space="preserve">折返し</x:t>
        </x:is>
      </x:c>
      <x:c r="I788" s="9" t="inlineStr">
        <x:is>
          <x:t xml:space="preserve">TVS</x:t>
        </x:is>
      </x:c>
      <x:c r="J788" s="10" t="inlineStr">
        <x:is>
          <x:t xml:space="preserve">会田 学</x:t>
        </x:is>
      </x:c>
    </x:row>
    <x:row r="789" hidden="0">
      <x:c r="A789" s="1" t="inlineStr">
        <x:is>
          <x:t xml:space="preserve">a83f8fd8-554c-ee11-882e-0050569565d2</x:t>
        </x:is>
      </x:c>
      <x:c r="B789" s="2" t="inlineStr">
        <x:is>
          <x:t xml:space="preserve">CSs1bUyRqSXbB0B4Vaf3MLljx+XNul3ATAisrPF04mUKKHY8F8thxvqYX8rn2AGMU9IUtIWOMZ7XhUTtxwX5cA==</x:t>
        </x:is>
      </x:c>
      <x:c r="C789" s="3">
        <x:v>45175.4488310185</x:v>
      </x:c>
      <x:c r="D789" s="4" t="inlineStr">
        <x:is>
          <x:t xml:space="preserve">11284970</x:t>
        </x:is>
      </x:c>
      <x:c r="E789" s="5">
        <x:v>45175.4416666667</x:v>
      </x:c>
      <x:c r="F789" s="6">
        <x:v>45175.4422337963</x:v>
      </x:c>
      <x:c r="G789" s="7" t="inlineStr">
        <x:is>
          <x:t xml:space="preserve">いいえ</x:t>
        </x:is>
      </x:c>
      <x:c r="H789" s="8" t="inlineStr">
        <x:is>
          <x:t xml:space="preserve">直受け</x:t>
        </x:is>
      </x:c>
      <x:c r="I789" s="9" t="inlineStr">
        <x:is>
          <x:t xml:space="preserve">TVS</x:t>
        </x:is>
      </x:c>
      <x:c r="J789" s="10" t="inlineStr">
        <x:is>
          <x:t xml:space="preserve">桜井 俊介</x:t>
        </x:is>
      </x:c>
    </x:row>
    <x:row r="790" hidden="0">
      <x:c r="A790" s="1" t="inlineStr">
        <x:is>
          <x:t xml:space="preserve">de6451cb-554c-ee11-882e-0050569565d2</x:t>
        </x:is>
      </x:c>
      <x:c r="B790" s="2" t="inlineStr">
        <x:is>
          <x:t xml:space="preserve">tvdm9gry8loMDIFRL4MbO5VakKT1mV2jJ8TzAmCWpLfDEnAMaxhfH2gQC6+PxQTng29u2hLINWmzoRcpT3Xsww==</x:t>
        </x:is>
      </x:c>
      <x:c r="C790" s="3">
        <x:v>45175.447037037</x:v>
      </x:c>
      <x:c r="D790" s="4" t="inlineStr">
        <x:is>
          <x:t xml:space="preserve">11284966</x:t>
        </x:is>
      </x:c>
      <x:c r="E790" s="5">
        <x:v>45175.440474537</x:v>
      </x:c>
      <x:c r="F790" s="6">
        <x:v>45175.4420023148</x:v>
      </x:c>
      <x:c r="G790" s="7" t="inlineStr">
        <x:is>
          <x:t xml:space="preserve">いいえ</x:t>
        </x:is>
      </x:c>
      <x:c r="H790" s="8" t="inlineStr">
        <x:is>
          <x:t xml:space="preserve">折返し</x:t>
        </x:is>
      </x:c>
      <x:c r="I790" s="9" t="inlineStr">
        <x:is>
          <x:t xml:space="preserve">TVS</x:t>
        </x:is>
      </x:c>
      <x:c r="J790" s="10" t="inlineStr">
        <x:is>
          <x:t xml:space="preserve">三浦 索也</x:t>
        </x:is>
      </x:c>
    </x:row>
    <x:row r="791" hidden="0">
      <x:c r="A791" s="1" t="inlineStr">
        <x:is>
          <x:t xml:space="preserve">31de76b8-554c-ee11-882e-0050569565d2</x:t>
        </x:is>
      </x:c>
      <x:c r="B791" s="2" t="inlineStr">
        <x:is>
          <x:t xml:space="preserve">+gf5hkxXDYkF78715iUnS3qtkjR+YxiIM4cHl/LOEf7rCt3qcZTBfMfVGxk1Dv2e5m663HEVtUQzFIgIxPFN4Q==</x:t>
        </x:is>
      </x:c>
      <x:c r="C791" s="3">
        <x:v>45175.484849537</x:v>
      </x:c>
      <x:c r="D791" s="4" t="inlineStr">
        <x:is>
          <x:t xml:space="preserve">11284947</x:t>
        </x:is>
      </x:c>
      <x:c r="E791" s="5">
        <x:v>45175.4374074074</x:v>
      </x:c>
      <x:c r="F791" s="6">
        <x:v>45175.4416666667</x:v>
      </x:c>
      <x:c r="G791" s="7" t="inlineStr">
        <x:is>
          <x:t xml:space="preserve">いいえ</x:t>
        </x:is>
      </x:c>
      <x:c r="H791" s="8" t="inlineStr">
        <x:is>
          <x:t xml:space="preserve">折返し</x:t>
        </x:is>
      </x:c>
      <x:c r="I791" s="9" t="inlineStr">
        <x:is>
          <x:t xml:space="preserve">TVS</x:t>
        </x:is>
      </x:c>
      <x:c r="J791" s="10" t="inlineStr">
        <x:is>
          <x:t xml:space="preserve">荒河 優太</x:t>
        </x:is>
      </x:c>
    </x:row>
    <x:row r="792" hidden="0">
      <x:c r="A792" s="1" t="inlineStr">
        <x:is>
          <x:t xml:space="preserve">2b2ab6a9-554c-ee11-882e-0050569565d2</x:t>
        </x:is>
      </x:c>
      <x:c r="B792" s="2" t="inlineStr">
        <x:is>
          <x:t xml:space="preserve">zajAphvG49aPJW/CDnj/2ogPkeOl6FCOgWJceGNJFqQ5FSFBhBq224MvXXd/5yLU2xFKEbbue6t0GIdWewj1zw==</x:t>
        </x:is>
      </x:c>
      <x:c r="C792" s="3">
        <x:v>45175.4414814815</x:v>
      </x:c>
      <x:c r="D792" s="4" t="inlineStr">
        <x:is>
          <x:t xml:space="preserve">11284656</x:t>
        </x:is>
      </x:c>
      <x:c r="E792" s="5">
        <x:v>45175.3889236111</x:v>
      </x:c>
      <x:c r="F792" s="6">
        <x:v>45175.4413773148</x:v>
      </x:c>
      <x:c r="G792" s="7" t="inlineStr">
        <x:is>
          <x:t xml:space="preserve">いいえ</x:t>
        </x:is>
      </x:c>
      <x:c r="H792" s="8" t="inlineStr">
        <x:is>
          <x:t xml:space="preserve">折返し</x:t>
        </x:is>
      </x:c>
      <x:c r="I792" s="9" t="inlineStr">
        <x:is>
          <x:t xml:space="preserve">TVS</x:t>
        </x:is>
      </x:c>
      <x:c r="J792" s="10" t="inlineStr">
        <x:is>
          <x:t xml:space="preserve">三浦 索也</x:t>
        </x:is>
      </x:c>
    </x:row>
    <x:row r="793" hidden="0">
      <x:c r="A793" s="1" t="inlineStr">
        <x:is>
          <x:t xml:space="preserve">d6b30f7d-554c-ee11-882e-0050569565d2</x:t>
        </x:is>
      </x:c>
      <x:c r="B793" s="2" t="inlineStr">
        <x:is>
          <x:t xml:space="preserve">sa781P2eaZENAZgmrkFOQbl7RcX5PreBCBto9epdNjdCdkOPvdHxVjyPdtb1xdiKr1WwpqwJfTvz7OOTMW13Tg==</x:t>
        </x:is>
      </x:c>
      <x:c r="C793" s="3">
        <x:v>45175.4469212963</x:v>
      </x:c>
      <x:c r="D793" s="4" t="inlineStr">
        <x:is>
          <x:t xml:space="preserve">11284926</x:t>
        </x:is>
      </x:c>
      <x:c r="E793" s="5">
        <x:v>45175.4347337963</x:v>
      </x:c>
      <x:c r="F793" s="6">
        <x:v>45175.4405324074</x:v>
      </x:c>
      <x:c r="G793" s="7" t="inlineStr">
        <x:is>
          <x:t xml:space="preserve">いいえ</x:t>
        </x:is>
      </x:c>
      <x:c r="H793" s="8" t="inlineStr">
        <x:is>
          <x:t xml:space="preserve">折返し</x:t>
        </x:is>
      </x:c>
      <x:c r="I793" s="9" t="inlineStr">
        <x:is>
          <x:t xml:space="preserve">TVS</x:t>
        </x:is>
      </x:c>
      <x:c r="J793" s="10" t="inlineStr">
        <x:is>
          <x:t xml:space="preserve">川合 幸男</x:t>
        </x:is>
      </x:c>
    </x:row>
    <x:row r="794" hidden="0">
      <x:c r="A794" s="1" t="inlineStr">
        <x:is>
          <x:t xml:space="preserve">9f38e566-554c-ee11-882e-0050569565d2</x:t>
        </x:is>
      </x:c>
      <x:c r="B794" s="2" t="inlineStr">
        <x:is>
          <x:t xml:space="preserve">NgC2QwW80NAunKrY9jXdTBDEO7vT48Ww3g86pDKR3HZnG8dqLiSviMYsW6mtNIoJgRfxlr8/YQvKNRtk2I4BWw==</x:t>
        </x:is>
      </x:c>
      <x:c r="C794" s="3">
        <x:v>45175.4482060185</x:v>
      </x:c>
      <x:c r="D794" s="4" t="inlineStr">
        <x:is>
          <x:t xml:space="preserve">11284956</x:t>
        </x:is>
      </x:c>
      <x:c r="E794" s="5">
        <x:v>45175.4388541667</x:v>
      </x:c>
      <x:c r="F794" s="6">
        <x:v>45175.4401157407</x:v>
      </x:c>
      <x:c r="G794" s="7" t="inlineStr">
        <x:is>
          <x:t xml:space="preserve">いいえ</x:t>
        </x:is>
      </x:c>
      <x:c r="H794" s="8" t="inlineStr">
        <x:is>
          <x:t xml:space="preserve">折返し</x:t>
        </x:is>
      </x:c>
      <x:c r="I794" s="9" t="inlineStr">
        <x:is>
          <x:t xml:space="preserve">TVS</x:t>
        </x:is>
      </x:c>
      <x:c r="J794" s="10" t="inlineStr">
        <x:is>
          <x:t xml:space="preserve">曽川 緩海</x:t>
        </x:is>
      </x:c>
    </x:row>
    <x:row r="795" hidden="0">
      <x:c r="A795" s="1" t="inlineStr">
        <x:is>
          <x:t xml:space="preserve">257ea539-554c-ee11-882e-00505695a183</x:t>
        </x:is>
      </x:c>
      <x:c r="B795" s="2" t="inlineStr">
        <x:is>
          <x:t xml:space="preserve">TfGRTS1gkRC3ZG6dV5DxJpQbuDwclXmWWLovySbU9QpLVZ67SeGHCXBJJfW5meoD3xmXdZW+NiQbQtdF8LpnSQ==</x:t>
        </x:is>
      </x:c>
      <x:c r="C795" s="3">
        <x:v>45175.4478125</x:v>
      </x:c>
      <x:c r="D795" s="4" t="inlineStr">
        <x:is>
          <x:t xml:space="preserve">11284808</x:t>
        </x:is>
      </x:c>
      <x:c r="E795" s="5">
        <x:v>45175.4151157407</x:v>
      </x:c>
      <x:c r="F795" s="6">
        <x:v>45175.4391550926</x:v>
      </x:c>
      <x:c r="G795" s="7" t="inlineStr">
        <x:is>
          <x:t xml:space="preserve">いいえ</x:t>
        </x:is>
      </x:c>
      <x:c r="H795" s="8" t="inlineStr">
        <x:is>
          <x:t xml:space="preserve">折返し</x:t>
        </x:is>
      </x:c>
      <x:c r="I795" s="9" t="inlineStr">
        <x:is>
          <x:t xml:space="preserve">TVS</x:t>
        </x:is>
      </x:c>
      <x:c r="J795" s="10" t="inlineStr">
        <x:is>
          <x:t xml:space="preserve">大野 かおる</x:t>
        </x:is>
      </x:c>
    </x:row>
    <x:row r="796" hidden="0">
      <x:c r="A796" s="1" t="inlineStr">
        <x:is>
          <x:t xml:space="preserve">991c4d1e-554c-ee11-882e-0050569565d2</x:t>
        </x:is>
      </x:c>
      <x:c r="B796" s="2" t="inlineStr">
        <x:is>
          <x:t xml:space="preserve">JPOU7rUx2w49IvxsKvfl6gDOSbHWse0Gp8iuN8tdc/+8iGK3WFyWf1d1PTC+VzTma8mtM+JP4TeSfZz3XdbdQA==</x:t>
        </x:is>
      </x:c>
      <x:c r="C796" s="3">
        <x:v>45175.4490393519</x:v>
      </x:c>
      <x:c r="D796" s="4" t="inlineStr">
        <x:is>
          <x:t xml:space="preserve">11284943</x:t>
        </x:is>
      </x:c>
      <x:c r="E796" s="5">
        <x:v>45175.4368981481</x:v>
      </x:c>
      <x:c r="F796" s="6">
        <x:v>45175.4386805556</x:v>
      </x:c>
      <x:c r="G796" s="7" t="inlineStr">
        <x:is>
          <x:t xml:space="preserve">いいえ</x:t>
        </x:is>
      </x:c>
      <x:c r="H796" s="8" t="inlineStr">
        <x:is>
          <x:t xml:space="preserve">折返し</x:t>
        </x:is>
      </x:c>
      <x:c r="I796" s="9" t="inlineStr">
        <x:is>
          <x:t xml:space="preserve">TVS</x:t>
        </x:is>
      </x:c>
      <x:c r="J796" s="10" t="inlineStr">
        <x:is>
          <x:t xml:space="preserve">樺澤 友里恵</x:t>
        </x:is>
      </x:c>
    </x:row>
    <x:row r="797" hidden="0">
      <x:c r="A797" s="1" t="inlineStr">
        <x:is>
          <x:t xml:space="preserve">204ac115-554c-ee11-882e-0050569565d2</x:t>
        </x:is>
      </x:c>
      <x:c r="B797" s="2" t="inlineStr">
        <x:is>
          <x:t xml:space="preserve">CL/jqJtYZHP0mnRj8gZjnJYjGt368N7vfxpu7S/iof5qd6AAhdQFXexQCLoEwNKKJ4xa6PC3huTyaIMq+KIZAw==</x:t>
        </x:is>
      </x:c>
      <x:c r="C797" s="3">
        <x:v>45175.4487037037</x:v>
      </x:c>
      <x:c r="D797" s="4" t="inlineStr">
        <x:is>
          <x:t xml:space="preserve">11284927</x:t>
        </x:is>
      </x:c>
      <x:c r="E797" s="5">
        <x:v>45175.4350115741</x:v>
      </x:c>
      <x:c r="F797" s="6">
        <x:v>45175.4385532407</x:v>
      </x:c>
      <x:c r="G797" s="7" t="inlineStr">
        <x:is>
          <x:t xml:space="preserve">いいえ</x:t>
        </x:is>
      </x:c>
      <x:c r="H797" s="8" t="inlineStr">
        <x:is>
          <x:t xml:space="preserve">折返し</x:t>
        </x:is>
      </x:c>
      <x:c r="I797" s="9" t="inlineStr">
        <x:is>
          <x:t xml:space="preserve">TVS</x:t>
        </x:is>
      </x:c>
      <x:c r="J797" s="10" t="inlineStr">
        <x:is>
          <x:t xml:space="preserve">杵淵 遥</x:t>
        </x:is>
      </x:c>
    </x:row>
    <x:row r="798" hidden="0">
      <x:c r="A798" s="1" t="inlineStr">
        <x:is>
          <x:t xml:space="preserve">466992fe-544c-ee11-882e-00505695a183</x:t>
        </x:is>
      </x:c>
      <x:c r="B798" s="2" t="inlineStr">
        <x:is>
          <x:t xml:space="preserve">JGKC2LvUvO+bYw2i7MpQGxXq643NCk4146RWC4mJQkcKzj3JJaISSPMkiow9V9QZqilWrA6Zz73fLCo2oGxsKA==</x:t>
        </x:is>
      </x:c>
      <x:c r="C798" s="3">
        <x:v>45175.4460648148</x:v>
      </x:c>
      <x:c r="D798" s="4" t="inlineStr">
        <x:is>
          <x:t xml:space="preserve">11284919</x:t>
        </x:is>
      </x:c>
      <x:c r="E798" s="5">
        <x:v>45175.4331134259</x:v>
      </x:c>
      <x:c r="F798" s="6">
        <x:v>45175.4380208333</x:v>
      </x:c>
      <x:c r="G798" s="7" t="inlineStr">
        <x:is>
          <x:t xml:space="preserve">いいえ</x:t>
        </x:is>
      </x:c>
      <x:c r="H798" s="8" t="inlineStr">
        <x:is>
          <x:t xml:space="preserve">支社より依頼</x:t>
        </x:is>
      </x:c>
      <x:c r="I798" s="9" t="inlineStr">
        <x:is>
          <x:t xml:space="preserve">TVS</x:t>
        </x:is>
      </x:c>
      <x:c r="J798" s="10" t="inlineStr">
        <x:is>
          <x:t xml:space="preserve">泉田 裕子</x:t>
        </x:is>
      </x:c>
    </x:row>
    <x:row r="799" hidden="0">
      <x:c r="A799" s="1" t="inlineStr">
        <x:is>
          <x:t xml:space="preserve">04da53fa-544c-ee11-882e-0050569565d2</x:t>
        </x:is>
      </x:c>
      <x:c r="B799" s="2" t="inlineStr">
        <x:is>
          <x:t xml:space="preserve">L8ZeZwCYDp3vxL485kT2XD5i3TTaradWo+54Ye3Lv+E49GjgOZkCz0zth47xz8IMXLl78hs5tpoqgRmFqcyjJg==</x:t>
        </x:is>
      </x:c>
      <x:c r="C799" s="3">
        <x:v>45175.4484953704</x:v>
      </x:c>
      <x:c r="D799" s="4" t="inlineStr">
        <x:is>
          <x:t xml:space="preserve">11284951</x:t>
        </x:is>
      </x:c>
      <x:c r="E799" s="5">
        <x:v>45175.4379861111</x:v>
      </x:c>
      <x:c r="F799" s="6">
        <x:v>45175.4379861111</x:v>
      </x:c>
      <x:c r="G799" s="7" t="inlineStr">
        <x:is>
          <x:t xml:space="preserve">いいえ</x:t>
        </x:is>
      </x:c>
      <x:c r="H799" s="8" t="inlineStr">
        <x:is>
          <x:t xml:space="preserve">直受け</x:t>
        </x:is>
      </x:c>
      <x:c r="I799" s="9" t="inlineStr">
        <x:is>
          <x:t xml:space="preserve">TVS</x:t>
        </x:is>
      </x:c>
      <x:c r="J799" s="10" t="inlineStr">
        <x:is>
          <x:t xml:space="preserve">小島 桃</x:t>
        </x:is>
      </x:c>
    </x:row>
    <x:row r="800" hidden="0">
      <x:c r="A800" s="1" t="inlineStr">
        <x:is>
          <x:t xml:space="preserve">ffd953fa-544c-ee11-882e-0050569565d2</x:t>
        </x:is>
      </x:c>
      <x:c r="B800" s="2" t="inlineStr">
        <x:is>
          <x:t xml:space="preserve">nBYdx7sWU2EEdTABYfSZfHWcqfhMgtVJlvdDFw4EX3oGkzTbktHFqv/I17qfcX1gnZ0ZVxPqAX660dzMDtl8UA==</x:t>
        </x:is>
      </x:c>
      <x:c r="C800" s="3">
        <x:v>45175.4558449074</x:v>
      </x:c>
      <x:c r="D800" s="4" t="inlineStr">
        <x:is>
          <x:t xml:space="preserve">11284837</x:t>
        </x:is>
      </x:c>
      <x:c r="E800" s="5">
        <x:v>45175.4201273148</x:v>
      </x:c>
      <x:c r="F800" s="6">
        <x:v>45175.4379513889</x:v>
      </x:c>
      <x:c r="G800" s="7" t="inlineStr">
        <x:is>
          <x:t xml:space="preserve">いいえ</x:t>
        </x:is>
      </x:c>
      <x:c r="H800" s="8" t="inlineStr">
        <x:is>
          <x:t xml:space="preserve">折返し</x:t>
        </x:is>
      </x:c>
      <x:c r="I800" s="9" t="inlineStr">
        <x:is>
          <x:t xml:space="preserve">TVS</x:t>
        </x:is>
      </x:c>
      <x:c r="J800" s="10" t="inlineStr">
        <x:is>
          <x:t xml:space="preserve">泉 徹平</x:t>
        </x:is>
      </x:c>
    </x:row>
    <x:row r="801" hidden="0">
      <x:c r="A801" s="1" t="inlineStr">
        <x:is>
          <x:t xml:space="preserve">9da889f3-544c-ee11-882e-0050569565d2</x:t>
        </x:is>
      </x:c>
      <x:c r="B801" s="2" t="inlineStr">
        <x:is>
          <x:t xml:space="preserve">56/NrGyaLq1HgnD+rf1NymnuMOYkMU20DIkXuKEXiPpgSNTC4Jwp7aAsxVfEVghZeABo6BOGVvHSsdAa+adYWA==</x:t>
        </x:is>
      </x:c>
      <x:c r="C801" s="3">
        <x:v>45175.4387152778</x:v>
      </x:c>
      <x:c r="D801" s="4" t="inlineStr">
        <x:is>
          <x:t xml:space="preserve">11284894</x:t>
        </x:is>
      </x:c>
      <x:c r="E801" s="5">
        <x:v>45175.4294328704</x:v>
      </x:c>
      <x:c r="F801" s="6">
        <x:v>45175.4378125</x:v>
      </x:c>
      <x:c r="G801" s="7" t="inlineStr">
        <x:is>
          <x:t xml:space="preserve">いいえ</x:t>
        </x:is>
      </x:c>
      <x:c r="H801" s="8" t="inlineStr">
        <x:is>
          <x:t xml:space="preserve">折返し</x:t>
        </x:is>
      </x:c>
      <x:c r="I801" s="9" t="inlineStr">
        <x:is>
          <x:t xml:space="preserve">TVS</x:t>
        </x:is>
      </x:c>
      <x:c r="J801" s="10" t="inlineStr">
        <x:is>
          <x:t xml:space="preserve">渡邊 彩水</x:t>
        </x:is>
      </x:c>
    </x:row>
    <x:row r="802" hidden="0">
      <x:c r="A802" s="1" t="inlineStr">
        <x:is>
          <x:t xml:space="preserve">12f50fdf-544c-ee11-882e-0050569565d2</x:t>
        </x:is>
      </x:c>
      <x:c r="B802" s="2" t="inlineStr">
        <x:is>
          <x:t xml:space="preserve">JC6G/BCqTjaONc0frR2Z6ANA9CZ/+HoiauaGdl3h7p1L7UGqmLn2yL376WFvj008Of+CWmRvb0AHebhHHvJOOA==</x:t>
        </x:is>
      </x:c>
      <x:c r="C802" s="3">
        <x:v>45175.4479050926</x:v>
      </x:c>
      <x:c r="D802" s="4" t="inlineStr">
        <x:is>
          <x:t xml:space="preserve">11284942</x:t>
        </x:is>
      </x:c>
      <x:c r="E802" s="5">
        <x:v>45175.4368402778</x:v>
      </x:c>
      <x:c r="F802" s="6">
        <x:v>45175.4374074074</x:v>
      </x:c>
      <x:c r="G802" s="7" t="inlineStr">
        <x:is>
          <x:t xml:space="preserve">いいえ</x:t>
        </x:is>
      </x:c>
      <x:c r="H802" s="8" t="inlineStr">
        <x:is>
          <x:t xml:space="preserve">直受け</x:t>
        </x:is>
      </x:c>
      <x:c r="I802" s="9" t="inlineStr">
        <x:is>
          <x:t xml:space="preserve">TVS</x:t>
        </x:is>
      </x:c>
      <x:c r="J802" s="10" t="inlineStr">
        <x:is>
          <x:t xml:space="preserve">室岡 萌</x:t>
        </x:is>
      </x:c>
    </x:row>
    <x:row r="803" hidden="0">
      <x:c r="A803" s="1" t="inlineStr">
        <x:is>
          <x:t xml:space="preserve">57c4ffca-544c-ee11-882e-00505695a183</x:t>
        </x:is>
      </x:c>
      <x:c r="B803" s="2" t="inlineStr">
        <x:is>
          <x:t xml:space="preserve">ClfJi0Y19YUKhTukwH30PEZjUE5rAPqeAOf1FsNdjBdE5y3SnA6MxTCgKQqMV3s2eqQ0eTXvZiO9HiAVXvpTtg==</x:t>
        </x:is>
      </x:c>
      <x:c r="C803" s="3">
        <x:v>45175.4509375</x:v>
      </x:c>
      <x:c r="D803" s="4" t="inlineStr">
        <x:is>
          <x:t xml:space="preserve">11284906</x:t>
        </x:is>
      </x:c>
      <x:c r="E803" s="5">
        <x:v>45175.4310532407</x:v>
      </x:c>
      <x:c r="F803" s="6">
        <x:v>45175.4370717593</x:v>
      </x:c>
      <x:c r="G803" s="7" t="inlineStr">
        <x:is>
          <x:t xml:space="preserve">いいえ</x:t>
        </x:is>
      </x:c>
      <x:c r="H803" s="8" t="inlineStr">
        <x:is>
          <x:t xml:space="preserve">折返し</x:t>
        </x:is>
      </x:c>
      <x:c r="I803" s="9" t="inlineStr">
        <x:is>
          <x:t xml:space="preserve">TVS</x:t>
        </x:is>
      </x:c>
      <x:c r="J803" s="10" t="inlineStr">
        <x:is>
          <x:t xml:space="preserve">三浦 索也</x:t>
        </x:is>
      </x:c>
    </x:row>
    <x:row r="804" hidden="0">
      <x:c r="A804" s="1" t="inlineStr">
        <x:is>
          <x:t xml:space="preserve">4a02c185-544c-ee11-882e-00505695a183</x:t>
        </x:is>
      </x:c>
      <x:c r="B804" s="2" t="inlineStr">
        <x:is>
          <x:t xml:space="preserve">Tl9S+LFALCBDTSnKhBBuMkKKxbK5Fbfr5ezrFx2WYFTDRN4op+hkmK7lfIIXBC4z6ONGZ/S0TkX2vrW2qsJf4w==</x:t>
        </x:is>
      </x:c>
      <x:c r="C804" s="3">
        <x:v>45175.4370023148</x:v>
      </x:c>
      <x:c r="D804" s="4" t="inlineStr">
        <x:is>
          <x:t xml:space="preserve">11284906</x:t>
        </x:is>
      </x:c>
      <x:c r="E804" s="5">
        <x:v>45175.4310532407</x:v>
      </x:c>
      <x:c r="F804" s="6">
        <x:v>45175.4357175926</x:v>
      </x:c>
      <x:c r="G804" s="7" t="inlineStr">
        <x:is>
          <x:t xml:space="preserve">いいえ</x:t>
        </x:is>
      </x:c>
      <x:c r="H804" s="8" t="inlineStr">
        <x:is>
          <x:t xml:space="preserve">折返し</x:t>
        </x:is>
      </x:c>
      <x:c r="I804" s="9" t="inlineStr">
        <x:is>
          <x:t xml:space="preserve">TVS</x:t>
        </x:is>
      </x:c>
      <x:c r="J804" s="10" t="inlineStr">
        <x:is>
          <x:t xml:space="preserve">三浦 索也</x:t>
        </x:is>
      </x:c>
    </x:row>
    <x:row r="805" hidden="0">
      <x:c r="A805" s="1" t="inlineStr">
        <x:is>
          <x:t xml:space="preserve">4302c185-544c-ee11-882e-00505695a183</x:t>
        </x:is>
      </x:c>
      <x:c r="B805" s="2" t="inlineStr">
        <x:is>
          <x:t xml:space="preserve">XE+xLXeLhSMsL/EV/t7yYReNNNg6dEz0egL0WzmADcU1MM8nSnpnUSGURj/LleoC6IT+DnlQdVrvmwIjelwQ+A==</x:t>
        </x:is>
      </x:c>
      <x:c r="C805" s="3">
        <x:v>45175.4356944444</x:v>
      </x:c>
      <x:c r="D805" s="4" t="inlineStr">
        <x:is>
          <x:t xml:space="preserve">11284864</x:t>
        </x:is>
      </x:c>
      <x:c r="E805" s="5">
        <x:v>45175.4238541667</x:v>
      </x:c>
      <x:c r="F805" s="6">
        <x:v>45175.4356944444</x:v>
      </x:c>
      <x:c r="G805" s="7" t="inlineStr">
        <x:is>
          <x:t xml:space="preserve">いいえ</x:t>
        </x:is>
      </x:c>
      <x:c r="H805" s="8" t="inlineStr">
        <x:is>
          <x:t xml:space="preserve">折返し</x:t>
        </x:is>
      </x:c>
      <x:c r="I805" s="9" t="inlineStr">
        <x:is>
          <x:t xml:space="preserve">TVS</x:t>
        </x:is>
      </x:c>
      <x:c r="J805" s="10" t="inlineStr">
        <x:is>
          <x:t xml:space="preserve">清水 理貴</x:t>
        </x:is>
      </x:c>
    </x:row>
    <x:row r="806" hidden="0">
      <x:c r="A806" s="1" t="inlineStr">
        <x:is>
          <x:t xml:space="preserve">d668ae7f-544c-ee11-882e-00505695a183</x:t>
        </x:is>
      </x:c>
      <x:c r="B806" s="2" t="inlineStr">
        <x:is>
          <x:t xml:space="preserve">yznIxIkWe8cZdXYzfdrTXqmnEviTel+3E9povJXER4ItkVtZzX/cGyNxAxsSsMV20lBLnwz9uTudcuzei147Jw==</x:t>
        </x:is>
      </x:c>
      <x:c r="C806" s="3">
        <x:v>45175.4422800926</x:v>
      </x:c>
      <x:c r="D806" s="4" t="inlineStr">
        <x:is>
          <x:t xml:space="preserve">11284930</x:t>
        </x:is>
      </x:c>
      <x:c r="E806" s="5">
        <x:v>45175.4355324074</x:v>
      </x:c>
      <x:c r="F806" s="6">
        <x:v>45175.4355324074</x:v>
      </x:c>
      <x:c r="G806" s="7" t="inlineStr">
        <x:is>
          <x:t xml:space="preserve">いいえ</x:t>
        </x:is>
      </x:c>
      <x:c r="H806" s="8" t="inlineStr">
        <x:is>
          <x:t xml:space="preserve">直受け</x:t>
        </x:is>
      </x:c>
      <x:c r="I806" s="9" t="inlineStr">
        <x:is>
          <x:t xml:space="preserve">TVS</x:t>
        </x:is>
      </x:c>
      <x:c r="J806" s="10" t="inlineStr">
        <x:is>
          <x:t xml:space="preserve">岡埜 真悠</x:t>
        </x:is>
      </x:c>
    </x:row>
    <x:row r="807" hidden="0">
      <x:c r="A807" s="1" t="inlineStr">
        <x:is>
          <x:t xml:space="preserve">e584566f-544c-ee11-882e-0050569565d2</x:t>
        </x:is>
      </x:c>
      <x:c r="B807" s="2" t="inlineStr">
        <x:is>
          <x:t xml:space="preserve">bEWeC3nnTwEeMb3aaNvLA+zd/rpRSaaUh83ibf3rZuxrqPu54ZIQWbq1KA7UN3Qg3sMlvp5UQhLbwPRnAY+pCg==</x:t>
        </x:is>
      </x:c>
      <x:c r="C807" s="3">
        <x:v>45175.455</x:v>
      </x:c>
      <x:c r="D807" s="4" t="inlineStr">
        <x:is>
          <x:t xml:space="preserve">11284820</x:t>
        </x:is>
      </x:c>
      <x:c r="E807" s="5">
        <x:v>45175.4178125</x:v>
      </x:c>
      <x:c r="F807" s="6">
        <x:v>45175.4352430556</x:v>
      </x:c>
      <x:c r="G807" s="7" t="inlineStr">
        <x:is>
          <x:t xml:space="preserve">いいえ</x:t>
        </x:is>
      </x:c>
      <x:c r="H807" s="8" t="inlineStr">
        <x:is>
          <x:t xml:space="preserve">折返し</x:t>
        </x:is>
      </x:c>
      <x:c r="I807" s="9" t="inlineStr">
        <x:is>
          <x:t xml:space="preserve">TVS</x:t>
        </x:is>
      </x:c>
      <x:c r="J807" s="10" t="inlineStr">
        <x:is>
          <x:t xml:space="preserve">吉本 優成</x:t>
        </x:is>
      </x:c>
    </x:row>
    <x:row r="808" hidden="0">
      <x:c r="A808" s="1" t="inlineStr">
        <x:is>
          <x:t xml:space="preserve">5cd28d63-544c-ee11-882e-00505695a183</x:t>
        </x:is>
      </x:c>
      <x:c r="B808" s="2" t="inlineStr">
        <x:is>
          <x:t xml:space="preserve">VA53/Luk/V2/loc6eIZmEMXTytwn5aNyyh4P3Qr09MZyizIX+RsRsbuafmMu14dxx0vBA/IqpVGydMeMisFScA==</x:t>
        </x:is>
      </x:c>
      <x:c r="C808" s="3">
        <x:v>45175.4360532407</x:v>
      </x:c>
      <x:c r="D808" s="4" t="inlineStr">
        <x:is>
          <x:t xml:space="preserve">11284882</x:t>
        </x:is>
      </x:c>
      <x:c r="E808" s="5">
        <x:v>45175.4277662037</x:v>
      </x:c>
      <x:c r="F808" s="6">
        <x:v>45175.435</x:v>
      </x:c>
      <x:c r="G808" s="7" t="inlineStr">
        <x:is>
          <x:t xml:space="preserve">いいえ</x:t>
        </x:is>
      </x:c>
      <x:c r="H808" s="8" t="inlineStr">
        <x:is>
          <x:t xml:space="preserve">折返し</x:t>
        </x:is>
      </x:c>
      <x:c r="I808" s="9" t="inlineStr">
        <x:is>
          <x:t xml:space="preserve">TVS</x:t>
        </x:is>
      </x:c>
      <x:c r="J808" s="10" t="inlineStr">
        <x:is>
          <x:t xml:space="preserve">野間 靖雅</x:t>
        </x:is>
      </x:c>
    </x:row>
    <x:row r="809" hidden="0">
      <x:c r="A809" s="1" t="inlineStr">
        <x:is>
          <x:t xml:space="preserve">d553d54e-544c-ee11-882e-0050569565d2</x:t>
        </x:is>
      </x:c>
      <x:c r="B809" s="2" t="inlineStr">
        <x:is>
          <x:t xml:space="preserve">lvhGMtdYNddDadTjQnn14Zw63g6pr7S39j+zJQfoDTDyNPgGNdKu1udTWacus+WwyHQH8npnEE/431bOvElULA==</x:t>
        </x:is>
      </x:c>
      <x:c r="C809" s="3">
        <x:v>45175.4427777778</x:v>
      </x:c>
      <x:c r="D809" s="4" t="inlineStr">
        <x:is>
          <x:t xml:space="preserve">11284679</x:t>
        </x:is>
      </x:c>
      <x:c r="E809" s="5">
        <x:v>45175.3949305556</x:v>
      </x:c>
      <x:c r="F809" s="6">
        <x:v>45175.4346064815</x:v>
      </x:c>
      <x:c r="G809" s="7" t="inlineStr">
        <x:is>
          <x:t xml:space="preserve">いいえ</x:t>
        </x:is>
      </x:c>
      <x:c r="H809" s="8" t="inlineStr">
        <x:is>
          <x:t xml:space="preserve">折返し</x:t>
        </x:is>
      </x:c>
      <x:c r="I809" s="9" t="inlineStr">
        <x:is>
          <x:t xml:space="preserve">TVS</x:t>
        </x:is>
      </x:c>
      <x:c r="J809" s="10" t="inlineStr">
        <x:is>
          <x:t xml:space="preserve">伊藤 克泰</x:t>
        </x:is>
      </x:c>
    </x:row>
    <x:row r="810" hidden="0">
      <x:c r="A810" s="1" t="inlineStr">
        <x:is>
          <x:t xml:space="preserve">8a2b2644-544c-ee11-882e-00505695a183</x:t>
        </x:is>
      </x:c>
      <x:c r="B810" s="2" t="inlineStr">
        <x:is>
          <x:t xml:space="preserve">xZa2sWUw9nleElufJWz/WPrJWMfaGxF0zbtZTGxf4MWFFJlbWs+4NoHVYLk1lOwfhw5rbSEnQlCtV8dhCDHR2Q==</x:t>
        </x:is>
      </x:c>
      <x:c r="C810" s="3">
        <x:v>45175.4382986111</x:v>
      </x:c>
      <x:c r="D810" s="4" t="inlineStr">
        <x:is>
          <x:t xml:space="preserve">11284874</x:t>
        </x:is>
      </x:c>
      <x:c r="E810" s="5">
        <x:v>45175.4263194444</x:v>
      </x:c>
      <x:c r="F810" s="6">
        <x:v>45175.4344907407</x:v>
      </x:c>
      <x:c r="G810" s="7" t="inlineStr">
        <x:is>
          <x:t xml:space="preserve">いいえ</x:t>
        </x:is>
      </x:c>
      <x:c r="H810" s="8" t="inlineStr">
        <x:is>
          <x:t xml:space="preserve">折返し</x:t>
        </x:is>
      </x:c>
      <x:c r="I810" s="9" t="inlineStr">
        <x:is>
          <x:t xml:space="preserve">TVS</x:t>
        </x:is>
      </x:c>
      <x:c r="J810" s="10" t="inlineStr">
        <x:is>
          <x:t xml:space="preserve">吉岡 崇志</x:t>
        </x:is>
      </x:c>
    </x:row>
    <x:row r="811" hidden="0">
      <x:c r="A811" s="1" t="inlineStr">
        <x:is>
          <x:t xml:space="preserve">ecdec80c-544c-ee11-882e-00505695a183</x:t>
        </x:is>
      </x:c>
      <x:c r="B811" s="2" t="inlineStr">
        <x:is>
          <x:t xml:space="preserve">jnYsYZiDJV6PaTq7K+6fhTXVdTPOuP+Nz0HPNdq4lH9PTSK96x72X15bQ5B85r+xcdVhCxoPFG7jKSBU7kn/hA==</x:t>
        </x:is>
      </x:c>
      <x:c r="C811" s="3">
        <x:v>45175.4530787037</x:v>
      </x:c>
      <x:c r="D811" s="4" t="inlineStr">
        <x:is>
          <x:t xml:space="preserve">11284884</x:t>
        </x:is>
      </x:c>
      <x:c r="E811" s="5">
        <x:v>45175.4278009259</x:v>
      </x:c>
      <x:c r="F811" s="6">
        <x:v>45175.4333101852</x:v>
      </x:c>
      <x:c r="G811" s="7" t="inlineStr">
        <x:is>
          <x:t xml:space="preserve">いいえ</x:t>
        </x:is>
      </x:c>
      <x:c r="H811" s="8" t="inlineStr">
        <x:is>
          <x:t xml:space="preserve">折返し</x:t>
        </x:is>
      </x:c>
      <x:c r="I811" s="9" t="inlineStr">
        <x:is>
          <x:t xml:space="preserve">TVS</x:t>
        </x:is>
      </x:c>
      <x:c r="J811" s="10" t="inlineStr">
        <x:is>
          <x:t xml:space="preserve">髙橋 由樹</x:t>
        </x:is>
      </x:c>
    </x:row>
    <x:row r="812" hidden="0">
      <x:c r="A812" s="1" t="inlineStr">
        <x:is>
          <x:t xml:space="preserve">0377b502-544c-ee11-882e-0050569565d2</x:t>
        </x:is>
      </x:c>
      <x:c r="B812" s="2" t="inlineStr">
        <x:is>
          <x:t xml:space="preserve">JrRD8Nd4UjvNIAKive9QIfXvM+vcdwV7CyYE1mADBrD/uM+GYrN5/8lmRKzCLrQ8+vUf4CoO3ejRjktaqzMd0g==</x:t>
        </x:is>
      </x:c>
      <x:c r="C812" s="3">
        <x:v>45175.4363194444</x:v>
      </x:c>
      <x:c r="D812" s="4" t="inlineStr">
        <x:is>
          <x:t xml:space="preserve">11284900</x:t>
        </x:is>
      </x:c>
      <x:c r="E812" s="5">
        <x:v>45175.4303240741</x:v>
      </x:c>
      <x:c r="F812" s="6">
        <x:v>45175.4331481481</x:v>
      </x:c>
      <x:c r="G812" s="7" t="inlineStr">
        <x:is>
          <x:t xml:space="preserve">いいえ</x:t>
        </x:is>
      </x:c>
      <x:c r="H812" s="8" t="inlineStr">
        <x:is>
          <x:t xml:space="preserve">折返し</x:t>
        </x:is>
      </x:c>
      <x:c r="I812" s="9" t="inlineStr">
        <x:is>
          <x:t xml:space="preserve">TVS</x:t>
        </x:is>
      </x:c>
      <x:c r="J812" s="10" t="inlineStr">
        <x:is>
          <x:t xml:space="preserve">曽川 緩海</x:t>
        </x:is>
      </x:c>
    </x:row>
    <x:row r="813" hidden="0">
      <x:c r="A813" s="1" t="inlineStr">
        <x:is>
          <x:t xml:space="preserve">c05687ee-534c-ee11-882e-0050569565d2</x:t>
        </x:is>
      </x:c>
      <x:c r="B813" s="2" t="inlineStr">
        <x:is>
          <x:t xml:space="preserve">0d5Iai4mConZPSy9txUA0+UbXN06kRkAbdNEDL73VMDWoOqwsBZLtbNOvLxvRWanuyJT+VYs1wmHPIiOuCpu6g==</x:t>
        </x:is>
      </x:c>
      <x:c r="C813" s="3">
        <x:v>45175.4460300926</x:v>
      </x:c>
      <x:c r="D813" s="4" t="inlineStr">
        <x:is>
          <x:t xml:space="preserve">11284774</x:t>
        </x:is>
      </x:c>
      <x:c r="E813" s="5">
        <x:v>45175.4086574074</x:v>
      </x:c>
      <x:c r="F813" s="6">
        <x:v>45175.4328240741</x:v>
      </x:c>
      <x:c r="G813" s="7" t="inlineStr">
        <x:is>
          <x:t xml:space="preserve">いいえ</x:t>
        </x:is>
      </x:c>
      <x:c r="H813" s="8" t="inlineStr">
        <x:is>
          <x:t xml:space="preserve">折返し</x:t>
        </x:is>
      </x:c>
      <x:c r="I813" s="9" t="inlineStr">
        <x:is>
          <x:t xml:space="preserve">TVS</x:t>
        </x:is>
      </x:c>
      <x:c r="J813" s="10" t="inlineStr">
        <x:is>
          <x:t xml:space="preserve">高橋 万裕子</x:t>
        </x:is>
      </x:c>
    </x:row>
    <x:row r="814" hidden="0">
      <x:c r="A814" s="1" t="inlineStr">
        <x:is>
          <x:t xml:space="preserve">ba5687ee-534c-ee11-882e-0050569565d2</x:t>
        </x:is>
      </x:c>
      <x:c r="B814" s="2" t="inlineStr">
        <x:is>
          <x:t xml:space="preserve">5TKhZsq0DCvhBNhWEIz4G2YQkeD19xSANTSL/a/K0WnpVdPnI6cwMktoKtWtATdYzQ7fENDLk7lgUOwExXcVgw==</x:t>
        </x:is>
      </x:c>
      <x:c r="C814" s="3">
        <x:v>45175.4378356481</x:v>
      </x:c>
      <x:c r="D814" s="4" t="inlineStr">
        <x:is>
          <x:t xml:space="preserve">11284787</x:t>
        </x:is>
      </x:c>
      <x:c r="E814" s="5">
        <x:v>45175.4105555556</x:v>
      </x:c>
      <x:c r="F814" s="6">
        <x:v>45175.4327777778</x:v>
      </x:c>
      <x:c r="G814" s="7" t="inlineStr">
        <x:is>
          <x:t xml:space="preserve">はい</x:t>
        </x:is>
      </x:c>
      <x:c r="H814" s="8" t="inlineStr">
        <x:is>
          <x:t xml:space="preserve">折返し</x:t>
        </x:is>
      </x:c>
      <x:c r="I814" s="9" t="inlineStr">
        <x:is>
          <x:t xml:space="preserve">TVS</x:t>
        </x:is>
      </x:c>
      <x:c r="J814" s="10" t="inlineStr">
        <x:is>
          <x:t xml:space="preserve">宮部 真</x:t>
        </x:is>
      </x:c>
    </x:row>
    <x:row r="815" hidden="0">
      <x:c r="A815" s="1" t="inlineStr">
        <x:is>
          <x:t xml:space="preserve">fa20bcd9-534c-ee11-882e-0050569565d2</x:t>
        </x:is>
      </x:c>
      <x:c r="B815" s="2" t="inlineStr">
        <x:is>
          <x:t xml:space="preserve">J3IjH3hfenPh/jd2utF1sam0BuCe95TN4rBHKvN7cAYdXETpforwp9bXBiJAE9BYBXfcEQrp51GtEPOg2UUW8A==</x:t>
        </x:is>
      </x:c>
      <x:c r="C815" s="3">
        <x:v>45188.7672569444</x:v>
      </x:c>
      <x:c r="D815" s="4" t="inlineStr">
        <x:is>
          <x:t xml:space="preserve">11284609</x:t>
        </x:is>
      </x:c>
      <x:c r="E815" s="5">
        <x:v>45175.3814236111</x:v>
      </x:c>
      <x:c r="F815" s="6">
        <x:v>45175.4323611111</x:v>
      </x:c>
      <x:c r="G815" s="7" t="inlineStr">
        <x:is>
          <x:t xml:space="preserve">はい</x:t>
        </x:is>
      </x:c>
      <x:c r="H815" s="8" t="inlineStr">
        <x:is>
          <x:t xml:space="preserve">折返し</x:t>
        </x:is>
      </x:c>
      <x:c r="I815" s="9" t="inlineStr">
        <x:is>
          <x:t xml:space="preserve">TVS</x:t>
        </x:is>
      </x:c>
      <x:c r="J815" s="10" t="inlineStr">
        <x:is>
          <x:t xml:space="preserve">TVS受付</x:t>
        </x:is>
      </x:c>
    </x:row>
    <x:row r="816" hidden="0">
      <x:c r="A816" s="1" t="inlineStr">
        <x:is>
          <x:t xml:space="preserve">a98a1ad3-534c-ee11-882e-0050569565d2</x:t>
        </x:is>
      </x:c>
      <x:c r="B816" s="2" t="inlineStr">
        <x:is>
          <x:t xml:space="preserve">ltpAhFs7z/lXZdIlauI8oV1meqGY1UcDEzGBCCfKqBjOd8mdqiLvARqv7P9bE+DvLLxlNi7wMBn8Fh5Kb2jF6A==</x:t>
        </x:is>
      </x:c>
      <x:c r="C816" s="3">
        <x:v>45175.4334375</x:v>
      </x:c>
      <x:c r="D816" s="4" t="inlineStr">
        <x:is>
          <x:t xml:space="preserve">11284883</x:t>
        </x:is>
      </x:c>
      <x:c r="E816" s="5">
        <x:v>45175.4277893519</x:v>
      </x:c>
      <x:c r="F816" s="6">
        <x:v>45175.4321875</x:v>
      </x:c>
      <x:c r="G816" s="7" t="inlineStr">
        <x:is>
          <x:t xml:space="preserve">いいえ</x:t>
        </x:is>
      </x:c>
      <x:c r="H816" s="8" t="inlineStr">
        <x:is>
          <x:t xml:space="preserve">折返し</x:t>
        </x:is>
      </x:c>
      <x:c r="I816" s="9" t="inlineStr">
        <x:is>
          <x:t xml:space="preserve">TVS</x:t>
        </x:is>
      </x:c>
      <x:c r="J816" s="10" t="inlineStr">
        <x:is>
          <x:t xml:space="preserve">佐藤 麻美</x:t>
        </x:is>
      </x:c>
    </x:row>
    <x:row r="817" hidden="0">
      <x:c r="A817" s="1" t="inlineStr">
        <x:is>
          <x:t xml:space="preserve">7790d4c6-534c-ee11-882e-0050569565d2</x:t>
        </x:is>
      </x:c>
      <x:c r="B817" s="2" t="inlineStr">
        <x:is>
          <x:t xml:space="preserve">T6nC9WDqm8jdmb9f65LbtLk93R1N0ekSpwpx2bv4gRlYc7nkdmgP9imTQ3QejDrkB2ulEmOjMSxNl8hRDgUn5g==</x:t>
        </x:is>
      </x:c>
      <x:c r="C817" s="3">
        <x:v>45175.4357407407</x:v>
      </x:c>
      <x:c r="D817" s="4" t="inlineStr">
        <x:is>
          <x:t xml:space="preserve">11284905</x:t>
        </x:is>
      </x:c>
      <x:c r="E817" s="5">
        <x:v>45175.4310532407</x:v>
      </x:c>
      <x:c r="F817" s="6">
        <x:v>45175.4320023148</x:v>
      </x:c>
      <x:c r="G817" s="7" t="inlineStr">
        <x:is>
          <x:t xml:space="preserve">はい</x:t>
        </x:is>
      </x:c>
      <x:c r="H817" s="8" t="inlineStr">
        <x:is>
          <x:t xml:space="preserve">折返し</x:t>
        </x:is>
      </x:c>
      <x:c r="I817" s="9" t="inlineStr">
        <x:is>
          <x:t xml:space="preserve">TVS</x:t>
        </x:is>
      </x:c>
      <x:c r="J817" s="10" t="inlineStr">
        <x:is>
          <x:t xml:space="preserve">三浦 索也</x:t>
        </x:is>
      </x:c>
    </x:row>
    <x:row r="818" hidden="0">
      <x:c r="A818" s="1" t="inlineStr">
        <x:is>
          <x:t xml:space="preserve">19d5919f-534c-ee11-882e-00505695a183</x:t>
        </x:is>
      </x:c>
      <x:c r="B818" s="2" t="inlineStr">
        <x:is>
          <x:t xml:space="preserve">7IxrD5NPF3bTsKA3/V27Cl/EzE0Cg9eYjYUN/qFidhzrVM7GF+ShhclLIIEYdB0n/DcnR2JcdwEkwUA32mGqOA==</x:t>
        </x:is>
      </x:c>
      <x:c r="C818" s="3">
        <x:v>45175.43375</x:v>
      </x:c>
      <x:c r="D818" s="4" t="inlineStr">
        <x:is>
          <x:t xml:space="preserve">11284907</x:t>
        </x:is>
      </x:c>
      <x:c r="E818" s="5">
        <x:v>45175.4312384259</x:v>
      </x:c>
      <x:c r="F818" s="6">
        <x:v>45175.4312384259</x:v>
      </x:c>
      <x:c r="G818" s="7" t="inlineStr">
        <x:is>
          <x:t xml:space="preserve">いいえ</x:t>
        </x:is>
      </x:c>
      <x:c r="H818" s="8" t="inlineStr">
        <x:is>
          <x:t xml:space="preserve">直受け</x:t>
        </x:is>
      </x:c>
      <x:c r="I818" s="9" t="inlineStr">
        <x:is>
          <x:t xml:space="preserve">TVS</x:t>
        </x:is>
      </x:c>
      <x:c r="J818" s="10" t="inlineStr">
        <x:is>
          <x:t xml:space="preserve">津山 顕弘</x:t>
        </x:is>
      </x:c>
    </x:row>
    <x:row r="819" hidden="0">
      <x:c r="A819" s="1" t="inlineStr">
        <x:is>
          <x:t xml:space="preserve">d1b8bc98-534c-ee11-882e-0050569565d2</x:t>
        </x:is>
      </x:c>
      <x:c r="B819" s="2" t="inlineStr">
        <x:is>
          <x:t xml:space="preserve">lLzrkSKuMco93jgiBCmcD1uvESz4l9tLRmqyO+imXSOvkaa9Tz89Ds68L3SIK5Muez9xB18q62HEkTbrBnBgug==</x:t>
        </x:is>
      </x:c>
      <x:c r="C819" s="3">
        <x:v>45175.4370138889</x:v>
      </x:c>
      <x:c r="D819" s="4" t="inlineStr">
        <x:is>
          <x:t xml:space="preserve">11284869</x:t>
        </x:is>
      </x:c>
      <x:c r="E819" s="5">
        <x:v>45175.4252083333</x:v>
      </x:c>
      <x:c r="F819" s="6">
        <x:v>45175.4311111111</x:v>
      </x:c>
      <x:c r="G819" s="7" t="inlineStr">
        <x:is>
          <x:t xml:space="preserve">いいえ</x:t>
        </x:is>
      </x:c>
      <x:c r="H819" s="8" t="inlineStr">
        <x:is>
          <x:t xml:space="preserve">折返し</x:t>
        </x:is>
      </x:c>
      <x:c r="I819" s="9" t="inlineStr">
        <x:is>
          <x:t xml:space="preserve">TVS</x:t>
        </x:is>
      </x:c>
      <x:c r="J819" s="10" t="inlineStr">
        <x:is>
          <x:t xml:space="preserve">山田 元輝</x:t>
        </x:is>
      </x:c>
    </x:row>
    <x:row r="820" hidden="0">
      <x:c r="A820" s="1" t="inlineStr">
        <x:is>
          <x:t xml:space="preserve">9a24f38b-534c-ee11-882e-0050569565d2</x:t>
        </x:is>
      </x:c>
      <x:c r="B820" s="2" t="inlineStr">
        <x:is>
          <x:t xml:space="preserve">LjZ9K8yHuxR/BZgOcznZ4/9o8Ue+KlJi/otBGIV4DL0Vqs+yQkfl3hiwEKuf3S/rZFmJfxu7LCrhR6zb9zmkAg==</x:t>
        </x:is>
      </x:c>
      <x:c r="C820" s="3">
        <x:v>45175.4435300926</x:v>
      </x:c>
      <x:c r="D820" s="4" t="inlineStr">
        <x:is>
          <x:t xml:space="preserve">11284772</x:t>
        </x:is>
      </x:c>
      <x:c r="E820" s="5">
        <x:v>45175.4084375</x:v>
      </x:c>
      <x:c r="F820" s="6">
        <x:v>45175.4307986111</x:v>
      </x:c>
      <x:c r="G820" s="7" t="inlineStr">
        <x:is>
          <x:t xml:space="preserve">いいえ</x:t>
        </x:is>
      </x:c>
      <x:c r="H820" s="8" t="inlineStr">
        <x:is>
          <x:t xml:space="preserve">折返し</x:t>
        </x:is>
      </x:c>
      <x:c r="I820" s="9" t="inlineStr">
        <x:is>
          <x:t xml:space="preserve">TVS</x:t>
        </x:is>
      </x:c>
      <x:c r="J820" s="10" t="inlineStr">
        <x:is>
          <x:t xml:space="preserve">永見 幸太郎</x:t>
        </x:is>
      </x:c>
    </x:row>
    <x:row r="821" hidden="0">
      <x:c r="A821" s="1" t="inlineStr">
        <x:is>
          <x:t xml:space="preserve">45d93378-534c-ee11-882e-0050569565d2</x:t>
        </x:is>
      </x:c>
      <x:c r="B821" s="2" t="inlineStr">
        <x:is>
          <x:t xml:space="preserve">Mn6Xq/2pNTjAtY4MevXupVSjEO+ruTc9XhRaRJAB11dmlcDnPdvqrwzlMlk0HsHa3VfKfGjIRUW9UidXabUF2A==</x:t>
        </x:is>
      </x:c>
      <x:c r="C821" s="3">
        <x:v>45175.4331481481</x:v>
      </x:c>
      <x:c r="D821" s="4" t="inlineStr">
        <x:is>
          <x:t xml:space="preserve">11284873</x:t>
        </x:is>
      </x:c>
      <x:c r="E821" s="5">
        <x:v>45175.4261574074</x:v>
      </x:c>
      <x:c r="F821" s="6">
        <x:v>45175.4304513889</x:v>
      </x:c>
      <x:c r="G821" s="7" t="inlineStr">
        <x:is>
          <x:t xml:space="preserve">いいえ</x:t>
        </x:is>
      </x:c>
      <x:c r="H821" s="8" t="inlineStr">
        <x:is>
          <x:t xml:space="preserve">折返し</x:t>
        </x:is>
      </x:c>
      <x:c r="I821" s="9" t="inlineStr">
        <x:is>
          <x:t xml:space="preserve">TVS</x:t>
        </x:is>
      </x:c>
      <x:c r="J821" s="10" t="inlineStr">
        <x:is>
          <x:t xml:space="preserve">渡邊 彩水</x:t>
        </x:is>
      </x:c>
    </x:row>
    <x:row r="822" hidden="0">
      <x:c r="A822" s="1" t="inlineStr">
        <x:is>
          <x:t xml:space="preserve">b1918a70-534c-ee11-882e-0050569565d2</x:t>
        </x:is>
      </x:c>
      <x:c r="B822" s="2" t="inlineStr">
        <x:is>
          <x:t xml:space="preserve">kFsTPbxboK3A9Nk+2EC604dPTm1QCtSLcJ7g4BVI8cRVmeVU6IoRVFWyM/QjnkafCs8Ojl2AgYM6lZnTEkfdrg==</x:t>
        </x:is>
      </x:c>
      <x:c r="C822" s="3">
        <x:v>45175.4349074074</x:v>
      </x:c>
      <x:c r="D822" s="4" t="inlineStr">
        <x:is>
          <x:t xml:space="preserve">11284742</x:t>
        </x:is>
      </x:c>
      <x:c r="E822" s="5">
        <x:v>45175.4047453704</x:v>
      </x:c>
      <x:c r="F822" s="6">
        <x:v>45175.4303125</x:v>
      </x:c>
      <x:c r="G822" s="7" t="inlineStr">
        <x:is>
          <x:t xml:space="preserve">いいえ</x:t>
        </x:is>
      </x:c>
      <x:c r="H822" s="8" t="inlineStr">
        <x:is>
          <x:t xml:space="preserve">折返し</x:t>
        </x:is>
      </x:c>
      <x:c r="I822" s="9" t="inlineStr">
        <x:is>
          <x:t xml:space="preserve">TVS</x:t>
        </x:is>
      </x:c>
      <x:c r="J822" s="10" t="inlineStr">
        <x:is>
          <x:t xml:space="preserve">吉本 優成</x:t>
        </x:is>
      </x:c>
    </x:row>
    <x:row r="823" hidden="0">
      <x:c r="A823" s="1" t="inlineStr">
        <x:is>
          <x:t xml:space="preserve">03848d6a-534c-ee11-882e-0050569565d2</x:t>
        </x:is>
      </x:c>
      <x:c r="B823" s="2" t="inlineStr">
        <x:is>
          <x:t xml:space="preserve">ADvQGREQVdUU9n/AhS5cOo0YbpGpeDDK6dyUOvr2STZa8SS3eF81bkpEnbGJOYLEF6OYihNhFbjOuXqL9SKVBg==</x:t>
        </x:is>
      </x:c>
      <x:c r="C823" s="3">
        <x:v>45175.4496180556</x:v>
      </x:c>
      <x:c r="D823" s="4" t="inlineStr">
        <x:is>
          <x:t xml:space="preserve">11284783</x:t>
        </x:is>
      </x:c>
      <x:c r="E823" s="5">
        <x:v>45175.4098263889</x:v>
      </x:c>
      <x:c r="F823" s="6">
        <x:v>45175.430162037</x:v>
      </x:c>
      <x:c r="G823" s="7" t="inlineStr">
        <x:is>
          <x:t xml:space="preserve">いいえ</x:t>
        </x:is>
      </x:c>
      <x:c r="H823" s="8" t="inlineStr">
        <x:is>
          <x:t xml:space="preserve">折返し</x:t>
        </x:is>
      </x:c>
      <x:c r="I823" s="9" t="inlineStr">
        <x:is>
          <x:t xml:space="preserve">TVS</x:t>
        </x:is>
      </x:c>
      <x:c r="J823" s="10" t="inlineStr">
        <x:is>
          <x:t xml:space="preserve">賀屋 栄作</x:t>
        </x:is>
      </x:c>
    </x:row>
    <x:row r="824" hidden="0">
      <x:c r="A824" s="1" t="inlineStr">
        <x:is>
          <x:t xml:space="preserve">fe838d6a-534c-ee11-882e-0050569565d2</x:t>
        </x:is>
      </x:c>
      <x:c r="B824" s="2" t="inlineStr">
        <x:is>
          <x:t xml:space="preserve">m/Yq4ZB1pF3Gd82DD1bH7oGx2m+9ylsYtqUdvZ2ANv0CVYesNQYio+X/Qh4wyd8QUkoYVC0rCXlxHK5587IUEg==</x:t>
        </x:is>
      </x:c>
      <x:c r="C824" s="3">
        <x:v>45175.4403240741</x:v>
      </x:c>
      <x:c r="D824" s="4" t="inlineStr">
        <x:is>
          <x:t xml:space="preserve">11284843</x:t>
        </x:is>
      </x:c>
      <x:c r="E824" s="5">
        <x:v>45175.4210069444</x:v>
      </x:c>
      <x:c r="F824" s="6">
        <x:v>45175.430150463</x:v>
      </x:c>
      <x:c r="G824" s="7" t="inlineStr">
        <x:is>
          <x:t xml:space="preserve">いいえ</x:t>
        </x:is>
      </x:c>
      <x:c r="H824" s="8" t="inlineStr">
        <x:is>
          <x:t xml:space="preserve">折返し</x:t>
        </x:is>
      </x:c>
      <x:c r="I824" s="9" t="inlineStr">
        <x:is>
          <x:t xml:space="preserve">TVS</x:t>
        </x:is>
      </x:c>
      <x:c r="J824" s="10" t="inlineStr">
        <x:is>
          <x:t xml:space="preserve">鷲尾 花奈</x:t>
        </x:is>
      </x:c>
    </x:row>
    <x:row r="825" hidden="0">
      <x:c r="A825" s="1" t="inlineStr">
        <x:is>
          <x:t xml:space="preserve">8b864c55-534c-ee11-882e-0050569565d2</x:t>
        </x:is>
      </x:c>
      <x:c r="B825" s="2" t="inlineStr">
        <x:is>
          <x:t xml:space="preserve">cPxiLQCeI1F9etG9tUdcMWhZlxPgO8gGmqDqDE4nTdRCxG9RI0fhi8xBvhNowhPiqux23Fz9xF8cYcUNlHAZBQ==</x:t>
        </x:is>
      </x:c>
      <x:c r="C825" s="3">
        <x:v>45175.4297800926</x:v>
      </x:c>
      <x:c r="D825" s="4" t="inlineStr">
        <x:is>
          <x:t xml:space="preserve">11284737</x:t>
        </x:is>
      </x:c>
      <x:c r="E825" s="5">
        <x:v>45175.4038657407</x:v>
      </x:c>
      <x:c r="F825" s="6">
        <x:v>45175.4297800926</x:v>
      </x:c>
      <x:c r="G825" s="7" t="inlineStr">
        <x:is>
          <x:t xml:space="preserve">はい</x:t>
        </x:is>
      </x:c>
      <x:c r="H825" s="8" t="inlineStr">
        <x:is>
          <x:t xml:space="preserve">折返し</x:t>
        </x:is>
      </x:c>
      <x:c r="I825" s="9" t="inlineStr">
        <x:is>
          <x:t xml:space="preserve">TVS</x:t>
        </x:is>
      </x:c>
      <x:c r="J825" s="10" t="inlineStr">
        <x:is>
          <x:t xml:space="preserve">浅野 希</x:t>
        </x:is>
      </x:c>
    </x:row>
    <x:row r="826" hidden="0">
      <x:c r="A826" s="1" t="inlineStr">
        <x:is>
          <x:t xml:space="preserve">71c28948-534c-ee11-882e-0050569565d2</x:t>
        </x:is>
      </x:c>
      <x:c r="B826" s="2" t="inlineStr">
        <x:is>
          <x:t xml:space="preserve">ol+6eDDdWK0K40MSOaebQnej59GCyq/oxCOga871+rmC7kpepjAEvC9vIsdYdJSeok7qrLpEarrsNY14DOZazg==</x:t>
        </x:is>
      </x:c>
      <x:c r="C826" s="3">
        <x:v>45175.438912037</x:v>
      </x:c>
      <x:c r="D826" s="4" t="inlineStr">
        <x:is>
          <x:t xml:space="preserve">11284859</x:t>
        </x:is>
      </x:c>
      <x:c r="E826" s="5">
        <x:v>45175.4234027778</x:v>
      </x:c>
      <x:c r="F826" s="6">
        <x:v>45175.4295601852</x:v>
      </x:c>
      <x:c r="G826" s="7" t="inlineStr">
        <x:is>
          <x:t xml:space="preserve">いいえ</x:t>
        </x:is>
      </x:c>
      <x:c r="H826" s="8" t="inlineStr">
        <x:is>
          <x:t xml:space="preserve">折返し</x:t>
        </x:is>
      </x:c>
      <x:c r="I826" s="9" t="inlineStr">
        <x:is>
          <x:t xml:space="preserve">TVS</x:t>
        </x:is>
      </x:c>
      <x:c r="J826" s="10" t="inlineStr">
        <x:is>
          <x:t xml:space="preserve">糸井 健</x:t>
        </x:is>
      </x:c>
    </x:row>
    <x:row r="827" hidden="0">
      <x:c r="A827" s="1" t="inlineStr">
        <x:is>
          <x:t xml:space="preserve">f5b51f28-534c-ee11-882e-00505695a183</x:t>
        </x:is>
      </x:c>
      <x:c r="B827" s="2" t="inlineStr">
        <x:is>
          <x:t xml:space="preserve">CxuNRchuCp+1jPV8oN+D0xfeS2F4d76qcx7O0sgrViL2phrfJha3JOsCx50t8lkwiQvfm/gK9hlrPf8cAvV2qQ==</x:t>
        </x:is>
      </x:c>
      <x:c r="C827" s="3">
        <x:v>45175.4324884259</x:v>
      </x:c>
      <x:c r="D827" s="4" t="inlineStr">
        <x:is>
          <x:t xml:space="preserve">11284866</x:t>
        </x:is>
      </x:c>
      <x:c r="E827" s="5">
        <x:v>45175.4242824074</x:v>
      </x:c>
      <x:c r="F827" s="6">
        <x:v>45175.4289699074</x:v>
      </x:c>
      <x:c r="G827" s="7" t="inlineStr">
        <x:is>
          <x:t xml:space="preserve">いいえ</x:t>
        </x:is>
      </x:c>
      <x:c r="H827" s="8" t="inlineStr">
        <x:is>
          <x:t xml:space="preserve">折返し</x:t>
        </x:is>
      </x:c>
      <x:c r="I827" s="9" t="inlineStr">
        <x:is>
          <x:t xml:space="preserve">TVS</x:t>
        </x:is>
      </x:c>
      <x:c r="J827" s="10" t="inlineStr">
        <x:is>
          <x:t xml:space="preserve">髙橋 由樹</x:t>
        </x:is>
      </x:c>
    </x:row>
    <x:row r="828" hidden="0">
      <x:c r="A828" s="1" t="inlineStr">
        <x:is>
          <x:t xml:space="preserve">b1aba722-534c-ee11-882e-0050569565d2</x:t>
        </x:is>
      </x:c>
      <x:c r="B828" s="2" t="inlineStr">
        <x:is>
          <x:t xml:space="preserve">O4X/akfwZVoWUNLGm3W9pag2UbIooYcyTYZfnoQXaRLt1S3smGVMTpQYgaYLbI4ezBgRp37V6MrW2HaKyZ1Mlw==</x:t>
        </x:is>
      </x:c>
      <x:c r="C828" s="3">
        <x:v>45175.4500347222</x:v>
      </x:c>
      <x:c r="D828" s="4" t="inlineStr">
        <x:is>
          <x:t xml:space="preserve">11284852</x:t>
        </x:is>
      </x:c>
      <x:c r="E828" s="5">
        <x:v>45175.4219791667</x:v>
      </x:c>
      <x:c r="F828" s="6">
        <x:v>45175.4288657407</x:v>
      </x:c>
      <x:c r="G828" s="7" t="inlineStr">
        <x:is>
          <x:t xml:space="preserve">いいえ</x:t>
        </x:is>
      </x:c>
      <x:c r="H828" s="8" t="inlineStr">
        <x:is>
          <x:t xml:space="preserve">折返し</x:t>
        </x:is>
      </x:c>
      <x:c r="I828" s="9" t="inlineStr">
        <x:is>
          <x:t xml:space="preserve">TVS</x:t>
        </x:is>
      </x:c>
      <x:c r="J828" s="10" t="inlineStr">
        <x:is>
          <x:t xml:space="preserve">長谷川 香奈</x:t>
        </x:is>
      </x:c>
    </x:row>
    <x:row r="829" hidden="0">
      <x:c r="A829" s="1" t="inlineStr">
        <x:is>
          <x:t xml:space="preserve">a57ef804-534c-ee11-882e-00505695a183</x:t>
        </x:is>
      </x:c>
      <x:c r="B829" s="2" t="inlineStr">
        <x:is>
          <x:t xml:space="preserve">BAAN9GKc/7hGFfsVL3wqrFBAUk/M6J3++EDCAqLyopy2yDmTHq310ESXIovk0KEIyaepGCmO9yX7nsn6w8+KaQ==</x:t>
        </x:is>
      </x:c>
      <x:c r="C829" s="3">
        <x:v>45175.4520717593</x:v>
      </x:c>
      <x:c r="D829" s="4" t="inlineStr">
        <x:is>
          <x:t xml:space="preserve">11284856</x:t>
        </x:is>
      </x:c>
      <x:c r="E829" s="5">
        <x:v>45175.4223263889</x:v>
      </x:c>
      <x:c r="F829" s="6">
        <x:v>45175.4282060185</x:v>
      </x:c>
      <x:c r="G829" s="7" t="inlineStr">
        <x:is>
          <x:t xml:space="preserve">いいえ</x:t>
        </x:is>
      </x:c>
      <x:c r="H829" s="8" t="inlineStr">
        <x:is>
          <x:t xml:space="preserve">折返し</x:t>
        </x:is>
      </x:c>
      <x:c r="I829" s="9" t="inlineStr">
        <x:is>
          <x:t xml:space="preserve">TVS</x:t>
        </x:is>
      </x:c>
      <x:c r="J829" s="10" t="inlineStr">
        <x:is>
          <x:t xml:space="preserve">原口 順子</x:t>
        </x:is>
      </x:c>
    </x:row>
    <x:row r="830" hidden="0">
      <x:c r="A830" s="1" t="inlineStr">
        <x:is>
          <x:t xml:space="preserve">d6a3fcc2-524c-ee11-882e-0050569565d2</x:t>
        </x:is>
      </x:c>
      <x:c r="B830" s="2" t="inlineStr">
        <x:is>
          <x:t xml:space="preserve">8E/MGHNmIqDZ/P2qSpIo0HZEkLPQimWUnpNj492G9GCk2SWRg1J9wgDwK3s7QYljkLi6yNUqs/si8Rx/j2QVEg==</x:t>
        </x:is>
      </x:c>
      <x:c r="C830" s="3">
        <x:v>45175.4269212963</x:v>
      </x:c>
      <x:c r="D830" s="4" t="inlineStr">
        <x:is>
          <x:t xml:space="preserve">11284876</x:t>
        </x:is>
      </x:c>
      <x:c r="E830" s="5">
        <x:v>45175.4269212963</x:v>
      </x:c>
      <x:c r="F830" s="6">
        <x:v>45175.4269212963</x:v>
      </x:c>
      <x:c r="G830" s="7" t="inlineStr">
        <x:is>
          <x:t xml:space="preserve">いいえ</x:t>
        </x:is>
      </x:c>
      <x:c r="H830" s="8" t="inlineStr">
        <x:is>
          <x:t xml:space="preserve">直受け</x:t>
        </x:is>
      </x:c>
      <x:c r="I830" s="9" t="inlineStr">
        <x:is>
          <x:t xml:space="preserve">TVS</x:t>
        </x:is>
      </x:c>
      <x:c r="J830" s="10" t="inlineStr">
        <x:is>
          <x:t xml:space="preserve">山田 元輝</x:t>
        </x:is>
      </x:c>
    </x:row>
    <x:row r="831" hidden="0">
      <x:c r="A831" s="1" t="inlineStr">
        <x:is>
          <x:t xml:space="preserve">cfa3fcc2-524c-ee11-882e-0050569565d2</x:t>
        </x:is>
      </x:c>
      <x:c r="B831" s="2" t="inlineStr">
        <x:is>
          <x:t xml:space="preserve">OTjMVsAyk+Xpb3J5JVd8FJkJ0zb53OpyRsiLM0T4W6GxagaCHmkBR7ZZrlkFKw/EGt2Q1xcTWYhmgMDCTBv32g==</x:t>
        </x:is>
      </x:c>
      <x:c r="C831" s="3">
        <x:v>45175.4341898148</x:v>
      </x:c>
      <x:c r="D831" s="4" t="inlineStr">
        <x:is>
          <x:t xml:space="preserve">11284738</x:t>
        </x:is>
      </x:c>
      <x:c r="E831" s="5">
        <x:v>45175.4041550926</x:v>
      </x:c>
      <x:c r="F831" s="6">
        <x:v>45175.4268981482</x:v>
      </x:c>
      <x:c r="G831" s="7" t="inlineStr">
        <x:is>
          <x:t xml:space="preserve">いいえ</x:t>
        </x:is>
      </x:c>
      <x:c r="H831" s="8" t="inlineStr">
        <x:is>
          <x:t xml:space="preserve">折返し</x:t>
        </x:is>
      </x:c>
      <x:c r="I831" s="9" t="inlineStr">
        <x:is>
          <x:t xml:space="preserve">TVS</x:t>
        </x:is>
      </x:c>
      <x:c r="J831" s="10" t="inlineStr">
        <x:is>
          <x:t xml:space="preserve">菅谷 哲太郎</x:t>
        </x:is>
      </x:c>
    </x:row>
    <x:row r="832" hidden="0">
      <x:c r="A832" s="1" t="inlineStr">
        <x:is>
          <x:t xml:space="preserve">dad7b9ac-524c-ee11-882e-0050569565d2</x:t>
        </x:is>
      </x:c>
      <x:c r="B832" s="2" t="inlineStr">
        <x:is>
          <x:t xml:space="preserve">ggNGE6QSpxMSXGOLM1/e/wBSgAYp7+nN42DiOdWVtqFDSFeUPyqMX6sFg4G8pYRIjXYCT6Q8PVd2kgxKN7xs+A==</x:t>
        </x:is>
      </x:c>
      <x:c r="C832" s="3">
        <x:v>45175.4275925926</x:v>
      </x:c>
      <x:c r="D832" s="4" t="inlineStr">
        <x:is>
          <x:t xml:space="preserve">11284851</x:t>
        </x:is>
      </x:c>
      <x:c r="E832" s="5">
        <x:v>45175.4219675926</x:v>
      </x:c>
      <x:c r="F832" s="6">
        <x:v>45175.4265277778</x:v>
      </x:c>
      <x:c r="G832" s="7" t="inlineStr">
        <x:is>
          <x:t xml:space="preserve">いいえ</x:t>
        </x:is>
      </x:c>
      <x:c r="H832" s="8" t="inlineStr">
        <x:is>
          <x:t xml:space="preserve">折返し</x:t>
        </x:is>
      </x:c>
      <x:c r="I832" s="9" t="inlineStr">
        <x:is>
          <x:t xml:space="preserve">TVS</x:t>
        </x:is>
      </x:c>
      <x:c r="J832" s="10" t="inlineStr">
        <x:is>
          <x:t xml:space="preserve">糸井 健</x:t>
        </x:is>
      </x:c>
    </x:row>
    <x:row r="833" hidden="0">
      <x:c r="A833" s="1" t="inlineStr">
        <x:is>
          <x:t xml:space="preserve">21642795-524c-ee11-882e-00505695a183</x:t>
        </x:is>
      </x:c>
      <x:c r="B833" s="2" t="inlineStr">
        <x:is>
          <x:t xml:space="preserve">gcO9OIHsMbnwIScqNbXhsvympqZf/C9k5eDjDFLm01KxiE743tVTlQ0/olOHEpO0KApuYUj0AD00U2EghAjC+w==</x:t>
        </x:is>
      </x:c>
      <x:c r="C833" s="3">
        <x:v>45175.4621412037</x:v>
      </x:c>
      <x:c r="D833" s="4" t="inlineStr">
        <x:is>
          <x:t xml:space="preserve">11284862</x:t>
        </x:is>
      </x:c>
      <x:c r="E833" s="5">
        <x:v>45175.4235532407</x:v>
      </x:c>
      <x:c r="F833" s="6">
        <x:v>45175.426099537</x:v>
      </x:c>
      <x:c r="G833" s="7" t="inlineStr">
        <x:is>
          <x:t xml:space="preserve">いいえ</x:t>
        </x:is>
      </x:c>
      <x:c r="H833" s="8" t="inlineStr">
        <x:is>
          <x:t xml:space="preserve">折返し</x:t>
        </x:is>
      </x:c>
      <x:c r="I833" s="9" t="inlineStr">
        <x:is>
          <x:t xml:space="preserve">TVS</x:t>
        </x:is>
      </x:c>
      <x:c r="J833" s="10" t="inlineStr">
        <x:is>
          <x:t xml:space="preserve">福田 香菜子</x:t>
        </x:is>
      </x:c>
    </x:row>
    <x:row r="834" hidden="0">
      <x:c r="A834" s="1" t="inlineStr">
        <x:is>
          <x:t xml:space="preserve">02dddf85-524c-ee11-882e-00505695a183</x:t>
        </x:is>
      </x:c>
      <x:c r="B834" s="2" t="inlineStr">
        <x:is>
          <x:t xml:space="preserve">s7/09ykQbvpTdPhoNHc37jUQ6Js6/f4Woq5SH8Ei484D0V4FPq3zN+I71Y3+cXfu4LjWkFPDi6gL5WgzPYiXmg==</x:t>
        </x:is>
      </x:c>
      <x:c r="C834" s="3">
        <x:v>45175.4279282407</x:v>
      </x:c>
      <x:c r="D834" s="4" t="inlineStr">
        <x:is>
          <x:t xml:space="preserve">11284861</x:t>
        </x:is>
      </x:c>
      <x:c r="E834" s="5">
        <x:v>45175.4235300926</x:v>
      </x:c>
      <x:c r="F834" s="6">
        <x:v>45175.4258217593</x:v>
      </x:c>
      <x:c r="G834" s="7" t="inlineStr">
        <x:is>
          <x:t xml:space="preserve">いいえ</x:t>
        </x:is>
      </x:c>
      <x:c r="H834" s="8" t="inlineStr">
        <x:is>
          <x:t xml:space="preserve">折返し</x:t>
        </x:is>
      </x:c>
      <x:c r="I834" s="9" t="inlineStr">
        <x:is>
          <x:t xml:space="preserve">TVS</x:t>
        </x:is>
      </x:c>
      <x:c r="J834" s="10" t="inlineStr">
        <x:is>
          <x:t xml:space="preserve">島田 朋弥</x:t>
        </x:is>
      </x:c>
    </x:row>
    <x:row r="835" hidden="0">
      <x:c r="A835" s="1" t="inlineStr">
        <x:is>
          <x:t xml:space="preserve">b1ad7c88-524c-ee11-882e-0050569565d2</x:t>
        </x:is>
      </x:c>
      <x:c r="B835" s="2" t="inlineStr">
        <x:is>
          <x:t xml:space="preserve">Q66VM80iEi2F77w/iYOFJXQSe/sz8mIl02YILD9uTMU0j/VCB/yLjmm4tKmDjN29G4a+bIoSDlZ5w2ReKNyEZQ==</x:t>
        </x:is>
      </x:c>
      <x:c r="C835" s="3">
        <x:v>45175.425775463</x:v>
      </x:c>
      <x:c r="D835" s="4" t="inlineStr">
        <x:is>
          <x:t xml:space="preserve">11284725</x:t>
        </x:is>
      </x:c>
      <x:c r="E835" s="5">
        <x:v>45175.401400463</x:v>
      </x:c>
      <x:c r="F835" s="6">
        <x:v>45175.425775463</x:v>
      </x:c>
      <x:c r="G835" s="7" t="inlineStr">
        <x:is>
          <x:t xml:space="preserve">いいえ</x:t>
        </x:is>
      </x:c>
      <x:c r="H835" s="8" t="inlineStr">
        <x:is>
          <x:t xml:space="preserve">折返し</x:t>
        </x:is>
      </x:c>
      <x:c r="I835" s="9" t="inlineStr">
        <x:is>
          <x:t xml:space="preserve">TVS</x:t>
        </x:is>
      </x:c>
      <x:c r="J835" s="10" t="inlineStr">
        <x:is>
          <x:t xml:space="preserve">星名 亜紀</x:t>
        </x:is>
      </x:c>
    </x:row>
    <x:row r="836" hidden="0">
      <x:c r="A836" s="1" t="inlineStr">
        <x:is>
          <x:t xml:space="preserve">39639781-524c-ee11-882e-0050569565d2</x:t>
        </x:is>
      </x:c>
      <x:c r="B836" s="2" t="inlineStr">
        <x:is>
          <x:t xml:space="preserve">F247AJe9qjxO/7lwElZXU0ekdYd/jvMzBAFYZzHlJ4JOY17IrR1lMm7b8jvM+ntQzzO6TcpvZFbIaNvODL5Erg==</x:t>
        </x:is>
      </x:c>
      <x:c r="C836" s="3">
        <x:v>45175.4272800926</x:v>
      </x:c>
      <x:c r="D836" s="4" t="inlineStr">
        <x:is>
          <x:t xml:space="preserve">11284733</x:t>
        </x:is>
      </x:c>
      <x:c r="E836" s="5">
        <x:v>45175.4033796296</x:v>
      </x:c>
      <x:c r="F836" s="6">
        <x:v>45175.4256365741</x:v>
      </x:c>
      <x:c r="G836" s="7" t="inlineStr">
        <x:is>
          <x:t xml:space="preserve">いいえ</x:t>
        </x:is>
      </x:c>
      <x:c r="H836" s="8" t="inlineStr">
        <x:is>
          <x:t xml:space="preserve">折返し</x:t>
        </x:is>
      </x:c>
      <x:c r="I836" s="9" t="inlineStr">
        <x:is>
          <x:t xml:space="preserve">TVS</x:t>
        </x:is>
      </x:c>
      <x:c r="J836" s="10" t="inlineStr">
        <x:is>
          <x:t xml:space="preserve">鷲尾 花奈</x:t>
        </x:is>
      </x:c>
    </x:row>
    <x:row r="837" hidden="0">
      <x:c r="A837" s="1" t="inlineStr">
        <x:is>
          <x:t xml:space="preserve">9c055936-524c-ee11-882e-00505695a183</x:t>
        </x:is>
      </x:c>
      <x:c r="B837" s="2" t="inlineStr">
        <x:is>
          <x:t xml:space="preserve">OX2+Be9LiEYs74uvvhJFpYC/uvxV8qaEffU9D2mBpIJjTvyQ+iXAZaASaf2TaMw+B2CrdTujKxERnJwFgixN6w==</x:t>
        </x:is>
      </x:c>
      <x:c r="C837" s="3">
        <x:v>45175.4342824074</x:v>
      </x:c>
      <x:c r="D837" s="4" t="inlineStr">
        <x:is>
          <x:t xml:space="preserve">11284812</x:t>
        </x:is>
      </x:c>
      <x:c r="E837" s="5">
        <x:v>45175.4158912037</x:v>
      </x:c>
      <x:c r="F837" s="6">
        <x:v>45175.4241666667</x:v>
      </x:c>
      <x:c r="G837" s="7" t="inlineStr">
        <x:is>
          <x:t xml:space="preserve">いいえ</x:t>
        </x:is>
      </x:c>
      <x:c r="H837" s="8" t="inlineStr">
        <x:is>
          <x:t xml:space="preserve">折返し</x:t>
        </x:is>
      </x:c>
      <x:c r="I837" s="9" t="inlineStr">
        <x:is>
          <x:t xml:space="preserve">TVS</x:t>
        </x:is>
      </x:c>
      <x:c r="J837" s="10" t="inlineStr">
        <x:is>
          <x:t xml:space="preserve">岡埜 真悠</x:t>
        </x:is>
      </x:c>
    </x:row>
    <x:row r="838" hidden="0">
      <x:c r="A838" s="1" t="inlineStr">
        <x:is>
          <x:t xml:space="preserve">ebc3c534-524c-ee11-882e-0050569565d2</x:t>
        </x:is>
      </x:c>
      <x:c r="B838" s="2" t="inlineStr">
        <x:is>
          <x:t xml:space="preserve">XjAZbTz61SRh3uRg1Blj/gRXt9ZzoKw3GFlY2jwiGZUKGjjMtNpUUAfkIx28AzqAL2WmbYrBNKk8nmhFxoeu3A==</x:t>
        </x:is>
      </x:c>
      <x:c r="C838" s="3">
        <x:v>45175.4299884259</x:v>
      </x:c>
      <x:c r="D838" s="4" t="inlineStr">
        <x:is>
          <x:t xml:space="preserve">11284845</x:t>
        </x:is>
      </x:c>
      <x:c r="E838" s="5">
        <x:v>45175.4215625</x:v>
      </x:c>
      <x:c r="F838" s="6">
        <x:v>45175.4241435185</x:v>
      </x:c>
      <x:c r="G838" s="7" t="inlineStr">
        <x:is>
          <x:t xml:space="preserve">いいえ</x:t>
        </x:is>
      </x:c>
      <x:c r="H838" s="8" t="inlineStr">
        <x:is>
          <x:t xml:space="preserve">折返し</x:t>
        </x:is>
      </x:c>
      <x:c r="I838" s="9" t="inlineStr">
        <x:is>
          <x:t xml:space="preserve">TVS</x:t>
        </x:is>
      </x:c>
      <x:c r="J838" s="10" t="inlineStr">
        <x:is>
          <x:t xml:space="preserve">小島 桃</x:t>
        </x:is>
      </x:c>
    </x:row>
    <x:row r="839" hidden="0">
      <x:c r="A839" s="1" t="inlineStr">
        <x:is>
          <x:t xml:space="preserve">32dbcb2f-524c-ee11-882e-00505695a183</x:t>
        </x:is>
      </x:c>
      <x:c r="B839" s="2" t="inlineStr">
        <x:is>
          <x:t xml:space="preserve">TCTN7AfkddLsDPYCC3vfSAzeRz9K84nMeBkq3tLXpBSfQJuNL0IAXwqib4h6ujBpy2KuPVBYJ7XtcA7wDBF1UQ==</x:t>
        </x:is>
      </x:c>
      <x:c r="C839" s="3">
        <x:v>45175.428125</x:v>
      </x:c>
      <x:c r="D839" s="4" t="inlineStr">
        <x:is>
          <x:t xml:space="preserve">11284813</x:t>
        </x:is>
      </x:c>
      <x:c r="E839" s="5">
        <x:v>45175.4162384259</x:v>
      </x:c>
      <x:c r="F839" s="6">
        <x:v>45175.4241087963</x:v>
      </x:c>
      <x:c r="G839" s="7" t="inlineStr">
        <x:is>
          <x:t xml:space="preserve">いいえ</x:t>
        </x:is>
      </x:c>
      <x:c r="H839" s="8" t="inlineStr">
        <x:is>
          <x:t xml:space="preserve">支社より依頼</x:t>
        </x:is>
      </x:c>
      <x:c r="I839" s="9" t="inlineStr">
        <x:is>
          <x:t xml:space="preserve">TVS</x:t>
        </x:is>
      </x:c>
      <x:c r="J839" s="10" t="inlineStr">
        <x:is>
          <x:t xml:space="preserve">吉岡 崇志</x:t>
        </x:is>
      </x:c>
    </x:row>
    <x:row r="840" hidden="0">
      <x:c r="A840" s="1" t="inlineStr">
        <x:is>
          <x:t xml:space="preserve">8d91fa06-524c-ee11-882e-0050569565d2</x:t>
        </x:is>
      </x:c>
      <x:c r="B840" s="2" t="inlineStr">
        <x:is>
          <x:t xml:space="preserve">3kw/gFtLRxhqoLS9oG3Th+Qwdmnf5fE0rvweHLGqwq5vW5pC052FLwSGyGkyvRL7XoY5fzX3UOQCJNgSc3pulw==</x:t>
        </x:is>
      </x:c>
      <x:c r="C840" s="3">
        <x:v>45175.4336226852</x:v>
      </x:c>
      <x:c r="D840" s="4" t="inlineStr">
        <x:is>
          <x:t xml:space="preserve">11284844</x:t>
        </x:is>
      </x:c>
      <x:c r="E840" s="5">
        <x:v>45175.421412037</x:v>
      </x:c>
      <x:c r="F840" s="6">
        <x:v>45175.423287037</x:v>
      </x:c>
      <x:c r="G840" s="7" t="inlineStr">
        <x:is>
          <x:t xml:space="preserve">いいえ</x:t>
        </x:is>
      </x:c>
      <x:c r="H840" s="8" t="inlineStr">
        <x:is>
          <x:t xml:space="preserve">直受け</x:t>
        </x:is>
      </x:c>
      <x:c r="I840" s="9" t="inlineStr">
        <x:is>
          <x:t xml:space="preserve">TVS</x:t>
        </x:is>
      </x:c>
      <x:c r="J840" s="10" t="inlineStr">
        <x:is>
          <x:t xml:space="preserve">桜井 俊介</x:t>
        </x:is>
      </x:c>
    </x:row>
    <x:row r="841" hidden="0">
      <x:c r="A841" s="1" t="inlineStr">
        <x:is>
          <x:t xml:space="preserve">002c3af2-514c-ee11-882e-0050569565d2</x:t>
        </x:is>
      </x:c>
      <x:c r="B841" s="2" t="inlineStr">
        <x:is>
          <x:t xml:space="preserve">fZ7E+cfMyDOwsSR05Ity66LSsstK1sDwDK4RCOPsdOOeUmIsKHgMqYlZkQ0sVZK305bepi8G1HmzkwRFYOPn7g==</x:t>
        </x:is>
      </x:c>
      <x:c r="C841" s="3">
        <x:v>45175.4319212963</x:v>
      </x:c>
      <x:c r="D841" s="4" t="inlineStr">
        <x:is>
          <x:t xml:space="preserve">11284693</x:t>
        </x:is>
      </x:c>
      <x:c r="E841" s="5">
        <x:v>45175.3971875</x:v>
      </x:c>
      <x:c r="F841" s="6">
        <x:v>45175.4228703704</x:v>
      </x:c>
      <x:c r="G841" s="7" t="inlineStr">
        <x:is>
          <x:t xml:space="preserve">いいえ</x:t>
        </x:is>
      </x:c>
      <x:c r="H841" s="8" t="inlineStr">
        <x:is>
          <x:t xml:space="preserve">折返し</x:t>
        </x:is>
      </x:c>
      <x:c r="I841" s="9" t="inlineStr">
        <x:is>
          <x:t xml:space="preserve">TVS</x:t>
        </x:is>
      </x:c>
      <x:c r="J841" s="10" t="inlineStr">
        <x:is>
          <x:t xml:space="preserve">杵淵 遥</x:t>
        </x:is>
      </x:c>
    </x:row>
    <x:row r="842" hidden="0">
      <x:c r="A842" s="1" t="inlineStr">
        <x:is>
          <x:t xml:space="preserve">bc6bbfe5-514c-ee11-882e-0050569565d2</x:t>
        </x:is>
      </x:c>
      <x:c r="B842" s="2" t="inlineStr">
        <x:is>
          <x:t xml:space="preserve">4EsnidGV4/f1vSzMOZj9/544tuAzbq68j4KCSMZR7+7bfvv+LYNi+tQ+m9H6MlOrj6Oz6RzHA3fH978uWE5ZOA==</x:t>
        </x:is>
      </x:c>
      <x:c r="C842" s="3">
        <x:v>45175.4328472222</x:v>
      </x:c>
      <x:c r="D842" s="4" t="inlineStr">
        <x:is>
          <x:t xml:space="preserve">11284809</x:t>
        </x:is>
      </x:c>
      <x:c r="E842" s="5">
        <x:v>45175.4152777778</x:v>
      </x:c>
      <x:c r="F842" s="6">
        <x:v>45175.422650463</x:v>
      </x:c>
      <x:c r="G842" s="7" t="inlineStr">
        <x:is>
          <x:t xml:space="preserve">いいえ</x:t>
        </x:is>
      </x:c>
      <x:c r="H842" s="8" t="inlineStr">
        <x:is>
          <x:t xml:space="preserve">折返し</x:t>
        </x:is>
      </x:c>
      <x:c r="I842" s="9" t="inlineStr">
        <x:is>
          <x:t xml:space="preserve">TVS</x:t>
        </x:is>
      </x:c>
      <x:c r="J842" s="10" t="inlineStr">
        <x:is>
          <x:t xml:space="preserve">曽川 緩海</x:t>
        </x:is>
      </x:c>
    </x:row>
    <x:row r="843" hidden="0">
      <x:c r="A843" s="1" t="inlineStr">
        <x:is>
          <x:t xml:space="preserve">7d3c6f86-514c-ee11-882e-0050569565d2</x:t>
        </x:is>
      </x:c>
      <x:c r="B843" s="2" t="inlineStr">
        <x:is>
          <x:t xml:space="preserve">DPW7EpoVhoTwW+CPqEmSP2AUlD5llqV0/VjlXgvWnwb/7tCSCuYW2sD5M6MuszDeAekTh0dNdC1/cWkdJg5JDQ==</x:t>
        </x:is>
      </x:c>
      <x:c r="C843" s="3">
        <x:v>45175.4987847222</x:v>
      </x:c>
      <x:c r="D843" s="4" t="inlineStr">
        <x:is>
          <x:t xml:space="preserve">11284825</x:t>
        </x:is>
      </x:c>
      <x:c r="E843" s="5">
        <x:v>45175.4186574074</x:v>
      </x:c>
      <x:c r="F843" s="6">
        <x:v>45175.4208333333</x:v>
      </x:c>
      <x:c r="G843" s="7" t="inlineStr">
        <x:is>
          <x:t xml:space="preserve">いいえ</x:t>
        </x:is>
      </x:c>
      <x:c r="H843" s="8" t="inlineStr">
        <x:is>
          <x:t xml:space="preserve">折返し</x:t>
        </x:is>
      </x:c>
      <x:c r="I843" s="9" t="inlineStr">
        <x:is>
          <x:t xml:space="preserve">TVS</x:t>
        </x:is>
      </x:c>
      <x:c r="J843" s="10" t="inlineStr">
        <x:is>
          <x:t xml:space="preserve">菊池 正智</x:t>
        </x:is>
      </x:c>
    </x:row>
    <x:row r="844" hidden="0">
      <x:c r="A844" s="1" t="inlineStr">
        <x:is>
          <x:t xml:space="preserve">a168cf7f-514c-ee11-882e-0050569565d2</x:t>
        </x:is>
      </x:c>
      <x:c r="B844" s="2" t="inlineStr">
        <x:is>
          <x:t xml:space="preserve">iLtXqUVIoKFbJ1dZSUBqBYVAnO+bB+6C6v7J7JTRD3w4w+pxpY4wSRKq2vOEcxrAr7X20+sm7CFc0l0QvcnAiA==</x:t>
        </x:is>
      </x:c>
      <x:c r="C844" s="3">
        <x:v>45175.4253472222</x:v>
      </x:c>
      <x:c r="D844" s="4" t="inlineStr">
        <x:is>
          <x:t xml:space="preserve">11284823</x:t>
        </x:is>
      </x:c>
      <x:c r="E844" s="5">
        <x:v>45175.4182291667</x:v>
      </x:c>
      <x:c r="F844" s="6">
        <x:v>45175.4207175926</x:v>
      </x:c>
      <x:c r="G844" s="7" t="inlineStr">
        <x:is>
          <x:t xml:space="preserve">いいえ</x:t>
        </x:is>
      </x:c>
      <x:c r="H844" s="8" t="inlineStr">
        <x:is>
          <x:t xml:space="preserve">折返し</x:t>
        </x:is>
      </x:c>
      <x:c r="I844" s="9" t="inlineStr">
        <x:is>
          <x:t xml:space="preserve">TVS</x:t>
        </x:is>
      </x:c>
      <x:c r="J844" s="10" t="inlineStr">
        <x:is>
          <x:t xml:space="preserve">糸井 健</x:t>
        </x:is>
      </x:c>
    </x:row>
    <x:row r="845" hidden="0">
      <x:c r="A845" s="1" t="inlineStr">
        <x:is>
          <x:t xml:space="preserve">69fdd171-514c-ee11-882e-0050569565d2</x:t>
        </x:is>
      </x:c>
      <x:c r="B845" s="2" t="inlineStr">
        <x:is>
          <x:t xml:space="preserve">fN2UNNkOye2AtxKFYJoICMVwRkkLks6S8jtukHI0s4eHes3NsxbGfCmeob4kSPfhcoG/4W/dLzRKWutABL4FAQ==</x:t>
        </x:is>
      </x:c>
      <x:c r="C845" s="3">
        <x:v>45175.4311574074</x:v>
      </x:c>
      <x:c r="D845" s="4" t="inlineStr">
        <x:is>
          <x:t xml:space="preserve">11284760</x:t>
        </x:is>
      </x:c>
      <x:c r="E845" s="5">
        <x:v>45175.4069791667</x:v>
      </x:c>
      <x:c r="F845" s="6">
        <x:v>45175.4203819444</x:v>
      </x:c>
      <x:c r="G845" s="7" t="inlineStr">
        <x:is>
          <x:t xml:space="preserve">いいえ</x:t>
        </x:is>
      </x:c>
      <x:c r="H845" s="8" t="inlineStr">
        <x:is>
          <x:t xml:space="preserve">折返し</x:t>
        </x:is>
      </x:c>
      <x:c r="I845" s="9" t="inlineStr">
        <x:is>
          <x:t xml:space="preserve">TVS</x:t>
        </x:is>
      </x:c>
      <x:c r="J845" s="10" t="inlineStr">
        <x:is>
          <x:t xml:space="preserve">室岡 萌</x:t>
        </x:is>
      </x:c>
    </x:row>
    <x:row r="846" hidden="0">
      <x:c r="A846" s="1" t="inlineStr">
        <x:is>
          <x:t xml:space="preserve">63fdd171-514c-ee11-882e-0050569565d2</x:t>
        </x:is>
      </x:c>
      <x:c r="B846" s="2" t="inlineStr">
        <x:is>
          <x:t xml:space="preserve">MbDnCBBbrl2U8BLGYwfv8JCXcuk40x8ZOmgKfj6I8mBYyvnLvGn+xGLfDciCFjQOUSgbwWGcdlCaWhX79IKEUg==</x:t>
        </x:is>
      </x:c>
      <x:c r="C846" s="3">
        <x:v>45175.4370717593</x:v>
      </x:c>
      <x:c r="D846" s="4" t="inlineStr">
        <x:is>
          <x:t xml:space="preserve">11284786</x:t>
        </x:is>
      </x:c>
      <x:c r="E846" s="5">
        <x:v>45175.410462963</x:v>
      </x:c>
      <x:c r="F846" s="6">
        <x:v>45175.4203587963</x:v>
      </x:c>
      <x:c r="G846" s="7" t="inlineStr">
        <x:is>
          <x:t xml:space="preserve">いいえ</x:t>
        </x:is>
      </x:c>
      <x:c r="H846" s="8" t="inlineStr">
        <x:is>
          <x:t xml:space="preserve">折返し</x:t>
        </x:is>
      </x:c>
      <x:c r="I846" s="9" t="inlineStr">
        <x:is>
          <x:t xml:space="preserve">TVS</x:t>
        </x:is>
      </x:c>
      <x:c r="J846" s="10" t="inlineStr">
        <x:is>
          <x:t xml:space="preserve">菅谷 哲太郎</x:t>
        </x:is>
      </x:c>
    </x:row>
    <x:row r="847" hidden="0">
      <x:c r="A847" s="1" t="inlineStr">
        <x:is>
          <x:t xml:space="preserve">4c77b15f-514c-ee11-882e-0050569565d2</x:t>
        </x:is>
      </x:c>
      <x:c r="B847" s="2" t="inlineStr">
        <x:is>
          <x:t xml:space="preserve">+QMM/NQ29vNKqw/2pctFU56gRrklcFYL+fGMuUCsT/GRgvt7yIWyxaBc4gSgfLl6lQ4PcHNqxTIwwYhbbBMnCA==</x:t>
        </x:is>
      </x:c>
      <x:c r="C847" s="3">
        <x:v>45175.4262268519</x:v>
      </x:c>
      <x:c r="D847" s="4" t="inlineStr">
        <x:is>
          <x:t xml:space="preserve">11284753</x:t>
        </x:is>
      </x:c>
      <x:c r="E847" s="5">
        <x:v>45175.406099537</x:v>
      </x:c>
      <x:c r="F847" s="6">
        <x:v>45175.42</x:v>
      </x:c>
      <x:c r="G847" s="7" t="inlineStr">
        <x:is>
          <x:t xml:space="preserve">いいえ</x:t>
        </x:is>
      </x:c>
      <x:c r="H847" s="8" t="inlineStr">
        <x:is>
          <x:t xml:space="preserve">折返し</x:t>
        </x:is>
      </x:c>
      <x:c r="I847" s="9" t="inlineStr">
        <x:is>
          <x:t xml:space="preserve">TVS</x:t>
        </x:is>
      </x:c>
      <x:c r="J847" s="10" t="inlineStr">
        <x:is>
          <x:t xml:space="preserve">渡邊 彩水</x:t>
        </x:is>
      </x:c>
    </x:row>
    <x:row r="848" hidden="0">
      <x:c r="A848" s="1" t="inlineStr">
        <x:is>
          <x:t xml:space="preserve">60f83c4d-514c-ee11-882e-0050569565d2</x:t>
        </x:is>
      </x:c>
      <x:c r="B848" s="2" t="inlineStr">
        <x:is>
          <x:t xml:space="preserve">R2VPfBluR852sN20WiaVWaHgiS0z3kWb8gLnQBrn6nIwFq/ggn3wcx7FwD9kPcbDjOxzfQ4q2P6VHVYMKN7Tqw==</x:t>
        </x:is>
      </x:c>
      <x:c r="C848" s="3">
        <x:v>45175.4274189815</x:v>
      </x:c>
      <x:c r="D848" s="4" t="inlineStr">
        <x:is>
          <x:t xml:space="preserve">11284806</x:t>
        </x:is>
      </x:c>
      <x:c r="E848" s="5">
        <x:v>45175.4144791667</x:v>
      </x:c>
      <x:c r="F848" s="6">
        <x:v>45175.4197569444</x:v>
      </x:c>
      <x:c r="G848" s="7" t="inlineStr">
        <x:is>
          <x:t xml:space="preserve">いいえ</x:t>
        </x:is>
      </x:c>
      <x:c r="H848" s="8" t="inlineStr">
        <x:is>
          <x:t xml:space="preserve">折返し</x:t>
        </x:is>
      </x:c>
      <x:c r="I848" s="9" t="inlineStr">
        <x:is>
          <x:t xml:space="preserve">TVS</x:t>
        </x:is>
      </x:c>
      <x:c r="J848" s="10" t="inlineStr">
        <x:is>
          <x:t xml:space="preserve">長谷川 香奈</x:t>
        </x:is>
      </x:c>
    </x:row>
    <x:row r="849" hidden="0">
      <x:c r="A849" s="1" t="inlineStr">
        <x:is>
          <x:t xml:space="preserve">801eb9b8-504c-ee11-882e-0050569565d2</x:t>
        </x:is>
      </x:c>
      <x:c r="B849" s="2" t="inlineStr">
        <x:is>
          <x:t xml:space="preserve">Ebt54o7lzYTIUC4LVLOy+I9VnyD1wVi7U+AvCJZzsfxzr0zHxmJXxejp+vkkDLFy/idmreumigWFnZoXkO7M/A==</x:t>
        </x:is>
      </x:c>
      <x:c r="C849" s="3">
        <x:v>45175.4240162037</x:v>
      </x:c>
      <x:c r="D849" s="4" t="inlineStr">
        <x:is>
          <x:t xml:space="preserve">11284727</x:t>
        </x:is>
      </x:c>
      <x:c r="E849" s="5">
        <x:v>45175.4015046296</x:v>
      </x:c>
      <x:c r="F849" s="6">
        <x:v>45175.4167592593</x:v>
      </x:c>
      <x:c r="G849" s="7" t="inlineStr">
        <x:is>
          <x:t xml:space="preserve">いいえ</x:t>
        </x:is>
      </x:c>
      <x:c r="H849" s="8" t="inlineStr">
        <x:is>
          <x:t xml:space="preserve">折返し</x:t>
        </x:is>
      </x:c>
      <x:c r="I849" s="9" t="inlineStr">
        <x:is>
          <x:t xml:space="preserve">TVS</x:t>
        </x:is>
      </x:c>
      <x:c r="J849" s="10" t="inlineStr">
        <x:is>
          <x:t xml:space="preserve">菅谷 哲太郎</x:t>
        </x:is>
      </x:c>
    </x:row>
    <x:row r="850" hidden="0">
      <x:c r="A850" s="1" t="inlineStr">
        <x:is>
          <x:t xml:space="preserve">9d39a09a-504c-ee11-882e-00505695a183</x:t>
        </x:is>
      </x:c>
      <x:c r="B850" s="2" t="inlineStr">
        <x:is>
          <x:t xml:space="preserve">ugaExC+k9yeXdnD5O7X3NEPR2Wk86EGwEpffvRhkKZ2OSlHk/E1mF1QltOkXMvl26KCcw7jxCfyxwdxDxeZWAg==</x:t>
        </x:is>
      </x:c>
      <x:c r="C850" s="3">
        <x:v>45175.4162384259</x:v>
      </x:c>
      <x:c r="D850" s="4" t="inlineStr">
        <x:is>
          <x:t xml:space="preserve">11284813</x:t>
        </x:is>
      </x:c>
      <x:c r="E850" s="5">
        <x:v>45175.4162384259</x:v>
      </x:c>
      <x:c r="F850" s="6">
        <x:v>45175.4162384259</x:v>
      </x:c>
      <x:c r="G850" s="7" t="inlineStr">
        <x:is>
          <x:t xml:space="preserve">いいえ</x:t>
        </x:is>
      </x:c>
      <x:c r="H850" s="8" t="inlineStr">
        <x:is>
          <x:t xml:space="preserve">支社より依頼</x:t>
        </x:is>
      </x:c>
      <x:c r="I850" s="9" t="inlineStr">
        <x:is>
          <x:t xml:space="preserve">TVS</x:t>
        </x:is>
      </x:c>
      <x:c r="J850" s="10" t="inlineStr">
        <x:is>
          <x:t xml:space="preserve">吉岡 崇志</x:t>
        </x:is>
      </x:c>
    </x:row>
    <x:row r="851" hidden="0">
      <x:c r="A851" s="1" t="inlineStr">
        <x:is>
          <x:t xml:space="preserve">a5681986-504c-ee11-882e-00505695a183</x:t>
        </x:is>
      </x:c>
      <x:c r="B851" s="2" t="inlineStr">
        <x:is>
          <x:t xml:space="preserve">ZOEFrx0+yebh7/YM4F+nyV4TeGxW9kUji7pyiXamv9z02st2Q53vqr0rY2JDQZqJ+bVYN1isRoTXx0HVzumssQ==</x:t>
        </x:is>
      </x:c>
      <x:c r="C851" s="3">
        <x:v>45175.4329976852</x:v>
      </x:c>
      <x:c r="D851" s="4" t="inlineStr">
        <x:is>
          <x:t xml:space="preserve">11284799</x:t>
        </x:is>
      </x:c>
      <x:c r="E851" s="5">
        <x:v>45175.4129050926</x:v>
      </x:c>
      <x:c r="F851" s="6">
        <x:v>45175.4158333333</x:v>
      </x:c>
      <x:c r="G851" s="7" t="inlineStr">
        <x:is>
          <x:t xml:space="preserve">いいえ</x:t>
        </x:is>
      </x:c>
      <x:c r="H851" s="8" t="inlineStr">
        <x:is>
          <x:t xml:space="preserve">折返し</x:t>
        </x:is>
      </x:c>
      <x:c r="I851" s="9" t="inlineStr">
        <x:is>
          <x:t xml:space="preserve">TVS</x:t>
        </x:is>
      </x:c>
      <x:c r="J851" s="10" t="inlineStr">
        <x:is>
          <x:t xml:space="preserve">泉田 裕子</x:t>
        </x:is>
      </x:c>
    </x:row>
    <x:row r="852" hidden="0">
      <x:c r="A852" s="1" t="inlineStr">
        <x:is>
          <x:t xml:space="preserve">14000083-504c-ee11-882e-0050569565d2</x:t>
        </x:is>
      </x:c>
      <x:c r="B852" s="2" t="inlineStr">
        <x:is>
          <x:t xml:space="preserve">QIurkghqQNLUpBIL0zKpp7uhqfSVj3Qa5cKw8/p+mzTc6FGa4Zw3j7BuF3rdtvpfWTuItBORbQ0Yrfz2bEWHJg==</x:t>
        </x:is>
      </x:c>
      <x:c r="C852" s="3">
        <x:v>45175.4239467593</x:v>
      </x:c>
      <x:c r="D852" s="4" t="inlineStr">
        <x:is>
          <x:t xml:space="preserve">11284652</x:t>
        </x:is>
      </x:c>
      <x:c r="E852" s="5">
        <x:v>45175.3877777778</x:v>
      </x:c>
      <x:c r="F852" s="6">
        <x:v>45175.4157175926</x:v>
      </x:c>
      <x:c r="G852" s="7" t="inlineStr">
        <x:is>
          <x:t xml:space="preserve">いいえ</x:t>
        </x:is>
      </x:c>
      <x:c r="H852" s="8" t="inlineStr">
        <x:is>
          <x:t xml:space="preserve">折返し</x:t>
        </x:is>
      </x:c>
      <x:c r="I852" s="9" t="inlineStr">
        <x:is>
          <x:t xml:space="preserve">TVS</x:t>
        </x:is>
      </x:c>
      <x:c r="J852" s="10" t="inlineStr">
        <x:is>
          <x:t xml:space="preserve">伊藤 克泰</x:t>
        </x:is>
      </x:c>
    </x:row>
    <x:row r="853" hidden="0">
      <x:c r="A853" s="1" t="inlineStr">
        <x:is>
          <x:t xml:space="preserve">e0666e6c-504c-ee11-882e-00505695a183</x:t>
        </x:is>
      </x:c>
      <x:c r="B853" s="2" t="inlineStr">
        <x:is>
          <x:t xml:space="preserve">eYIROPCknhCKKzabzVE8QqM6oUIBfi8Z+j2vi+gpRlUHYFJZIgp4lOlcXDJM8V58v/ic6g886iNgxh62t62e4A==</x:t>
        </x:is>
      </x:c>
      <x:c r="C853" s="3">
        <x:v>45175.4251273148</x:v>
      </x:c>
      <x:c r="D853" s="4" t="inlineStr">
        <x:is>
          <x:t xml:space="preserve">11284768</x:t>
        </x:is>
      </x:c>
      <x:c r="E853" s="5">
        <x:v>45175.4080092593</x:v>
      </x:c>
      <x:c r="F853" s="6">
        <x:v>45175.4152777778</x:v>
      </x:c>
      <x:c r="G853" s="7" t="inlineStr">
        <x:is>
          <x:t xml:space="preserve">いいえ</x:t>
        </x:is>
      </x:c>
      <x:c r="H853" s="8" t="inlineStr">
        <x:is>
          <x:t xml:space="preserve">支社より依頼</x:t>
        </x:is>
      </x:c>
      <x:c r="I853" s="9" t="inlineStr">
        <x:is>
          <x:t xml:space="preserve">TVS</x:t>
        </x:is>
      </x:c>
      <x:c r="J853" s="10" t="inlineStr">
        <x:is>
          <x:t xml:space="preserve">福田 香菜子</x:t>
        </x:is>
      </x:c>
    </x:row>
    <x:row r="854" hidden="0">
      <x:c r="A854" s="1" t="inlineStr">
        <x:is>
          <x:t xml:space="preserve">8ab3fc56-504c-ee11-882e-0050569565d2</x:t>
        </x:is>
      </x:c>
      <x:c r="B854" s="2" t="inlineStr">
        <x:is>
          <x:t xml:space="preserve">/TkrpxVq+H33/LFgXMTDK5AhRvGnMxW9Pfq/gdjaVJoYjT3jBq15yU2Q3sXxsYsyNd368U4BZyeDhLWNb7gdKQ==</x:t>
        </x:is>
      </x:c>
      <x:c r="C854" s="3">
        <x:v>45175.4265162037</x:v>
      </x:c>
      <x:c r="D854" s="4" t="inlineStr">
        <x:is>
          <x:t xml:space="preserve">11284726</x:t>
        </x:is>
      </x:c>
      <x:c r="E854" s="5">
        <x:v>45175.4014583333</x:v>
      </x:c>
      <x:c r="F854" s="6">
        <x:v>45175.4149074074</x:v>
      </x:c>
      <x:c r="G854" s="7" t="inlineStr">
        <x:is>
          <x:t xml:space="preserve">いいえ</x:t>
        </x:is>
      </x:c>
      <x:c r="H854" s="8" t="inlineStr">
        <x:is>
          <x:t xml:space="preserve">折返し</x:t>
        </x:is>
      </x:c>
      <x:c r="I854" s="9" t="inlineStr">
        <x:is>
          <x:t xml:space="preserve">TVS</x:t>
        </x:is>
      </x:c>
      <x:c r="J854" s="10" t="inlineStr">
        <x:is>
          <x:t xml:space="preserve">高橋 万裕子</x:t>
        </x:is>
      </x:c>
    </x:row>
    <x:row r="855" hidden="0">
      <x:c r="A855" s="1" t="inlineStr">
        <x:is>
          <x:t xml:space="preserve">51d98b50-504c-ee11-882e-00505695a183</x:t>
        </x:is>
      </x:c>
      <x:c r="B855" s="2" t="inlineStr">
        <x:is>
          <x:t xml:space="preserve">HXyNQQE2wXACUutUoYOVBUAaIdtWf+XcmSJzL14/3YzwhvLwHdbftiwxeh1pZtU34WOPRpveBXzfdFEJdkITZA==</x:t>
        </x:is>
      </x:c>
      <x:c r="C855" s="3">
        <x:v>45175.4215740741</x:v>
      </x:c>
      <x:c r="D855" s="4" t="inlineStr">
        <x:is>
          <x:t xml:space="preserve">11284746</x:t>
        </x:is>
      </x:c>
      <x:c r="E855" s="5">
        <x:v>45175.4053125</x:v>
      </x:c>
      <x:c r="F855" s="6">
        <x:v>45175.414837963</x:v>
      </x:c>
      <x:c r="G855" s="7" t="inlineStr">
        <x:is>
          <x:t xml:space="preserve">いいえ</x:t>
        </x:is>
      </x:c>
      <x:c r="H855" s="8" t="inlineStr">
        <x:is>
          <x:t xml:space="preserve">折返し</x:t>
        </x:is>
      </x:c>
      <x:c r="I855" s="9" t="inlineStr">
        <x:is>
          <x:t xml:space="preserve">TVS</x:t>
        </x:is>
      </x:c>
      <x:c r="J855" s="10" t="inlineStr">
        <x:is>
          <x:t xml:space="preserve">岡埜 真悠</x:t>
        </x:is>
      </x:c>
    </x:row>
    <x:row r="856" hidden="0">
      <x:c r="A856" s="1" t="inlineStr">
        <x:is>
          <x:t xml:space="preserve">8f285e23-504c-ee11-882e-0050569565d2</x:t>
        </x:is>
      </x:c>
      <x:c r="B856" s="2" t="inlineStr">
        <x:is>
          <x:t xml:space="preserve">HvaIluOdVWXMhj8xCgpKaYYTQj7Cdce7lNfwkybnji2hZMrtKzFDeBZsvc1KRIj8uZLEj8z+NJmfYo6ksaoq0w==</x:t>
        </x:is>
      </x:c>
      <x:c r="C856" s="3">
        <x:v>45175.4372222222</x:v>
      </x:c>
      <x:c r="D856" s="4" t="inlineStr">
        <x:is>
          <x:t xml:space="preserve">11284802</x:t>
        </x:is>
      </x:c>
      <x:c r="E856" s="5">
        <x:v>45175.4132291667</x:v>
      </x:c>
      <x:c r="F856" s="6">
        <x:v>45175.4139236111</x:v>
      </x:c>
      <x:c r="G856" s="7" t="inlineStr">
        <x:is>
          <x:t xml:space="preserve">いいえ</x:t>
        </x:is>
      </x:c>
      <x:c r="H856" s="8" t="inlineStr">
        <x:is>
          <x:t xml:space="preserve">直受け</x:t>
        </x:is>
      </x:c>
      <x:c r="I856" s="9" t="inlineStr">
        <x:is>
          <x:t xml:space="preserve">TVS</x:t>
        </x:is>
      </x:c>
      <x:c r="J856" s="10" t="inlineStr">
        <x:is>
          <x:t xml:space="preserve">川合 洋成</x:t>
        </x:is>
      </x:c>
    </x:row>
    <x:row r="857" hidden="0">
      <x:c r="A857" s="1" t="inlineStr">
        <x:is>
          <x:t xml:space="preserve">be65a716-504c-ee11-882e-0050569565d2</x:t>
        </x:is>
      </x:c>
      <x:c r="B857" s="2" t="inlineStr">
        <x:is>
          <x:t xml:space="preserve">sLrJmdWZf8+GdZKUCCw4jwy2YuaMA2C3kniudTnLNmSYjRD91TB6gW0rD7C28tFVIN9tu4nL/CQjvV3uWbJu1Q==</x:t>
        </x:is>
      </x:c>
      <x:c r="C857" s="3">
        <x:v>45175.4173611111</x:v>
      </x:c>
      <x:c r="D857" s="4" t="inlineStr">
        <x:is>
          <x:t xml:space="preserve">11284782</x:t>
        </x:is>
      </x:c>
      <x:c r="E857" s="5">
        <x:v>45175.4097916667</x:v>
      </x:c>
      <x:c r="F857" s="6">
        <x:v>45175.4136226852</x:v>
      </x:c>
      <x:c r="G857" s="7" t="inlineStr">
        <x:is>
          <x:t xml:space="preserve">いいえ</x:t>
        </x:is>
      </x:c>
      <x:c r="H857" s="8" t="inlineStr">
        <x:is>
          <x:t xml:space="preserve">折返し</x:t>
        </x:is>
      </x:c>
      <x:c r="I857" s="9" t="inlineStr">
        <x:is>
          <x:t xml:space="preserve">TVS</x:t>
        </x:is>
      </x:c>
      <x:c r="J857" s="10" t="inlineStr">
        <x:is>
          <x:t xml:space="preserve">三浦 索也</x:t>
        </x:is>
      </x:c>
    </x:row>
    <x:row r="858" hidden="0">
      <x:c r="A858" s="1" t="inlineStr">
        <x:is>
          <x:t xml:space="preserve">eae10510-504c-ee11-882e-0050569565d2</x:t>
        </x:is>
      </x:c>
      <x:c r="B858" s="2" t="inlineStr">
        <x:is>
          <x:t xml:space="preserve">jOsc6XPj5FSOqoKZS3vdq/VwhJ/6G5LzkFO9/rQExN+iMb91Yoj9c17Ru9nmfGsJMOI2r8FWu13KPBijC/8Y1w==</x:t>
        </x:is>
      </x:c>
      <x:c r="C858" s="3">
        <x:v>45175.4135185185</x:v>
      </x:c>
      <x:c r="D858" s="4" t="inlineStr">
        <x:is>
          <x:t xml:space="preserve">11284688</x:t>
        </x:is>
      </x:c>
      <x:c r="E858" s="5">
        <x:v>45175.396400463</x:v>
      </x:c>
      <x:c r="F858" s="6">
        <x:v>45175.4135185185</x:v>
      </x:c>
      <x:c r="G858" s="7" t="inlineStr">
        <x:is>
          <x:t xml:space="preserve">いいえ</x:t>
        </x:is>
      </x:c>
      <x:c r="H858" s="8" t="inlineStr">
        <x:is>
          <x:t xml:space="preserve">折返し</x:t>
        </x:is>
      </x:c>
      <x:c r="I858" s="9" t="inlineStr">
        <x:is>
          <x:t xml:space="preserve">TVS</x:t>
        </x:is>
      </x:c>
      <x:c r="J858" s="10" t="inlineStr">
        <x:is>
          <x:t xml:space="preserve">山田 元輝</x:t>
        </x:is>
      </x:c>
    </x:row>
    <x:row r="859" hidden="0">
      <x:c r="A859" s="1" t="inlineStr">
        <x:is>
          <x:t xml:space="preserve">0abaf5d4-4f4c-ee11-882e-0050569565d2</x:t>
        </x:is>
      </x:c>
      <x:c r="B859" s="2" t="inlineStr">
        <x:is>
          <x:t xml:space="preserve">cy2MlgFy6DDVNNYi1+sPtUz68MifhZPXJyTY0K90RPXA52J5HueLxtC7yYKfbpouMmf9tDjavirHpVoCSV2U2Q==</x:t>
        </x:is>
      </x:c>
      <x:c r="C859" s="3">
        <x:v>45175.412349537</x:v>
      </x:c>
      <x:c r="D859" s="4" t="inlineStr">
        <x:is>
          <x:t xml:space="preserve">11284637</x:t>
        </x:is>
      </x:c>
      <x:c r="E859" s="5">
        <x:v>45175.3854050926</x:v>
      </x:c>
      <x:c r="F859" s="6">
        <x:v>45175.412349537</x:v>
      </x:c>
      <x:c r="G859" s="7" t="inlineStr">
        <x:is>
          <x:t xml:space="preserve">いいえ</x:t>
        </x:is>
      </x:c>
      <x:c r="H859" s="8" t="inlineStr">
        <x:is>
          <x:t xml:space="preserve">折返し</x:t>
        </x:is>
      </x:c>
      <x:c r="I859" s="9" t="inlineStr">
        <x:is>
          <x:t xml:space="preserve">TVS</x:t>
        </x:is>
      </x:c>
      <x:c r="J859" s="10" t="inlineStr">
        <x:is>
          <x:t xml:space="preserve">浅野 希</x:t>
        </x:is>
      </x:c>
    </x:row>
    <x:row r="860" hidden="0">
      <x:c r="A860" s="1" t="inlineStr">
        <x:is>
          <x:t xml:space="preserve">9c8077aa-4f4c-ee11-882e-0050569565d2</x:t>
        </x:is>
      </x:c>
      <x:c r="B860" s="2" t="inlineStr">
        <x:is>
          <x:t xml:space="preserve">skQxgcdTUIdkWJ9kPVYHpNN9G5OLVgKB+dcMeabIZJZwl0g93kmRm/rIUV/w+/EmktlK91rLijm7PR1raG8MDQ==</x:t>
        </x:is>
      </x:c>
      <x:c r="C860" s="3">
        <x:v>45175.4147685185</x:v>
      </x:c>
      <x:c r="D860" s="4" t="inlineStr">
        <x:is>
          <x:t xml:space="preserve">11284702</x:t>
        </x:is>
      </x:c>
      <x:c r="E860" s="5">
        <x:v>45175.3981828704</x:v>
      </x:c>
      <x:c r="F860" s="6">
        <x:v>45175.4115509259</x:v>
      </x:c>
      <x:c r="G860" s="7" t="inlineStr">
        <x:is>
          <x:t xml:space="preserve">いいえ</x:t>
        </x:is>
      </x:c>
      <x:c r="H860" s="8" t="inlineStr">
        <x:is>
          <x:t xml:space="preserve">折返し</x:t>
        </x:is>
      </x:c>
      <x:c r="I860" s="9" t="inlineStr">
        <x:is>
          <x:t xml:space="preserve">TVS</x:t>
        </x:is>
      </x:c>
      <x:c r="J860" s="10" t="inlineStr">
        <x:is>
          <x:t xml:space="preserve">賀屋 栄作</x:t>
        </x:is>
      </x:c>
    </x:row>
    <x:row r="861" hidden="0">
      <x:c r="A861" s="1" t="inlineStr">
        <x:is>
          <x:t xml:space="preserve">67a4e589-4f4c-ee11-882e-00505695a183</x:t>
        </x:is>
      </x:c>
      <x:c r="B861" s="2" t="inlineStr">
        <x:is>
          <x:t xml:space="preserve">OJiNVnrAfUf9T5rfzf/lA8e5yUeKZhmovyy159U/zkqriBGxwbaDg3GeeJTcqZV8z02CEmz3bacjmA21nVZYRg==</x:t>
        </x:is>
      </x:c>
      <x:c r="C861" s="3">
        <x:v>45175.4196990741</x:v>
      </x:c>
      <x:c r="D861" s="4" t="inlineStr">
        <x:is>
          <x:t xml:space="preserve">11284689</x:t>
        </x:is>
      </x:c>
      <x:c r="E861" s="5">
        <x:v>45175.3966203704</x:v>
      </x:c>
      <x:c r="F861" s="6">
        <x:v>45175.4109722222</x:v>
      </x:c>
      <x:c r="G861" s="7" t="inlineStr">
        <x:is>
          <x:t xml:space="preserve">いいえ</x:t>
        </x:is>
      </x:c>
      <x:c r="H861" s="8" t="inlineStr">
        <x:is>
          <x:t xml:space="preserve">折返し</x:t>
        </x:is>
      </x:c>
      <x:c r="I861" s="9" t="inlineStr">
        <x:is>
          <x:t xml:space="preserve">TVS</x:t>
        </x:is>
      </x:c>
      <x:c r="J861" s="10" t="inlineStr">
        <x:is>
          <x:t xml:space="preserve">吉岡 崇志</x:t>
        </x:is>
      </x:c>
    </x:row>
    <x:row r="862" hidden="0">
      <x:c r="A862" s="1" t="inlineStr">
        <x:is>
          <x:t xml:space="preserve">2cdf888b-4f4c-ee11-882e-0050569565d2</x:t>
        </x:is>
      </x:c>
      <x:c r="B862" s="2" t="inlineStr">
        <x:is>
          <x:t xml:space="preserve">dTts1e3cXGMLzlwFtBWmZmKOqwIX6SbuVJtKyfD5VwMWJDe5tWU3zB4H6GL4x8ci9dgLioWtTIpnJ/e2V79pMA==</x:t>
        </x:is>
      </x:c>
      <x:c r="C862" s="3">
        <x:v>45175.4237962963</x:v>
      </x:c>
      <x:c r="D862" s="4" t="inlineStr">
        <x:is>
          <x:t xml:space="preserve">11284693</x:t>
        </x:is>
      </x:c>
      <x:c r="E862" s="5">
        <x:v>45175.3971875</x:v>
      </x:c>
      <x:c r="F862" s="6">
        <x:v>45175.4109143519</x:v>
      </x:c>
      <x:c r="G862" s="7" t="inlineStr">
        <x:is>
          <x:t xml:space="preserve">いいえ</x:t>
        </x:is>
      </x:c>
      <x:c r="H862" s="8" t="inlineStr">
        <x:is>
          <x:t xml:space="preserve">折返し</x:t>
        </x:is>
      </x:c>
      <x:c r="I862" s="9" t="inlineStr">
        <x:is>
          <x:t xml:space="preserve">TVS</x:t>
        </x:is>
      </x:c>
      <x:c r="J862" s="10" t="inlineStr">
        <x:is>
          <x:t xml:space="preserve">杵淵 遥</x:t>
        </x:is>
      </x:c>
    </x:row>
    <x:row r="863" hidden="0">
      <x:c r="A863" s="1" t="inlineStr">
        <x:is>
          <x:t xml:space="preserve">e876496c-4f4c-ee11-882e-0050569565d2</x:t>
        </x:is>
      </x:c>
      <x:c r="B863" s="2" t="inlineStr">
        <x:is>
          <x:t xml:space="preserve">py/LYhMLtZOFT0Za3hSMDeu64fZr7SAfe6d2bHic9kWNVJl9fmkVwztcdRnWabkg04OAHo38gc/kTsbhH6Vz4Q==</x:t>
        </x:is>
      </x:c>
      <x:c r="C863" s="3">
        <x:v>45175.4123958333</x:v>
      </x:c>
      <x:c r="D863" s="4" t="inlineStr">
        <x:is>
          <x:t xml:space="preserve">11284719</x:t>
        </x:is>
      </x:c>
      <x:c r="E863" s="5">
        <x:v>45175.4010532407</x:v>
      </x:c>
      <x:c r="F863" s="6">
        <x:v>45175.4103472222</x:v>
      </x:c>
      <x:c r="G863" s="7" t="inlineStr">
        <x:is>
          <x:t xml:space="preserve">いいえ</x:t>
        </x:is>
      </x:c>
      <x:c r="H863" s="8" t="inlineStr">
        <x:is>
          <x:t xml:space="preserve">折返し</x:t>
        </x:is>
      </x:c>
      <x:c r="I863" s="9" t="inlineStr">
        <x:is>
          <x:t xml:space="preserve">TVS</x:t>
        </x:is>
      </x:c>
      <x:c r="J863" s="10" t="inlineStr">
        <x:is>
          <x:t xml:space="preserve">菅谷 哲太郎</x:t>
        </x:is>
      </x:c>
    </x:row>
    <x:row r="864" hidden="0">
      <x:c r="A864" s="1" t="inlineStr">
        <x:is>
          <x:t xml:space="preserve">e476496c-4f4c-ee11-882e-0050569565d2</x:t>
        </x:is>
      </x:c>
      <x:c r="B864" s="2" t="inlineStr">
        <x:is>
          <x:t xml:space="preserve">leCY8vg3ZkLHB83bz8S/+BhbKRUFKeYCOLgvnQP+Q843lJOYZi8cLdy1LMbBPSrxpAApb/TbVn6f8aoOFUuAlg==</x:t>
        </x:is>
      </x:c>
      <x:c r="C864" s="3">
        <x:v>45175.4256597222</x:v>
      </x:c>
      <x:c r="D864" s="4" t="inlineStr">
        <x:is>
          <x:t xml:space="preserve">11284733</x:t>
        </x:is>
      </x:c>
      <x:c r="E864" s="5">
        <x:v>45175.4033796296</x:v>
      </x:c>
      <x:c r="F864" s="6">
        <x:v>45175.4103240741</x:v>
      </x:c>
      <x:c r="G864" s="7" t="inlineStr">
        <x:is>
          <x:t xml:space="preserve">いいえ</x:t>
        </x:is>
      </x:c>
      <x:c r="H864" s="8" t="inlineStr">
        <x:is>
          <x:t xml:space="preserve">折返し</x:t>
        </x:is>
      </x:c>
      <x:c r="I864" s="9" t="inlineStr">
        <x:is>
          <x:t xml:space="preserve">TVS</x:t>
        </x:is>
      </x:c>
      <x:c r="J864" s="10" t="inlineStr">
        <x:is>
          <x:t xml:space="preserve">鷲尾 花奈</x:t>
        </x:is>
      </x:c>
    </x:row>
    <x:row r="865" hidden="0">
      <x:c r="A865" s="1" t="inlineStr">
        <x:is>
          <x:t xml:space="preserve">ae89314b-4f4c-ee11-882e-0050569565d2</x:t>
        </x:is>
      </x:c>
      <x:c r="B865" s="2" t="inlineStr">
        <x:is>
          <x:t xml:space="preserve">koMN3Jwzdo5k3IkC/6nKOvJx+34k6tf1IpQJ8J9Rz7y4wlIaVPfBaVPUgkmeYdGyUPoy0yr424R2B+hullFUvA==</x:t>
        </x:is>
      </x:c>
      <x:c r="C865" s="3">
        <x:v>45175.4134606481</x:v>
      </x:c>
      <x:c r="D865" s="4" t="inlineStr">
        <x:is>
          <x:t xml:space="preserve">11284777</x:t>
        </x:is>
      </x:c>
      <x:c r="E865" s="5">
        <x:v>45175.4089467593</x:v>
      </x:c>
      <x:c r="F865" s="6">
        <x:v>45175.4097106481</x:v>
      </x:c>
      <x:c r="G865" s="7" t="inlineStr">
        <x:is>
          <x:t xml:space="preserve">いいえ</x:t>
        </x:is>
      </x:c>
      <x:c r="H865" s="8" t="inlineStr">
        <x:is>
          <x:t xml:space="preserve">折返し</x:t>
        </x:is>
      </x:c>
      <x:c r="I865" s="9" t="inlineStr">
        <x:is>
          <x:t xml:space="preserve">TVS</x:t>
        </x:is>
      </x:c>
      <x:c r="J865" s="10" t="inlineStr">
        <x:is>
          <x:t xml:space="preserve">桜井 俊介</x:t>
        </x:is>
      </x:c>
    </x:row>
    <x:row r="866" hidden="0">
      <x:c r="A866" s="1" t="inlineStr">
        <x:is>
          <x:t xml:space="preserve">03721c36-4f4c-ee11-882e-0050569565d2</x:t>
        </x:is>
      </x:c>
      <x:c r="B866" s="2" t="inlineStr">
        <x:is>
          <x:t xml:space="preserve">OHBjUkH4pRZ1gUePlvsbeeBlgHlo385qeGfpwcNKeYjfVUi4rpopQKFmuPYqzrK1wJ+xi19ShVRVaOIoelpCXQ==</x:t>
        </x:is>
      </x:c>
      <x:c r="C866" s="3">
        <x:v>45175.4162037037</x:v>
      </x:c>
      <x:c r="D866" s="4" t="inlineStr">
        <x:is>
          <x:t xml:space="preserve">11284753</x:t>
        </x:is>
      </x:c>
      <x:c r="E866" s="5">
        <x:v>45175.406099537</x:v>
      </x:c>
      <x:c r="F866" s="6">
        <x:v>45175.4092476852</x:v>
      </x:c>
      <x:c r="G866" s="7" t="inlineStr">
        <x:is>
          <x:t xml:space="preserve">いいえ</x:t>
        </x:is>
      </x:c>
      <x:c r="H866" s="8" t="inlineStr">
        <x:is>
          <x:t xml:space="preserve">折返し</x:t>
        </x:is>
      </x:c>
      <x:c r="I866" s="9" t="inlineStr">
        <x:is>
          <x:t xml:space="preserve">TVS</x:t>
        </x:is>
      </x:c>
      <x:c r="J866" s="10" t="inlineStr">
        <x:is>
          <x:t xml:space="preserve">渡邊 彩水</x:t>
        </x:is>
      </x:c>
    </x:row>
    <x:row r="867" hidden="0">
      <x:c r="A867" s="1" t="inlineStr">
        <x:is>
          <x:t xml:space="preserve">2a31f321-4f4c-ee11-882e-0050569565d2</x:t>
        </x:is>
      </x:c>
      <x:c r="B867" s="2" t="inlineStr">
        <x:is>
          <x:t xml:space="preserve">WHGoJk5S4d4hSI7IO2kBFzL5N6z5fSc/fwfZlC5aD0bW+DDMgN7mO91wc4ibvyoSizRH7HFJnm1ZYiXAdFb3vg==</x:t>
        </x:is>
      </x:c>
      <x:c r="C867" s="3">
        <x:v>45176.442337963</x:v>
      </x:c>
      <x:c r="D867" s="4" t="inlineStr">
        <x:is>
          <x:t xml:space="preserve">11284737</x:t>
        </x:is>
      </x:c>
      <x:c r="E867" s="5">
        <x:v>45175.4038657407</x:v>
      </x:c>
      <x:c r="F867" s="6">
        <x:v>45175.408912037</x:v>
      </x:c>
      <x:c r="G867" s="7" t="inlineStr">
        <x:is>
          <x:t xml:space="preserve">はい</x:t>
        </x:is>
      </x:c>
      <x:c r="H867" s="8" t="inlineStr">
        <x:is>
          <x:t xml:space="preserve">折返し</x:t>
        </x:is>
      </x:c>
      <x:c r="I867" s="9" t="inlineStr">
        <x:is>
          <x:t xml:space="preserve">TVS</x:t>
        </x:is>
      </x:c>
      <x:c r="J867" s="10" t="inlineStr">
        <x:is>
          <x:t xml:space="preserve">浅野 希</x:t>
        </x:is>
      </x:c>
    </x:row>
    <x:row r="868" hidden="0">
      <x:c r="A868" s="1" t="inlineStr">
        <x:is>
          <x:t xml:space="preserve">20bb560e-4f4c-ee11-882e-0050569565d2</x:t>
        </x:is>
      </x:c>
      <x:c r="B868" s="2" t="inlineStr">
        <x:is>
          <x:t xml:space="preserve">c/Nppx9hujBI55/xUHVStf2UcOp9diqvIH45HyC/b/lEDCiNlx0/Wh20B503qhQoy3UWphUxdferZBAWunNYIA==</x:t>
        </x:is>
      </x:c>
      <x:c r="C868" s="3">
        <x:v>45175.4218518519</x:v>
      </x:c>
      <x:c r="D868" s="4" t="inlineStr">
        <x:is>
          <x:t xml:space="preserve">11284736</x:t>
        </x:is>
      </x:c>
      <x:c r="E868" s="5">
        <x:v>45175.4037962963</x:v>
      </x:c>
      <x:c r="F868" s="6">
        <x:v>45175.408587963</x:v>
      </x:c>
      <x:c r="G868" s="7" t="inlineStr">
        <x:is>
          <x:t xml:space="preserve">いいえ</x:t>
        </x:is>
      </x:c>
      <x:c r="H868" s="8" t="inlineStr">
        <x:is>
          <x:t xml:space="preserve">折返し</x:t>
        </x:is>
      </x:c>
      <x:c r="I868" s="9" t="inlineStr">
        <x:is>
          <x:t xml:space="preserve">TVS</x:t>
        </x:is>
      </x:c>
      <x:c r="J868" s="10" t="inlineStr">
        <x:is>
          <x:t xml:space="preserve">曽川 緩海</x:t>
        </x:is>
      </x:c>
    </x:row>
    <x:row r="869" hidden="0">
      <x:c r="A869" s="1" t="inlineStr">
        <x:is>
          <x:t xml:space="preserve">e0b83f0c-4f4c-ee11-882e-00505695a183</x:t>
        </x:is>
      </x:c>
      <x:c r="B869" s="2" t="inlineStr">
        <x:is>
          <x:t xml:space="preserve">8uS23/MoUHLMC27DDRfoVtRIfNoBZMyMzwRFgw/nFZXpzV20On7x2GVTxSsu6pM24/avdY7Je65feIpWcAxNyg==</x:t>
        </x:is>
      </x:c>
      <x:c r="C869" s="3">
        <x:v>45175.4097569444</x:v>
      </x:c>
      <x:c r="D869" s="4" t="inlineStr">
        <x:is>
          <x:t xml:space="preserve">11284760</x:t>
        </x:is>
      </x:c>
      <x:c r="E869" s="5">
        <x:v>45175.4069791667</x:v>
      </x:c>
      <x:c r="F869" s="6">
        <x:v>45175.4084490741</x:v>
      </x:c>
      <x:c r="G869" s="7" t="inlineStr">
        <x:is>
          <x:t xml:space="preserve">いいえ</x:t>
        </x:is>
      </x:c>
      <x:c r="H869" s="8" t="inlineStr">
        <x:is>
          <x:t xml:space="preserve">折返し</x:t>
        </x:is>
      </x:c>
      <x:c r="I869" s="9" t="inlineStr">
        <x:is>
          <x:t xml:space="preserve">TVS</x:t>
        </x:is>
      </x:c>
      <x:c r="J869" s="10" t="inlineStr">
        <x:is>
          <x:t xml:space="preserve">室岡 萌</x:t>
        </x:is>
      </x:c>
    </x:row>
    <x:row r="870" hidden="0">
      <x:c r="A870" s="1" t="inlineStr">
        <x:is>
          <x:t xml:space="preserve">5f70dd06-4f4c-ee11-882e-0050569565d2</x:t>
        </x:is>
      </x:c>
      <x:c r="B870" s="2" t="inlineStr">
        <x:is>
          <x:t xml:space="preserve">zIwJWv6pMYj3GTkpOHwK8k1xNKOx5kd1pXOZ2L96nMmTJ+KQbMOsxCLwPlaPuG3ywVGNOf00SKukUexCTOM95g==</x:t>
        </x:is>
      </x:c>
      <x:c r="C870" s="3">
        <x:v>45175.4152777778</x:v>
      </x:c>
      <x:c r="D870" s="4" t="inlineStr">
        <x:is>
          <x:t xml:space="preserve">11284631</x:t>
        </x:is>
      </x:c>
      <x:c r="E870" s="5">
        <x:v>45175.3844791667</x:v>
      </x:c>
      <x:c r="F870" s="6">
        <x:v>45175.4083333333</x:v>
      </x:c>
      <x:c r="G870" s="7" t="inlineStr">
        <x:is>
          <x:t xml:space="preserve">いいえ</x:t>
        </x:is>
      </x:c>
      <x:c r="H870" s="8" t="inlineStr">
        <x:is>
          <x:t xml:space="preserve">折返し</x:t>
        </x:is>
      </x:c>
      <x:c r="I870" s="9" t="inlineStr">
        <x:is>
          <x:t xml:space="preserve">TVS</x:t>
        </x:is>
      </x:c>
      <x:c r="J870" s="10" t="inlineStr">
        <x:is>
          <x:t xml:space="preserve">長谷川 香奈</x:t>
        </x:is>
      </x:c>
    </x:row>
    <x:row r="871" hidden="0">
      <x:c r="A871" s="1" t="inlineStr">
        <x:is>
          <x:t xml:space="preserve">ac46b4f8-4e4c-ee11-882e-0050569565d2</x:t>
        </x:is>
      </x:c>
      <x:c r="B871" s="2" t="inlineStr">
        <x:is>
          <x:t xml:space="preserve">L9BPdI3aq5bNDxA53s7Jjno1lgznald25SUYmsP/i+hdTTNnQVuK5SFcrO2pWFP7vvwsRCDjeGo4UHKN/EWVSw==</x:t>
        </x:is>
      </x:c>
      <x:c r="C871" s="3">
        <x:v>45175.4141435185</x:v>
      </x:c>
      <x:c r="D871" s="4" t="inlineStr">
        <x:is>
          <x:t xml:space="preserve">11284683</x:t>
        </x:is>
      </x:c>
      <x:c r="E871" s="5">
        <x:v>45175.3957291667</x:v>
      </x:c>
      <x:c r="F871" s="6">
        <x:v>45175.4081365741</x:v>
      </x:c>
      <x:c r="G871" s="7" t="inlineStr">
        <x:is>
          <x:t xml:space="preserve">いいえ</x:t>
        </x:is>
      </x:c>
      <x:c r="H871" s="8" t="inlineStr">
        <x:is>
          <x:t xml:space="preserve">折返し</x:t>
        </x:is>
      </x:c>
      <x:c r="I871" s="9" t="inlineStr">
        <x:is>
          <x:t xml:space="preserve">TVS</x:t>
        </x:is>
      </x:c>
      <x:c r="J871" s="10" t="inlineStr">
        <x:is>
          <x:t xml:space="preserve">室岡 萌</x:t>
        </x:is>
      </x:c>
    </x:row>
    <x:row r="872" hidden="0">
      <x:c r="A872" s="1" t="inlineStr">
        <x:is>
          <x:t xml:space="preserve">baa34ae8-4e4c-ee11-882e-00505695a183</x:t>
        </x:is>
      </x:c>
      <x:c r="B872" s="2" t="inlineStr">
        <x:is>
          <x:t xml:space="preserve">LyxUgm5eBm+bDF565xqfKBUb3dDQ1KUA3CLwnLUfZc5DsoQyNzlLsm/Hal3YLDI29jEKjxntJ0BREYzEztRKKQ==</x:t>
        </x:is>
      </x:c>
      <x:c r="C872" s="3">
        <x:v>45175.4126388889</x:v>
      </x:c>
      <x:c r="D872" s="4" t="inlineStr">
        <x:is>
          <x:t xml:space="preserve">11284756</x:t>
        </x:is>
      </x:c>
      <x:c r="E872" s="5">
        <x:v>45175.4066782407</x:v>
      </x:c>
      <x:c r="F872" s="6">
        <x:v>45175.4077430556</x:v>
      </x:c>
      <x:c r="G872" s="7" t="inlineStr">
        <x:is>
          <x:t xml:space="preserve">いいえ</x:t>
        </x:is>
      </x:c>
      <x:c r="H872" s="8" t="inlineStr">
        <x:is>
          <x:t xml:space="preserve">折返し</x:t>
        </x:is>
      </x:c>
      <x:c r="I872" s="9" t="inlineStr">
        <x:is>
          <x:t xml:space="preserve">TVS</x:t>
        </x:is>
      </x:c>
      <x:c r="J872" s="10" t="inlineStr">
        <x:is>
          <x:t xml:space="preserve">岡埜 真悠</x:t>
        </x:is>
      </x:c>
    </x:row>
    <x:row r="873" hidden="0">
      <x:c r="A873" s="1" t="inlineStr">
        <x:is>
          <x:t xml:space="preserve">b4f137db-4e4c-ee11-882e-0050569565d2</x:t>
        </x:is>
      </x:c>
      <x:c r="B873" s="2" t="inlineStr">
        <x:is>
          <x:t xml:space="preserve">+8ftPb/1YVynn2vwGNMVEngjgysa8haUiwHx3+007f/VjnXR3qJLaNXHOC/oOM6ydkbZIZTWUKNC5FnAF+f4gQ==</x:t>
        </x:is>
      </x:c>
      <x:c r="C873" s="3">
        <x:v>45175.4132986111</x:v>
      </x:c>
      <x:c r="D873" s="4" t="inlineStr">
        <x:is>
          <x:t xml:space="preserve">11284761</x:t>
        </x:is>
      </x:c>
      <x:c r="E873" s="5">
        <x:v>45175.407025463</x:v>
      </x:c>
      <x:c r="F873" s="6">
        <x:v>45175.4075578704</x:v>
      </x:c>
      <x:c r="G873" s="7" t="inlineStr">
        <x:is>
          <x:t xml:space="preserve">いいえ</x:t>
        </x:is>
      </x:c>
      <x:c r="H873" s="8" t="inlineStr">
        <x:is>
          <x:t xml:space="preserve">直受け</x:t>
        </x:is>
      </x:c>
      <x:c r="I873" s="9" t="inlineStr">
        <x:is>
          <x:t xml:space="preserve">TVS</x:t>
        </x:is>
      </x:c>
      <x:c r="J873" s="10" t="inlineStr">
        <x:is>
          <x:t xml:space="preserve">川合 洋成</x:t>
        </x:is>
      </x:c>
    </x:row>
    <x:row r="874" hidden="0">
      <x:c r="A874" s="1" t="inlineStr">
        <x:is>
          <x:t xml:space="preserve">8e2ccdd4-4e4c-ee11-882e-0050569565d2</x:t>
        </x:is>
      </x:c>
      <x:c r="B874" s="2" t="inlineStr">
        <x:is>
          <x:t xml:space="preserve">BObB0VxIvTSIFUpeKKqvwJ75VLqkza1jNTygdvrG0kRv+fSLPGK7fSU2TQA53srT+/1bb0sgLw3yDmVI17XQmA==</x:t>
        </x:is>
      </x:c>
      <x:c r="C874" s="3">
        <x:v>45175.4170601852</x:v>
      </x:c>
      <x:c r="D874" s="4" t="inlineStr">
        <x:is>
          <x:t xml:space="preserve">11284699</x:t>
        </x:is>
      </x:c>
      <x:c r="E874" s="5">
        <x:v>45175.3979861111</x:v>
      </x:c>
      <x:c r="F874" s="6">
        <x:v>45175.4073611111</x:v>
      </x:c>
      <x:c r="G874" s="7" t="inlineStr">
        <x:is>
          <x:t xml:space="preserve">いいえ</x:t>
        </x:is>
      </x:c>
      <x:c r="H874" s="8" t="inlineStr">
        <x:is>
          <x:t xml:space="preserve">折返し</x:t>
        </x:is>
      </x:c>
      <x:c r="I874" s="9" t="inlineStr">
        <x:is>
          <x:t xml:space="preserve">TVS</x:t>
        </x:is>
      </x:c>
      <x:c r="J874" s="10" t="inlineStr">
        <x:is>
          <x:t xml:space="preserve">糸井 健</x:t>
        </x:is>
      </x:c>
    </x:row>
    <x:row r="875" hidden="0">
      <x:c r="A875" s="1" t="inlineStr">
        <x:is>
          <x:t xml:space="preserve">0e7f29b5-4e4c-ee11-882e-0050569565d2</x:t>
        </x:is>
      </x:c>
      <x:c r="B875" s="2" t="inlineStr">
        <x:is>
          <x:t xml:space="preserve">qDB8iRKxcjjB+btIPz2/qDD1cWaytSAvLzxZUXy3fZriLu9SmQoEfkdyKM1yJ97KxkzbmOnwvxLO4KI/Jn1lbQ==</x:t>
        </x:is>
      </x:c>
      <x:c r="C875" s="3">
        <x:v>45175.4204282407</x:v>
      </x:c>
      <x:c r="D875" s="4" t="inlineStr">
        <x:is>
          <x:t xml:space="preserve">11284673</x:t>
        </x:is>
      </x:c>
      <x:c r="E875" s="5">
        <x:v>45175.3930555556</x:v>
      </x:c>
      <x:c r="F875" s="6">
        <x:v>45175.4068055556</x:v>
      </x:c>
      <x:c r="G875" s="7" t="inlineStr">
        <x:is>
          <x:t xml:space="preserve">いいえ</x:t>
        </x:is>
      </x:c>
      <x:c r="H875" s="8" t="inlineStr">
        <x:is>
          <x:t xml:space="preserve">折返し</x:t>
        </x:is>
      </x:c>
      <x:c r="I875" s="9" t="inlineStr">
        <x:is>
          <x:t xml:space="preserve">TVS</x:t>
        </x:is>
      </x:c>
      <x:c r="J875" s="10" t="inlineStr">
        <x:is>
          <x:t xml:space="preserve">是澤 英輔</x:t>
        </x:is>
      </x:c>
    </x:row>
    <x:row r="876" hidden="0">
      <x:c r="A876" s="1" t="inlineStr">
        <x:is>
          <x:t xml:space="preserve">38d8b1a3-4e4c-ee11-882e-00505695a183</x:t>
        </x:is>
      </x:c>
      <x:c r="B876" s="2" t="inlineStr">
        <x:is>
          <x:t xml:space="preserve">op3UHKIQoECAdpWIZF5APzFbEfO3p8jXcYbeRl3YOvTOZMADHOom5Pq8NGrK6ArdOCOpU2Pd8Uvf6+Gm1M0NxQ==</x:t>
        </x:is>
      </x:c>
      <x:c r="C876" s="3">
        <x:v>45175.4234606481</x:v>
      </x:c>
      <x:c r="D876" s="4" t="inlineStr">
        <x:is>
          <x:t xml:space="preserve">11284721</x:t>
        </x:is>
      </x:c>
      <x:c r="E876" s="5">
        <x:v>45175.4011226852</x:v>
      </x:c>
      <x:c r="F876" s="6">
        <x:v>45175.4064699074</x:v>
      </x:c>
      <x:c r="G876" s="7" t="inlineStr">
        <x:is>
          <x:t xml:space="preserve">いいえ</x:t>
        </x:is>
      </x:c>
      <x:c r="H876" s="8" t="inlineStr">
        <x:is>
          <x:t xml:space="preserve">折返し</x:t>
        </x:is>
      </x:c>
      <x:c r="I876" s="9" t="inlineStr">
        <x:is>
          <x:t xml:space="preserve">TVS</x:t>
        </x:is>
      </x:c>
      <x:c r="J876" s="10" t="inlineStr">
        <x:is>
          <x:t xml:space="preserve">野間 靖雅</x:t>
        </x:is>
      </x:c>
    </x:row>
    <x:row r="877" hidden="0">
      <x:c r="A877" s="1" t="inlineStr">
        <x:is>
          <x:t xml:space="preserve">a0b2ae9b-4e4c-ee11-882e-00505695a183</x:t>
        </x:is>
      </x:c>
      <x:c r="B877" s="2" t="inlineStr">
        <x:is>
          <x:t xml:space="preserve">sOH0WEam1nv9tMoEUUV9dBAwa1vzYKjw+n0EydlRBIZRC259I0buVZnx0sq7P4OPnSdTkOWzMErlsE1Wf5pUZg==</x:t>
        </x:is>
      </x:c>
      <x:c r="C877" s="3">
        <x:v>45175.4065046296</x:v>
      </x:c>
      <x:c r="D877" s="4" t="inlineStr">
        <x:is>
          <x:t xml:space="preserve">11284754</x:t>
        </x:is>
      </x:c>
      <x:c r="E877" s="5">
        <x:v>45175.4063310185</x:v>
      </x:c>
      <x:c r="F877" s="6">
        <x:v>45175.4063310185</x:v>
      </x:c>
      <x:c r="G877" s="7" t="inlineStr">
        <x:is>
          <x:t xml:space="preserve">いいえ</x:t>
        </x:is>
      </x:c>
      <x:c r="H877" s="8" t="inlineStr">
        <x:is>
          <x:t xml:space="preserve">支社受付管理</x:t>
        </x:is>
      </x:c>
      <x:c r="I877" s="9" t="inlineStr">
        <x:is>
          <x:t xml:space="preserve">TVS</x:t>
        </x:is>
      </x:c>
      <x:c r="J877" s="10" t="inlineStr">
        <x:is>
          <x:t xml:space="preserve">吉中 彩風</x:t>
        </x:is>
      </x:c>
    </x:row>
    <x:row r="878" hidden="0">
      <x:c r="A878" s="1" t="inlineStr">
        <x:is>
          <x:t xml:space="preserve">96b2ae9b-4e4c-ee11-882e-00505695a183</x:t>
        </x:is>
      </x:c>
      <x:c r="B878" s="2" t="inlineStr">
        <x:is>
          <x:t xml:space="preserve">ryBV7m7VlOdlf1B2+7y9UhXJrihnMOJA/3Kd5+RjeaHG/+xMhIUG1Yg86mXXnleHigKoPg5Os4ip5ZGSPE9Igw==</x:t>
        </x:is>
      </x:c>
      <x:c r="C878" s="3">
        <x:v>45175.4199305556</x:v>
      </x:c>
      <x:c r="D878" s="4" t="inlineStr">
        <x:is>
          <x:t xml:space="preserve">11284656</x:t>
        </x:is>
      </x:c>
      <x:c r="E878" s="5">
        <x:v>45175.3889236111</x:v>
      </x:c>
      <x:c r="F878" s="6">
        <x:v>45175.4062731481</x:v>
      </x:c>
      <x:c r="G878" s="7" t="inlineStr">
        <x:is>
          <x:t xml:space="preserve">いいえ</x:t>
        </x:is>
      </x:c>
      <x:c r="H878" s="8" t="inlineStr">
        <x:is>
          <x:t xml:space="preserve">折返し</x:t>
        </x:is>
      </x:c>
      <x:c r="I878" s="9" t="inlineStr">
        <x:is>
          <x:t xml:space="preserve">TVS</x:t>
        </x:is>
      </x:c>
      <x:c r="J878" s="10" t="inlineStr">
        <x:is>
          <x:t xml:space="preserve">三浦 索也</x:t>
        </x:is>
      </x:c>
    </x:row>
    <x:row r="879" hidden="0">
      <x:c r="A879" s="1" t="inlineStr">
        <x:is>
          <x:t xml:space="preserve">0c248e7b-4e4c-ee11-882e-0050569565d2</x:t>
        </x:is>
      </x:c>
      <x:c r="B879" s="2" t="inlineStr">
        <x:is>
          <x:t xml:space="preserve">d0pX+ufXdPlAFodsKytxDvoRROolHxFhUQkiZ/uOjZYAPJrz0VUXNU+DW61CGXLjI30xNfHDXh815L9/MudwwQ==</x:t>
        </x:is>
      </x:c>
      <x:c r="C879" s="3">
        <x:v>45175.4056944444</x:v>
      </x:c>
      <x:c r="D879" s="4" t="inlineStr">
        <x:is>
          <x:t xml:space="preserve">11284711</x:t>
        </x:is>
      </x:c>
      <x:c r="E879" s="5">
        <x:v>45175.3994560185</x:v>
      </x:c>
      <x:c r="F879" s="6">
        <x:v>45175.4056944444</x:v>
      </x:c>
      <x:c r="G879" s="7" t="inlineStr">
        <x:is>
          <x:t xml:space="preserve">いいえ</x:t>
        </x:is>
      </x:c>
      <x:c r="H879" s="8" t="inlineStr">
        <x:is>
          <x:t xml:space="preserve">直受け</x:t>
        </x:is>
      </x:c>
      <x:c r="I879" s="9" t="inlineStr">
        <x:is>
          <x:t xml:space="preserve">TVS</x:t>
        </x:is>
      </x:c>
      <x:c r="J879" s="10" t="inlineStr">
        <x:is>
          <x:t xml:space="preserve">川合 洋成</x:t>
        </x:is>
      </x:c>
    </x:row>
    <x:row r="880" hidden="0">
      <x:c r="A880" s="1" t="inlineStr">
        <x:is>
          <x:t xml:space="preserve">bf39cf68-4e4c-ee11-882e-0050569565d2</x:t>
        </x:is>
      </x:c>
      <x:c r="B880" s="2" t="inlineStr">
        <x:is>
          <x:t xml:space="preserve">UWOPlGq97mj83hZQ3AHz7EORzBRhDfM5i02CTHU0Vshm1QB+4Xe7E3kHSJMs6AztRyxGn7eeajLPZzQNlyYaFg==</x:t>
        </x:is>
      </x:c>
      <x:c r="C880" s="3">
        <x:v>45175.4074537037</x:v>
      </x:c>
      <x:c r="D880" s="4" t="inlineStr">
        <x:is>
          <x:t xml:space="preserve">11284722</x:t>
        </x:is>
      </x:c>
      <x:c r="E880" s="5">
        <x:v>45175.4011689815</x:v>
      </x:c>
      <x:c r="F880" s="6">
        <x:v>45175.4052662037</x:v>
      </x:c>
      <x:c r="G880" s="7" t="inlineStr">
        <x:is>
          <x:t xml:space="preserve">いいえ</x:t>
        </x:is>
      </x:c>
      <x:c r="H880" s="8" t="inlineStr">
        <x:is>
          <x:t xml:space="preserve">折返し</x:t>
        </x:is>
      </x:c>
      <x:c r="I880" s="9" t="inlineStr">
        <x:is>
          <x:t xml:space="preserve">TVS</x:t>
        </x:is>
      </x:c>
      <x:c r="J880" s="10" t="inlineStr">
        <x:is>
          <x:t xml:space="preserve">鷲尾 花奈</x:t>
        </x:is>
      </x:c>
    </x:row>
    <x:row r="881" hidden="0">
      <x:c r="A881" s="1" t="inlineStr">
        <x:is>
          <x:t xml:space="preserve">d78c1f3c-4e4c-ee11-882e-0050569565d2</x:t>
        </x:is>
      </x:c>
      <x:c r="B881" s="2" t="inlineStr">
        <x:is>
          <x:t xml:space="preserve">UfAGSuu7txMsO0SoDsgW0qROVoE+4ib+73OVv9KtTfR0YwujALXNwDBdB7eJhztqAZz7hpe6BdpUgyj5ZvgOWw==</x:t>
        </x:is>
      </x:c>
      <x:c r="C881" s="3">
        <x:v>45175.4217592593</x:v>
      </x:c>
      <x:c r="D881" s="4" t="inlineStr">
        <x:is>
          <x:t xml:space="preserve">11284662</x:t>
        </x:is>
      </x:c>
      <x:c r="E881" s="5">
        <x:v>45175.390462963</x:v>
      </x:c>
      <x:c r="F881" s="6">
        <x:v>45175.4043981481</x:v>
      </x:c>
      <x:c r="G881" s="7" t="inlineStr">
        <x:is>
          <x:t xml:space="preserve">いいえ</x:t>
        </x:is>
      </x:c>
      <x:c r="H881" s="8" t="inlineStr">
        <x:is>
          <x:t xml:space="preserve">折返し</x:t>
        </x:is>
      </x:c>
      <x:c r="I881" s="9" t="inlineStr">
        <x:is>
          <x:t xml:space="preserve">TVS</x:t>
        </x:is>
      </x:c>
      <x:c r="J881" s="10" t="inlineStr">
        <x:is>
          <x:t xml:space="preserve">吉本 優成</x:t>
        </x:is>
      </x:c>
    </x:row>
    <x:row r="882" hidden="0">
      <x:c r="A882" s="1" t="inlineStr">
        <x:is>
          <x:t xml:space="preserve">ca977c19-4e4c-ee11-882e-0050569565d2</x:t>
        </x:is>
      </x:c>
      <x:c r="B882" s="2" t="inlineStr">
        <x:is>
          <x:t xml:space="preserve">OPgKg+A1LtFB9rDrI2nePACleoYhQPiHpimQK0dBNIHE1HKF/Q6Ay0ZOoMMy8CK+yarRZC07HDL99PeXNVznAA==</x:t>
        </x:is>
      </x:c>
      <x:c r="C882" s="3">
        <x:v>45175.410625</x:v>
      </x:c>
      <x:c r="D882" s="4" t="inlineStr">
        <x:is>
          <x:t xml:space="preserve">11284723</x:t>
        </x:is>
      </x:c>
      <x:c r="E882" s="5">
        <x:v>45175.4013078704</x:v>
      </x:c>
      <x:c r="F882" s="6">
        <x:v>45175.4038194444</x:v>
      </x:c>
      <x:c r="G882" s="7" t="inlineStr">
        <x:is>
          <x:t xml:space="preserve">いいえ</x:t>
        </x:is>
      </x:c>
      <x:c r="H882" s="8" t="inlineStr">
        <x:is>
          <x:t xml:space="preserve">折返し</x:t>
        </x:is>
      </x:c>
      <x:c r="I882" s="9" t="inlineStr">
        <x:is>
          <x:t xml:space="preserve">TVS</x:t>
        </x:is>
      </x:c>
      <x:c r="J882" s="10" t="inlineStr">
        <x:is>
          <x:t xml:space="preserve">三浦 索也</x:t>
        </x:is>
      </x:c>
    </x:row>
    <x:row r="883" hidden="0">
      <x:c r="A883" s="1" t="inlineStr">
        <x:is>
          <x:t xml:space="preserve">0d950c06-4e4c-ee11-882e-0050569565d2</x:t>
        </x:is>
      </x:c>
      <x:c r="B883" s="2" t="inlineStr">
        <x:is>
          <x:t xml:space="preserve">KpUWjXw7CJ7KJaKwLRIToBisWd80jlzgBlzwQ1rRZukKqwh4hY9sDt7XCqtpSIRHJTUC5wy0sJFGNjUdrB/Rug==</x:t>
        </x:is>
      </x:c>
      <x:c r="C883" s="3">
        <x:v>45175.4042824074</x:v>
      </x:c>
      <x:c r="D883" s="4" t="inlineStr">
        <x:is>
          <x:t xml:space="preserve">11284636</x:t>
        </x:is>
      </x:c>
      <x:c r="E883" s="5">
        <x:v>45175.3850115741</x:v>
      </x:c>
      <x:c r="F883" s="6">
        <x:v>45175.4033449074</x:v>
      </x:c>
      <x:c r="G883" s="7" t="inlineStr">
        <x:is>
          <x:t xml:space="preserve">いいえ</x:t>
        </x:is>
      </x:c>
      <x:c r="H883" s="8" t="inlineStr">
        <x:is>
          <x:t xml:space="preserve">支社より依頼</x:t>
        </x:is>
      </x:c>
      <x:c r="I883" s="9" t="inlineStr">
        <x:is>
          <x:t xml:space="preserve">TVS</x:t>
        </x:is>
      </x:c>
      <x:c r="J883" s="10" t="inlineStr">
        <x:is>
          <x:t xml:space="preserve">室岡 萌</x:t>
        </x:is>
      </x:c>
    </x:row>
    <x:row r="884" hidden="0">
      <x:c r="A884" s="1" t="inlineStr">
        <x:is>
          <x:t xml:space="preserve">1ca164fd-4d4c-ee11-882e-0050569565d2</x:t>
        </x:is>
      </x:c>
      <x:c r="B884" s="2" t="inlineStr">
        <x:is>
          <x:t xml:space="preserve">fyH6WC4aGnUh2wGEVY+panLfzUBh48HLdd5HWuG6yq/0KmcczXtC/6+Qo7H0n4Rpai83Hl2aYHWJhoR6vshsYw==</x:t>
        </x:is>
      </x:c>
      <x:c r="C884" s="3">
        <x:v>45175.4084259259</x:v>
      </x:c>
      <x:c r="D884" s="4" t="inlineStr">
        <x:is>
          <x:t xml:space="preserve">11284720</x:t>
        </x:is>
      </x:c>
      <x:c r="E884" s="5">
        <x:v>45175.401087963</x:v>
      </x:c>
      <x:c r="F884" s="6">
        <x:v>45175.4032175926</x:v>
      </x:c>
      <x:c r="G884" s="7" t="inlineStr">
        <x:is>
          <x:t xml:space="preserve">いいえ</x:t>
        </x:is>
      </x:c>
      <x:c r="H884" s="8" t="inlineStr">
        <x:is>
          <x:t xml:space="preserve">折返し</x:t>
        </x:is>
      </x:c>
      <x:c r="I884" s="9" t="inlineStr">
        <x:is>
          <x:t xml:space="preserve">TVS</x:t>
        </x:is>
      </x:c>
      <x:c r="J884" s="10" t="inlineStr">
        <x:is>
          <x:t xml:space="preserve">桜井 俊介</x:t>
        </x:is>
      </x:c>
    </x:row>
    <x:row r="885" hidden="0">
      <x:c r="A885" s="1" t="inlineStr">
        <x:is>
          <x:t xml:space="preserve">e5337bda-4d4c-ee11-882e-0050569565d2</x:t>
        </x:is>
      </x:c>
      <x:c r="B885" s="2" t="inlineStr">
        <x:is>
          <x:t xml:space="preserve">J/d68W3uOpW2WoFG3sLIUn8l3B1VsVkRiKl1e9SUKhjPxg3UOktrO3M0fs7Qhyu18fg8IGhXXqHAFwQIATmamQ==</x:t>
        </x:is>
      </x:c>
      <x:c r="C885" s="3">
        <x:v>45175.4049074074</x:v>
      </x:c>
      <x:c r="D885" s="4" t="inlineStr">
        <x:is>
          <x:t xml:space="preserve">11284683</x:t>
        </x:is>
      </x:c>
      <x:c r="E885" s="5">
        <x:v>45175.3957291667</x:v>
      </x:c>
      <x:c r="F885" s="6">
        <x:v>45175.4026157407</x:v>
      </x:c>
      <x:c r="G885" s="7" t="inlineStr">
        <x:is>
          <x:t xml:space="preserve">いいえ</x:t>
        </x:is>
      </x:c>
      <x:c r="H885" s="8" t="inlineStr">
        <x:is>
          <x:t xml:space="preserve">折返し</x:t>
        </x:is>
      </x:c>
      <x:c r="I885" s="9" t="inlineStr">
        <x:is>
          <x:t xml:space="preserve">TVS</x:t>
        </x:is>
      </x:c>
      <x:c r="J885" s="10" t="inlineStr">
        <x:is>
          <x:t xml:space="preserve">室岡 萌</x:t>
        </x:is>
      </x:c>
    </x:row>
    <x:row r="886" hidden="0">
      <x:c r="A886" s="1" t="inlineStr">
        <x:is>
          <x:t xml:space="preserve">f5025ad1-4d4c-ee11-882e-0050569565d2</x:t>
        </x:is>
      </x:c>
      <x:c r="B886" s="2" t="inlineStr">
        <x:is>
          <x:t xml:space="preserve">RP2EL+1hfc3xCgfmO3pJfe6wXEnjlhpocsTc3EhdHBoDzI1s82A1uAi82qZxsD8qTqiILREvXmDPuaVUdjDJPQ==</x:t>
        </x:is>
      </x:c>
      <x:c r="C886" s="3">
        <x:v>45175.4067361111</x:v>
      </x:c>
      <x:c r="D886" s="4" t="inlineStr">
        <x:is>
          <x:t xml:space="preserve">11284674</x:t>
        </x:is>
      </x:c>
      <x:c r="E886" s="5">
        <x:v>45175.3936342593</x:v>
      </x:c>
      <x:c r="F886" s="6">
        <x:v>45175.4024421296</x:v>
      </x:c>
      <x:c r="G886" s="7" t="inlineStr">
        <x:is>
          <x:t xml:space="preserve">いいえ</x:t>
        </x:is>
      </x:c>
      <x:c r="H886" s="8" t="inlineStr">
        <x:is>
          <x:t xml:space="preserve">折返し</x:t>
        </x:is>
      </x:c>
      <x:c r="I886" s="9" t="inlineStr">
        <x:is>
          <x:t xml:space="preserve">TVS</x:t>
        </x:is>
      </x:c>
      <x:c r="J886" s="10" t="inlineStr">
        <x:is>
          <x:t xml:space="preserve">高橋 万裕子</x:t>
        </x:is>
      </x:c>
    </x:row>
    <x:row r="887" hidden="0">
      <x:c r="A887" s="1" t="inlineStr">
        <x:is>
          <x:t xml:space="preserve">1772b7b0-4d4c-ee11-882e-0050569565d2</x:t>
        </x:is>
      </x:c>
      <x:c r="B887" s="2" t="inlineStr">
        <x:is>
          <x:t xml:space="preserve">qZ7GhweaNUCAsPTfZJ+UBUhshJgG7TmY2pSinFdOcVt1Vfyc7hYQGiD0SeufWVa4zYYu4RJYoaonEE0xdlPzzw==</x:t>
        </x:is>
      </x:c>
      <x:c r="C887" s="3">
        <x:v>45175.4045717593</x:v>
      </x:c>
      <x:c r="D887" s="4" t="inlineStr">
        <x:is>
          <x:t xml:space="preserve">11284686</x:t>
        </x:is>
      </x:c>
      <x:c r="E887" s="5">
        <x:v>45175.3960532407</x:v>
      </x:c>
      <x:c r="F887" s="6">
        <x:v>45175.4017939815</x:v>
      </x:c>
      <x:c r="G887" s="7" t="inlineStr">
        <x:is>
          <x:t xml:space="preserve">いいえ</x:t>
        </x:is>
      </x:c>
      <x:c r="H887" s="8" t="inlineStr">
        <x:is>
          <x:t xml:space="preserve">折返し</x:t>
        </x:is>
      </x:c>
      <x:c r="I887" s="9" t="inlineStr">
        <x:is>
          <x:t xml:space="preserve">TVS</x:t>
        </x:is>
      </x:c>
      <x:c r="J887" s="10" t="inlineStr">
        <x:is>
          <x:t xml:space="preserve">渡邊 彩水</x:t>
        </x:is>
      </x:c>
    </x:row>
    <x:row r="888" hidden="0">
      <x:c r="A888" s="1" t="inlineStr">
        <x:is>
          <x:t xml:space="preserve">602397aa-4d4c-ee11-882e-0050569565d2</x:t>
        </x:is>
      </x:c>
      <x:c r="B888" s="2" t="inlineStr">
        <x:is>
          <x:t xml:space="preserve">p2msiHbpuWFBVavbdm3Ak/zsrZcv9k7iHw0/eVgwVo1pMYxojCYvMEYDkT5BMZtHeOThZwBUgAb7lzo3yYqLXQ==</x:t>
        </x:is>
      </x:c>
      <x:c r="C888" s="3">
        <x:v>45175.4180787037</x:v>
      </x:c>
      <x:c r="D888" s="4" t="inlineStr">
        <x:is>
          <x:t xml:space="preserve">11284591</x:t>
        </x:is>
      </x:c>
      <x:c r="E888" s="5">
        <x:v>45175.3773263889</x:v>
      </x:c>
      <x:c r="F888" s="6">
        <x:v>45175.4016550926</x:v>
      </x:c>
      <x:c r="G888" s="7" t="inlineStr">
        <x:is>
          <x:t xml:space="preserve">はい</x:t>
        </x:is>
      </x:c>
      <x:c r="H888" s="8" t="inlineStr">
        <x:is>
          <x:t xml:space="preserve">支社より依頼</x:t>
        </x:is>
      </x:c>
      <x:c r="I888" s="9" t="inlineStr">
        <x:is>
          <x:t xml:space="preserve">TVS</x:t>
        </x:is>
      </x:c>
      <x:c r="J888" s="10" t="inlineStr">
        <x:is>
          <x:t xml:space="preserve">小島 桃</x:t>
        </x:is>
      </x:c>
    </x:row>
    <x:row r="889" hidden="0">
      <x:c r="A889" s="1" t="inlineStr">
        <x:is>
          <x:t xml:space="preserve">79bb82a3-4d4c-ee11-882e-0050569565d2</x:t>
        </x:is>
      </x:c>
      <x:c r="B889" s="2" t="inlineStr">
        <x:is>
          <x:t xml:space="preserve">PZOCKoXoluqQ6LJeISDyiiJicPHMETRUI6Vz+znRyXQB7yQUT1aruef1mmKxJbxQTVsclEyvITsdvw8hpOSOmw==</x:t>
        </x:is>
      </x:c>
      <x:c r="C889" s="3">
        <x:v>45175.4086342593</x:v>
      </x:c>
      <x:c r="D889" s="4" t="inlineStr">
        <x:is>
          <x:t xml:space="preserve">11284664</x:t>
        </x:is>
      </x:c>
      <x:c r="E889" s="5">
        <x:v>45175.3906018519</x:v>
      </x:c>
      <x:c r="F889" s="6">
        <x:v>45175.4014930556</x:v>
      </x:c>
      <x:c r="G889" s="7" t="inlineStr">
        <x:is>
          <x:t xml:space="preserve">いいえ</x:t>
        </x:is>
      </x:c>
      <x:c r="H889" s="8" t="inlineStr">
        <x:is>
          <x:t xml:space="preserve">折返し</x:t>
        </x:is>
      </x:c>
      <x:c r="I889" s="9" t="inlineStr">
        <x:is>
          <x:t xml:space="preserve">TVS</x:t>
        </x:is>
      </x:c>
      <x:c r="J889" s="10" t="inlineStr">
        <x:is>
          <x:t xml:space="preserve">菅谷 哲太郎</x:t>
        </x:is>
      </x:c>
    </x:row>
    <x:row r="890" hidden="0">
      <x:c r="A890" s="1" t="inlineStr">
        <x:is>
          <x:t xml:space="preserve">02d3109d-4d4c-ee11-882e-0050569565d2</x:t>
        </x:is>
      </x:c>
      <x:c r="B890" s="2" t="inlineStr">
        <x:is>
          <x:t xml:space="preserve">tcc7zWYZJZwwm1ykGNRAHKV0GBDZmtluR+Ecivvcwxf66157ruSbY3b58IUc1mU5XK1EMhTYyNZS31zXMx4VQQ==</x:t>
        </x:is>
      </x:c>
      <x:c r="C890" s="3">
        <x:v>45175.4192476852</x:v>
      </x:c>
      <x:c r="D890" s="4" t="inlineStr">
        <x:is>
          <x:t xml:space="preserve">11284724</x:t>
        </x:is>
      </x:c>
      <x:c r="E890" s="5">
        <x:v>45175.4013888889</x:v>
      </x:c>
      <x:c r="F890" s="6">
        <x:v>45175.4013888889</x:v>
      </x:c>
      <x:c r="G890" s="7" t="inlineStr">
        <x:is>
          <x:t xml:space="preserve">いいえ</x:t>
        </x:is>
      </x:c>
      <x:c r="H890" s="8" t="inlineStr">
        <x:is>
          <x:t xml:space="preserve">直受け</x:t>
        </x:is>
      </x:c>
      <x:c r="I890" s="9" t="inlineStr">
        <x:is>
          <x:t xml:space="preserve">TVS</x:t>
        </x:is>
      </x:c>
      <x:c r="J890" s="10" t="inlineStr">
        <x:is>
          <x:t xml:space="preserve">吉本 優成</x:t>
        </x:is>
      </x:c>
    </x:row>
    <x:row r="891" hidden="0">
      <x:c r="A891" s="1" t="inlineStr">
        <x:is>
          <x:t xml:space="preserve">424f9389-4d4c-ee11-882e-0050569565d2</x:t>
        </x:is>
      </x:c>
      <x:c r="B891" s="2" t="inlineStr">
        <x:is>
          <x:t xml:space="preserve">RZ6Y9bw+DSP0bUGBiJaoTgATjN7/OFwMT7tqaa+O2ZFaNHOKnKXFe9elpqfBxlUOt4SaIwyIGu9kEUFzoPItTQ==</x:t>
        </x:is>
      </x:c>
      <x:c r="C891" s="3">
        <x:v>45175.4034490741</x:v>
      </x:c>
      <x:c r="D891" s="4" t="inlineStr">
        <x:is>
          <x:t xml:space="preserve">11284698</x:t>
        </x:is>
      </x:c>
      <x:c r="E891" s="5">
        <x:v>45175.3979398148</x:v>
      </x:c>
      <x:c r="F891" s="6">
        <x:v>45175.4009837963</x:v>
      </x:c>
      <x:c r="G891" s="7" t="inlineStr">
        <x:is>
          <x:t xml:space="preserve">いいえ</x:t>
        </x:is>
      </x:c>
      <x:c r="H891" s="8" t="inlineStr">
        <x:is>
          <x:t xml:space="preserve">折返し</x:t>
        </x:is>
      </x:c>
      <x:c r="I891" s="9" t="inlineStr">
        <x:is>
          <x:t xml:space="preserve">TVS</x:t>
        </x:is>
      </x:c>
      <x:c r="J891" s="10" t="inlineStr">
        <x:is>
          <x:t xml:space="preserve">三浦 索也</x:t>
        </x:is>
      </x:c>
    </x:row>
    <x:row r="892" hidden="0">
      <x:c r="A892" s="1" t="inlineStr">
        <x:is>
          <x:t xml:space="preserve">52c09983-4d4c-ee11-882e-0050569565d2</x:t>
        </x:is>
      </x:c>
      <x:c r="B892" s="2" t="inlineStr">
        <x:is>
          <x:t xml:space="preserve">yEoVS9EeWnJ9CVDtqyYu2n6PZk64azVbF7rUvQ2BZlQZuQOV4+ayS0wEqvj2Mt8iBhEUShKiuSlp79fu5x24JQ==</x:t>
        </x:is>
      </x:c>
      <x:c r="C892" s="3">
        <x:v>45175.4013194444</x:v>
      </x:c>
      <x:c r="D892" s="4" t="inlineStr">
        <x:is>
          <x:t xml:space="preserve">11284645</x:t>
        </x:is>
      </x:c>
      <x:c r="E892" s="5">
        <x:v>45175.3871064815</x:v>
      </x:c>
      <x:c r="F892" s="6">
        <x:v>45175.4008912037</x:v>
      </x:c>
      <x:c r="G892" s="7" t="inlineStr">
        <x:is>
          <x:t xml:space="preserve">いいえ</x:t>
        </x:is>
      </x:c>
      <x:c r="H892" s="8" t="inlineStr">
        <x:is>
          <x:t xml:space="preserve">折返し</x:t>
        </x:is>
      </x:c>
      <x:c r="I892" s="9" t="inlineStr">
        <x:is>
          <x:t xml:space="preserve">TVS</x:t>
        </x:is>
      </x:c>
      <x:c r="J892" s="10" t="inlineStr">
        <x:is>
          <x:t xml:space="preserve">高橋 万裕子</x:t>
        </x:is>
      </x:c>
    </x:row>
    <x:row r="893" hidden="0">
      <x:c r="A893" s="1" t="inlineStr">
        <x:is>
          <x:t xml:space="preserve">65518f7c-4d4c-ee11-882e-00505695a183</x:t>
        </x:is>
      </x:c>
      <x:c r="B893" s="2" t="inlineStr">
        <x:is>
          <x:t xml:space="preserve">9Baylu8ZdY9lxtdXEY1baw4S/ASxclQD4RqtyvGlnZ+6uT8WYPs9dYDjVgZTWejDUwMUMOlJwnLhmxX8iSFEhg==</x:t>
        </x:is>
      </x:c>
      <x:c r="C893" s="3">
        <x:v>45175.4068055556</x:v>
      </x:c>
      <x:c r="D893" s="4" t="inlineStr">
        <x:is>
          <x:t xml:space="preserve">11284682</x:t>
        </x:is>
      </x:c>
      <x:c r="E893" s="5">
        <x:v>45175.3955092593</x:v>
      </x:c>
      <x:c r="F893" s="6">
        <x:v>45175.400787037</x:v>
      </x:c>
      <x:c r="G893" s="7" t="inlineStr">
        <x:is>
          <x:t xml:space="preserve">いいえ</x:t>
        </x:is>
      </x:c>
      <x:c r="H893" s="8" t="inlineStr">
        <x:is>
          <x:t xml:space="preserve">折返し</x:t>
        </x:is>
      </x:c>
      <x:c r="I893" s="9" t="inlineStr">
        <x:is>
          <x:t xml:space="preserve">TVS</x:t>
        </x:is>
      </x:c>
      <x:c r="J893" s="10" t="inlineStr">
        <x:is>
          <x:t xml:space="preserve">瑞慶山 みどり</x:t>
        </x:is>
      </x:c>
    </x:row>
    <x:row r="894" hidden="0">
      <x:c r="A894" s="1" t="inlineStr">
        <x:is>
          <x:t xml:space="preserve">a8ee1d5e-4d4c-ee11-882e-00505695a183</x:t>
        </x:is>
      </x:c>
      <x:c r="B894" s="2" t="inlineStr">
        <x:is>
          <x:t xml:space="preserve">VyC1TnGzWeoRNjQ3se0ZM+B8alTqe5fJ7Fd/cd+YYnheaGFi8+eUFyWwkIZIb+w84yQqgPZviCJM6kHkYyjQ0Q==</x:t>
        </x:is>
      </x:c>
      <x:c r="C894" s="3">
        <x:v>45175.4146527778</x:v>
      </x:c>
      <x:c r="D894" s="4" t="inlineStr">
        <x:is>
          <x:t xml:space="preserve">11284675</x:t>
        </x:is>
      </x:c>
      <x:c r="E894" s="5">
        <x:v>45175.3938310185</x:v>
      </x:c>
      <x:c r="F894" s="6">
        <x:v>45175.4001736111</x:v>
      </x:c>
      <x:c r="G894" s="7" t="inlineStr">
        <x:is>
          <x:t xml:space="preserve">いいえ</x:t>
        </x:is>
      </x:c>
      <x:c r="H894" s="8" t="inlineStr">
        <x:is>
          <x:t xml:space="preserve">支社より依頼</x:t>
        </x:is>
      </x:c>
      <x:c r="I894" s="9" t="inlineStr">
        <x:is>
          <x:t xml:space="preserve">TVS</x:t>
        </x:is>
      </x:c>
      <x:c r="J894" s="10" t="inlineStr">
        <x:is>
          <x:t xml:space="preserve">清水 理貴</x:t>
        </x:is>
      </x:c>
    </x:row>
    <x:row r="895" hidden="0">
      <x:c r="A895" s="1" t="inlineStr">
        <x:is>
          <x:t xml:space="preserve">b31bfd5a-4d4c-ee11-882e-0050569565d2</x:t>
        </x:is>
      </x:c>
      <x:c r="B895" s="2" t="inlineStr">
        <x:is>
          <x:t xml:space="preserve">yTVOCjd/Ls2kewq+yipBSOCg7VOMvs1oBo4CAw7nM73CzBaOoqboYExwO4m4prhiYgI7Yo1BwaXE2Cu7sr7g9Q==</x:t>
        </x:is>
      </x:c>
      <x:c r="C895" s="3">
        <x:v>45175.4010763889</x:v>
      </x:c>
      <x:c r="D895" s="4" t="inlineStr">
        <x:is>
          <x:t xml:space="preserve">11284693</x:t>
        </x:is>
      </x:c>
      <x:c r="E895" s="5">
        <x:v>45175.3971875</x:v>
      </x:c>
      <x:c r="F895" s="6">
        <x:v>45175.4001273148</x:v>
      </x:c>
      <x:c r="G895" s="7" t="inlineStr">
        <x:is>
          <x:t xml:space="preserve">いいえ</x:t>
        </x:is>
      </x:c>
      <x:c r="H895" s="8" t="inlineStr">
        <x:is>
          <x:t xml:space="preserve">折返し</x:t>
        </x:is>
      </x:c>
      <x:c r="I895" s="9" t="inlineStr">
        <x:is>
          <x:t xml:space="preserve">TVS</x:t>
        </x:is>
      </x:c>
      <x:c r="J895" s="10" t="inlineStr">
        <x:is>
          <x:t xml:space="preserve">杵淵 遥</x:t>
        </x:is>
      </x:c>
    </x:row>
    <x:row r="896" hidden="0">
      <x:c r="A896" s="1" t="inlineStr">
        <x:is>
          <x:t xml:space="preserve">830f4451-4d4c-ee11-882e-00505695a183</x:t>
        </x:is>
      </x:c>
      <x:c r="B896" s="2" t="inlineStr">
        <x:is>
          <x:t xml:space="preserve">R8vklc98DDE6ZATItk93SBI/M3aOEHezEnzML4u83KULatVGKwRLM8Ra4OLEg9qjL9/dO15jRZ4QAnsfW2YOcw==</x:t>
        </x:is>
      </x:c>
      <x:c r="C896" s="3">
        <x:v>45175.4052546296</x:v>
      </x:c>
      <x:c r="D896" s="4" t="inlineStr">
        <x:is>
          <x:t xml:space="preserve">11284667</x:t>
        </x:is>
      </x:c>
      <x:c r="E896" s="5">
        <x:v>45175.3913657407</x:v>
      </x:c>
      <x:c r="F896" s="6">
        <x:v>45175.3998958333</x:v>
      </x:c>
      <x:c r="G896" s="7" t="inlineStr">
        <x:is>
          <x:t xml:space="preserve">いいえ</x:t>
        </x:is>
      </x:c>
      <x:c r="H896" s="8" t="inlineStr">
        <x:is>
          <x:t xml:space="preserve">折返し</x:t>
        </x:is>
      </x:c>
      <x:c r="I896" s="9" t="inlineStr">
        <x:is>
          <x:t xml:space="preserve">TVS</x:t>
        </x:is>
      </x:c>
      <x:c r="J896" s="10" t="inlineStr">
        <x:is>
          <x:t xml:space="preserve">泉田 裕子</x:t>
        </x:is>
      </x:c>
    </x:row>
    <x:row r="897" hidden="0">
      <x:c r="A897" s="1" t="inlineStr">
        <x:is>
          <x:t xml:space="preserve">9b00de45-4d4c-ee11-882e-0050569565d2</x:t>
        </x:is>
      </x:c>
      <x:c r="B897" s="2" t="inlineStr">
        <x:is>
          <x:t xml:space="preserve">ZTuqov+ngT7BMmPy7k+G2JVZIrTG8803kaEc1xXiMWOSczUTdj278T1YBzFwcYLRNjfjErhSsBDYG+jhN5Zzxg==</x:t>
        </x:is>
      </x:c>
      <x:c r="C897" s="3">
        <x:v>45175.4056481481</x:v>
      </x:c>
      <x:c r="D897" s="4" t="inlineStr">
        <x:is>
          <x:t xml:space="preserve">11284696</x:t>
        </x:is>
      </x:c>
      <x:c r="E897" s="5">
        <x:v>45175.3973842593</x:v>
      </x:c>
      <x:c r="F897" s="6">
        <x:v>45175.3996180556</x:v>
      </x:c>
      <x:c r="G897" s="7" t="inlineStr">
        <x:is>
          <x:t xml:space="preserve">いいえ</x:t>
        </x:is>
      </x:c>
      <x:c r="H897" s="8" t="inlineStr">
        <x:is>
          <x:t xml:space="preserve">折返し</x:t>
        </x:is>
      </x:c>
      <x:c r="I897" s="9" t="inlineStr">
        <x:is>
          <x:t xml:space="preserve">TVS</x:t>
        </x:is>
      </x:c>
      <x:c r="J897" s="10" t="inlineStr">
        <x:is>
          <x:t xml:space="preserve">樺澤 友里恵</x:t>
        </x:is>
      </x:c>
    </x:row>
    <x:row r="898" hidden="0">
      <x:c r="A898" s="1" t="inlineStr">
        <x:is>
          <x:t xml:space="preserve">23dbc13e-4d4c-ee11-882e-0050569565d2</x:t>
        </x:is>
      </x:c>
      <x:c r="B898" s="2" t="inlineStr">
        <x:is>
          <x:t xml:space="preserve">vWew41M+zlV5/r0SiLaEjunb5zZT+kxN8QS2Byd3rvCMuoGY/zqingK0BOWnIysMUQdOxABCKVtjxtPEltOlpg==</x:t>
        </x:is>
      </x:c>
      <x:c r="C898" s="3">
        <x:v>45175.4005555556</x:v>
      </x:c>
      <x:c r="D898" s="4" t="inlineStr">
        <x:is>
          <x:t xml:space="preserve">11284701</x:t>
        </x:is>
      </x:c>
      <x:c r="E898" s="5">
        <x:v>45175.3981712963</x:v>
      </x:c>
      <x:c r="F898" s="6">
        <x:v>45175.399537037</x:v>
      </x:c>
      <x:c r="G898" s="7" t="inlineStr">
        <x:is>
          <x:t xml:space="preserve">はい</x:t>
        </x:is>
      </x:c>
      <x:c r="H898" s="8" t="inlineStr">
        <x:is>
          <x:t xml:space="preserve">折返し</x:t>
        </x:is>
      </x:c>
      <x:c r="I898" s="9" t="inlineStr">
        <x:is>
          <x:t xml:space="preserve">TVS</x:t>
        </x:is>
      </x:c>
      <x:c r="J898" s="10" t="inlineStr">
        <x:is>
          <x:t xml:space="preserve">三浦 索也</x:t>
        </x:is>
      </x:c>
    </x:row>
    <x:row r="899" hidden="0">
      <x:c r="A899" s="1" t="inlineStr">
        <x:is>
          <x:t xml:space="preserve">22f67038-4d4c-ee11-882e-0050569565d2</x:t>
        </x:is>
      </x:c>
      <x:c r="B899" s="2" t="inlineStr">
        <x:is>
          <x:t xml:space="preserve">nO7ZcPpkHrEACSKLqjDZAEVwUnRZBHu33ZKt3IyxJM3St8x1uAEoKRzqyUSPqh5f+FzgDd0fVOyIwJO+3evAtg==</x:t>
        </x:is>
      </x:c>
      <x:c r="C899" s="3">
        <x:v>45175.3994328704</x:v>
      </x:c>
      <x:c r="D899" s="4" t="inlineStr">
        <x:is>
          <x:t xml:space="preserve">11284701</x:t>
        </x:is>
      </x:c>
      <x:c r="E899" s="5">
        <x:v>45175.3981712963</x:v>
      </x:c>
      <x:c r="F899" s="6">
        <x:v>45175.399375</x:v>
      </x:c>
      <x:c r="G899" s="7" t="inlineStr">
        <x:is>
          <x:t xml:space="preserve">はい</x:t>
        </x:is>
      </x:c>
      <x:c r="H899" s="8" t="inlineStr">
        <x:is>
          <x:t xml:space="preserve">折返し</x:t>
        </x:is>
      </x:c>
      <x:c r="I899" s="9" t="inlineStr">
        <x:is>
          <x:t xml:space="preserve">TVS</x:t>
        </x:is>
      </x:c>
      <x:c r="J899" s="10" t="inlineStr">
        <x:is>
          <x:t xml:space="preserve">三浦 索也</x:t>
        </x:is>
      </x:c>
    </x:row>
    <x:row r="900" hidden="0">
      <x:c r="A900" s="1" t="inlineStr">
        <x:is>
          <x:t xml:space="preserve">9ff6751c-4d4c-ee11-882e-0050569565d2</x:t>
        </x:is>
      </x:c>
      <x:c r="B900" s="2" t="inlineStr">
        <x:is>
          <x:t xml:space="preserve">lpg4zbEMASAR4yVWo1RYPORoKaY0ftIppjAtFNCjqMjgHR7+aqse4RoKOc06qWgHETKXz5x0scmh/p+XhIJuWg==</x:t>
        </x:is>
      </x:c>
      <x:c r="C900" s="3">
        <x:v>45175.3991782407</x:v>
      </x:c>
      <x:c r="D900" s="4" t="inlineStr">
        <x:is>
          <x:t xml:space="preserve">11284651</x:t>
        </x:is>
      </x:c>
      <x:c r="E900" s="5">
        <x:v>45175.3877430556</x:v>
      </x:c>
      <x:c r="F900" s="6">
        <x:v>45175.3988310185</x:v>
      </x:c>
      <x:c r="G900" s="7" t="inlineStr">
        <x:is>
          <x:t xml:space="preserve">いいえ</x:t>
        </x:is>
      </x:c>
      <x:c r="H900" s="8" t="inlineStr">
        <x:is>
          <x:t xml:space="preserve">直受け</x:t>
        </x:is>
      </x:c>
      <x:c r="I900" s="9" t="inlineStr">
        <x:is>
          <x:t xml:space="preserve">TVS</x:t>
        </x:is>
      </x:c>
      <x:c r="J900" s="10" t="inlineStr">
        <x:is>
          <x:t xml:space="preserve">川合 洋成</x:t>
        </x:is>
      </x:c>
    </x:row>
    <x:row r="901" hidden="0">
      <x:c r="A901" s="1" t="inlineStr">
        <x:is>
          <x:t xml:space="preserve">fab87a08-4d4c-ee11-882e-00505695a183</x:t>
        </x:is>
      </x:c>
      <x:c r="B901" s="2" t="inlineStr">
        <x:is>
          <x:t xml:space="preserve">Oq/EPZuREOSv7LAsyVHIKMs30mFcWH62yzt/gc/vOjyPqCNCCO77ZCQKbbfsVfmvlMsxTSQQ4z9hr9CcXEf94w==</x:t>
        </x:is>
      </x:c>
      <x:c r="C901" s="3">
        <x:v>45175.3995949074</x:v>
      </x:c>
      <x:c r="D901" s="4" t="inlineStr">
        <x:is>
          <x:t xml:space="preserve">11284677</x:t>
        </x:is>
      </x:c>
      <x:c r="E901" s="5">
        <x:v>45175.3946064815</x:v>
      </x:c>
      <x:c r="F901" s="6">
        <x:v>45175.3984606481</x:v>
      </x:c>
      <x:c r="G901" s="7" t="inlineStr">
        <x:is>
          <x:t xml:space="preserve">いいえ</x:t>
        </x:is>
      </x:c>
      <x:c r="H901" s="8" t="inlineStr">
        <x:is>
          <x:t xml:space="preserve">折返し</x:t>
        </x:is>
      </x:c>
      <x:c r="I901" s="9" t="inlineStr">
        <x:is>
          <x:t xml:space="preserve">TVS</x:t>
        </x:is>
      </x:c>
      <x:c r="J901" s="10" t="inlineStr">
        <x:is>
          <x:t xml:space="preserve">大野 かおる</x:t>
        </x:is>
      </x:c>
    </x:row>
    <x:row r="902" hidden="0">
      <x:c r="A902" s="1" t="inlineStr">
        <x:is>
          <x:t xml:space="preserve">fdb7b1f4-4c4c-ee11-882e-00505695a183</x:t>
        </x:is>
      </x:c>
      <x:c r="B902" s="2" t="inlineStr">
        <x:is>
          <x:t xml:space="preserve">ssngxHijvhVxjjq8WGN0RZfIGjjdC/1gHa7neu/VynFx7CozCLrkCN1BD2OacT1jeSLReZ3U7OtO/yueltAWqw==</x:t>
        </x:is>
      </x:c>
      <x:c r="C902" s="3">
        <x:v>45175.4120949074</x:v>
      </x:c>
      <x:c r="D902" s="4" t="inlineStr">
        <x:is>
          <x:t xml:space="preserve">11284681</x:t>
        </x:is>
      </x:c>
      <x:c r="E902" s="5">
        <x:v>45175.3950578704</x:v>
      </x:c>
      <x:c r="F902" s="6">
        <x:v>45175.3980671296</x:v>
      </x:c>
      <x:c r="G902" s="7" t="inlineStr">
        <x:is>
          <x:t xml:space="preserve">いいえ</x:t>
        </x:is>
      </x:c>
      <x:c r="H902" s="8" t="inlineStr">
        <x:is>
          <x:t xml:space="preserve">折返し</x:t>
        </x:is>
      </x:c>
      <x:c r="I902" s="9" t="inlineStr">
        <x:is>
          <x:t xml:space="preserve">TVS</x:t>
        </x:is>
      </x:c>
      <x:c r="J902" s="10" t="inlineStr">
        <x:is>
          <x:t xml:space="preserve">原口 順子</x:t>
        </x:is>
      </x:c>
    </x:row>
    <x:row r="903" hidden="0">
      <x:c r="A903" s="1" t="inlineStr">
        <x:is>
          <x:t xml:space="preserve">09e96cdb-4c4c-ee11-882e-0050569565d2</x:t>
        </x:is>
      </x:c>
      <x:c r="B903" s="2" t="inlineStr">
        <x:is>
          <x:t xml:space="preserve">iLoMc7WfhMA9oPF0ooOcyTf6NLb7zzGdHfkNHj6eRe7RBvt/fXHX7fzn3jE1C22d7UgFbTpwj5eOn1ZTXDhBpA==</x:t>
        </x:is>
      </x:c>
      <x:c r="C903" s="3">
        <x:v>45175.3988773148</x:v>
      </x:c>
      <x:c r="D903" s="4" t="inlineStr">
        <x:is>
          <x:t xml:space="preserve">11284663</x:t>
        </x:is>
      </x:c>
      <x:c r="E903" s="5">
        <x:v>45175.3905902778</x:v>
      </x:c>
      <x:c r="F903" s="6">
        <x:v>45175.397650463</x:v>
      </x:c>
      <x:c r="G903" s="7" t="inlineStr">
        <x:is>
          <x:t xml:space="preserve">いいえ</x:t>
        </x:is>
      </x:c>
      <x:c r="H903" s="8" t="inlineStr">
        <x:is>
          <x:t xml:space="preserve">折返し</x:t>
        </x:is>
      </x:c>
      <x:c r="I903" s="9" t="inlineStr">
        <x:is>
          <x:t xml:space="preserve">TVS</x:t>
        </x:is>
      </x:c>
      <x:c r="J903" s="10" t="inlineStr">
        <x:is>
          <x:t xml:space="preserve">三浦 索也</x:t>
        </x:is>
      </x:c>
    </x:row>
    <x:row r="904" hidden="0">
      <x:c r="A904" s="1" t="inlineStr">
        <x:is>
          <x:t xml:space="preserve">dcd6e7c0-4c4c-ee11-882e-00505695a183</x:t>
        </x:is>
      </x:c>
      <x:c r="B904" s="2" t="inlineStr">
        <x:is>
          <x:t xml:space="preserve">MrduMjr3Jqcaj1Kdh+ph1+3eOVfFeI9bgRZLi5DPNXUfJOwRlAiWterSfLrEgPFwewDNWWYCuOtkH0hn2ajIfw==</x:t>
        </x:is>
      </x:c>
      <x:c r="C904" s="3">
        <x:v>45175.4075347222</x:v>
      </x:c>
      <x:c r="D904" s="4" t="inlineStr">
        <x:is>
          <x:t xml:space="preserve">11284658</x:t>
        </x:is>
      </x:c>
      <x:c r="E904" s="5">
        <x:v>45175.3900694444</x:v>
      </x:c>
      <x:c r="F904" s="6">
        <x:v>45175.3970717593</x:v>
      </x:c>
      <x:c r="G904" s="7" t="inlineStr">
        <x:is>
          <x:t xml:space="preserve">いいえ</x:t>
        </x:is>
      </x:c>
      <x:c r="H904" s="8" t="inlineStr">
        <x:is>
          <x:t xml:space="preserve">折返し</x:t>
        </x:is>
      </x:c>
      <x:c r="I904" s="9" t="inlineStr">
        <x:is>
          <x:t xml:space="preserve">TVS</x:t>
        </x:is>
      </x:c>
      <x:c r="J904" s="10" t="inlineStr">
        <x:is>
          <x:t xml:space="preserve">髙橋 由樹</x:t>
        </x:is>
      </x:c>
    </x:row>
    <x:row r="905" hidden="0">
      <x:c r="A905" s="1" t="inlineStr">
        <x:is>
          <x:t xml:space="preserve">d6d6e7c0-4c4c-ee11-882e-00505695a183</x:t>
        </x:is>
      </x:c>
      <x:c r="B905" s="2" t="inlineStr">
        <x:is>
          <x:t xml:space="preserve">iSSkOqcMAPUHmh5bLo6VPkh6vyEDthh5Wojil5ZA0Tg2n5E4ddpsMFi0+cFtc++aDlp47BX1J9BlUJitA/1p3Q==</x:t>
        </x:is>
      </x:c>
      <x:c r="C905" s="3">
        <x:v>45175.397037037</x:v>
      </x:c>
      <x:c r="D905" s="4" t="inlineStr">
        <x:is>
          <x:t xml:space="preserve">11284692</x:t>
        </x:is>
      </x:c>
      <x:c r="E905" s="5">
        <x:v>45175.397037037</x:v>
      </x:c>
      <x:c r="F905" s="6">
        <x:v>45175.397037037</x:v>
      </x:c>
      <x:c r="G905" s="7" t="inlineStr">
        <x:is>
          <x:t xml:space="preserve">いいえ</x:t>
        </x:is>
      </x:c>
      <x:c r="H905" s="8" t="inlineStr">
        <x:is>
          <x:t xml:space="preserve">直受け</x:t>
        </x:is>
      </x:c>
      <x:c r="I905" s="9" t="inlineStr">
        <x:is>
          <x:t xml:space="preserve">TVS</x:t>
        </x:is>
      </x:c>
      <x:c r="J905" s="10" t="inlineStr">
        <x:is>
          <x:t xml:space="preserve">津山 顕弘</x:t>
        </x:is>
      </x:c>
    </x:row>
    <x:row r="906" hidden="0">
      <x:c r="A906" s="1" t="inlineStr">
        <x:is>
          <x:t xml:space="preserve">46d4e473-4c4c-ee11-882e-0050569565d2</x:t>
        </x:is>
      </x:c>
      <x:c r="B906" s="2" t="inlineStr">
        <x:is>
          <x:t xml:space="preserve">k78G0qNJI3Uqi0rZxOgU4shGgm0vlxe6EmW5ONoQhRA0dj6yJUPmbToGNS4rU7BrkWipfXYbLe9mwF3/e4uS2w==</x:t>
        </x:is>
      </x:c>
      <x:c r="C906" s="3">
        <x:v>45175.4125462963</x:v>
      </x:c>
      <x:c r="D906" s="4" t="inlineStr">
        <x:is>
          <x:t xml:space="preserve">11284639</x:t>
        </x:is>
      </x:c>
      <x:c r="E906" s="5">
        <x:v>45175.3864583333</x:v>
      </x:c>
      <x:c r="F906" s="6">
        <x:v>45175.395625</x:v>
      </x:c>
      <x:c r="G906" s="7" t="inlineStr">
        <x:is>
          <x:t xml:space="preserve">いいえ</x:t>
        </x:is>
      </x:c>
      <x:c r="H906" s="8" t="inlineStr">
        <x:is>
          <x:t xml:space="preserve">折返し</x:t>
        </x:is>
      </x:c>
      <x:c r="I906" s="9" t="inlineStr">
        <x:is>
          <x:t xml:space="preserve">TVS</x:t>
        </x:is>
      </x:c>
      <x:c r="J906" s="10" t="inlineStr">
        <x:is>
          <x:t xml:space="preserve">伊藤 克泰</x:t>
        </x:is>
      </x:c>
    </x:row>
    <x:row r="907" hidden="0">
      <x:c r="A907" s="1" t="inlineStr">
        <x:is>
          <x:t xml:space="preserve">4610a83e-4c4c-ee11-882e-0050569565d2</x:t>
        </x:is>
      </x:c>
      <x:c r="B907" s="2" t="inlineStr">
        <x:is>
          <x:t xml:space="preserve">5L84BWk1m31apzA5wtbFUdq97hcWK+/6WTboBo2YDVEdqjBxZC6lySGU1OX4LdHmtPjS2V7T8wS4uC+Xe4x7pA==</x:t>
        </x:is>
      </x:c>
      <x:c r="C907" s="3">
        <x:v>45175.3949189815</x:v>
      </x:c>
      <x:c r="D907" s="4" t="inlineStr">
        <x:is>
          <x:t xml:space="preserve">11284594</x:t>
        </x:is>
      </x:c>
      <x:c r="E907" s="5">
        <x:v>45175.3781018518</x:v>
      </x:c>
      <x:c r="F907" s="6">
        <x:v>45175.394537037</x:v>
      </x:c>
      <x:c r="G907" s="7" t="inlineStr">
        <x:is>
          <x:t xml:space="preserve">いいえ</x:t>
        </x:is>
      </x:c>
      <x:c r="H907" s="8" t="inlineStr">
        <x:is>
          <x:t xml:space="preserve">支社より依頼</x:t>
        </x:is>
      </x:c>
      <x:c r="I907" s="9" t="inlineStr">
        <x:is>
          <x:t xml:space="preserve">TVS</x:t>
        </x:is>
      </x:c>
      <x:c r="J907" s="10" t="inlineStr">
        <x:is>
          <x:t xml:space="preserve">浅野 希</x:t>
        </x:is>
      </x:c>
    </x:row>
    <x:row r="908" hidden="0">
      <x:c r="A908" s="1" t="inlineStr">
        <x:is>
          <x:t xml:space="preserve">17c70d31-4c4c-ee11-882e-00505695a183</x:t>
        </x:is>
      </x:c>
      <x:c r="B908" s="2" t="inlineStr">
        <x:is>
          <x:t xml:space="preserve">El7Vl+0mCWsdp94dwHARjwI1V31ji6UTdRDrqyXPQVKuarqB6j6nTqXjssUzZ575AQ2eyx3d/bfNg8x1ZH3hkA==</x:t>
        </x:is>
      </x:c>
      <x:c r="C908" s="3">
        <x:v>45175.3995833333</x:v>
      </x:c>
      <x:c r="D908" s="4" t="inlineStr">
        <x:is>
          <x:t xml:space="preserve">11284629</x:t>
        </x:is>
      </x:c>
      <x:c r="E908" s="5">
        <x:v>45175.3842939815</x:v>
      </x:c>
      <x:c r="F908" s="6">
        <x:v>45175.3942939815</x:v>
      </x:c>
      <x:c r="G908" s="7" t="inlineStr">
        <x:is>
          <x:t xml:space="preserve">いいえ</x:t>
        </x:is>
      </x:c>
      <x:c r="H908" s="8" t="inlineStr">
        <x:is>
          <x:t xml:space="preserve">折返し</x:t>
        </x:is>
      </x:c>
      <x:c r="I908" s="9" t="inlineStr">
        <x:is>
          <x:t xml:space="preserve">TVS</x:t>
        </x:is>
      </x:c>
      <x:c r="J908" s="10" t="inlineStr">
        <x:is>
          <x:t xml:space="preserve">清水 理貴</x:t>
        </x:is>
      </x:c>
    </x:row>
    <x:row r="909" hidden="0">
      <x:c r="A909" s="1" t="inlineStr">
        <x:is>
          <x:t xml:space="preserve">277626f2-4b4c-ee11-882e-0050569565d2</x:t>
        </x:is>
      </x:c>
      <x:c r="B909" s="2" t="inlineStr">
        <x:is>
          <x:t xml:space="preserve">s0bbHwiqkrRwFB+L+V3vO76JQ5z5IFWRg8000Yofp1u3AjucT2olZ+o6ahpV1NSvRNZ2lBN6nDFnRwZ9lio0oQ==</x:t>
        </x:is>
      </x:c>
      <x:c r="C909" s="3">
        <x:v>45175.7935416667</x:v>
      </x:c>
      <x:c r="D909" s="4" t="inlineStr">
        <x:is>
          <x:t xml:space="preserve">11284613</x:t>
        </x:is>
      </x:c>
      <x:c r="E909" s="5">
        <x:v>45175.3817476852</x:v>
      </x:c>
      <x:c r="F909" s="6">
        <x:v>45175.3930208333</x:v>
      </x:c>
      <x:c r="G909" s="7" t="inlineStr">
        <x:is>
          <x:t xml:space="preserve">いいえ</x:t>
        </x:is>
      </x:c>
      <x:c r="H909" s="8" t="inlineStr">
        <x:is>
          <x:t xml:space="preserve">折返し</x:t>
        </x:is>
      </x:c>
      <x:c r="I909" s="9" t="inlineStr">
        <x:is>
          <x:t xml:space="preserve">TVS</x:t>
        </x:is>
      </x:c>
      <x:c r="J909" s="10" t="inlineStr">
        <x:is>
          <x:t xml:space="preserve">吉本 優成</x:t>
        </x:is>
      </x:c>
    </x:row>
    <x:row r="910" hidden="0">
      <x:c r="A910" s="1" t="inlineStr">
        <x:is>
          <x:t xml:space="preserve">99db58ea-4b4c-ee11-882e-00505695a183</x:t>
        </x:is>
      </x:c>
      <x:c r="B910" s="2" t="inlineStr">
        <x:is>
          <x:t xml:space="preserve">+jrh/BCbflI5fyRmNyLUK/upD1UyW8+vW8Q0JDhztPjxc8n4BiOAFwwb2kfS1uLpufN6DtlJhRqlign3Bns6oQ==</x:t>
        </x:is>
      </x:c>
      <x:c r="C910" s="3">
        <x:v>45175.4103472222</x:v>
      </x:c>
      <x:c r="D910" s="4" t="inlineStr">
        <x:is>
          <x:t xml:space="preserve">11284656</x:t>
        </x:is>
      </x:c>
      <x:c r="E910" s="5">
        <x:v>45175.3889236111</x:v>
      </x:c>
      <x:c r="F910" s="6">
        <x:v>45175.3929050926</x:v>
      </x:c>
      <x:c r="G910" s="7" t="inlineStr">
        <x:is>
          <x:t xml:space="preserve">いいえ</x:t>
        </x:is>
      </x:c>
      <x:c r="H910" s="8" t="inlineStr">
        <x:is>
          <x:t xml:space="preserve">折返し</x:t>
        </x:is>
      </x:c>
      <x:c r="I910" s="9" t="inlineStr">
        <x:is>
          <x:t xml:space="preserve">TVS</x:t>
        </x:is>
      </x:c>
      <x:c r="J910" s="10" t="inlineStr">
        <x:is>
          <x:t xml:space="preserve">三浦 索也</x:t>
        </x:is>
      </x:c>
    </x:row>
    <x:row r="911" hidden="0">
      <x:c r="A911" s="1" t="inlineStr">
        <x:is>
          <x:t xml:space="preserve">73871ad6-4b4c-ee11-882e-00505695a183</x:t>
        </x:is>
      </x:c>
      <x:c r="B911" s="2" t="inlineStr">
        <x:is>
          <x:t xml:space="preserve">Uh5c4QD4+QpEYGj+I+5w5DgMp28cK5cXsmDDXVNauNRIf4UCrxM/4Lg+phm+uYoCtI2lZQXddkUeAr9bmAqI1A==</x:t>
        </x:is>
      </x:c>
      <x:c r="C911" s="3">
        <x:v>45175.3951851852</x:v>
      </x:c>
      <x:c r="D911" s="4" t="inlineStr">
        <x:is>
          <x:t xml:space="preserve">11284608</x:t>
        </x:is>
      </x:c>
      <x:c r="E911" s="5">
        <x:v>45175.381400463</x:v>
      </x:c>
      <x:c r="F911" s="6">
        <x:v>45175.3925694444</x:v>
      </x:c>
      <x:c r="G911" s="7" t="inlineStr">
        <x:is>
          <x:t xml:space="preserve">いいえ</x:t>
        </x:is>
      </x:c>
      <x:c r="H911" s="8" t="inlineStr">
        <x:is>
          <x:t xml:space="preserve">折返し</x:t>
        </x:is>
      </x:c>
      <x:c r="I911" s="9" t="inlineStr">
        <x:is>
          <x:t xml:space="preserve">TVS</x:t>
        </x:is>
      </x:c>
      <x:c r="J911" s="10" t="inlineStr">
        <x:is>
          <x:t xml:space="preserve">中島 早紀</x:t>
        </x:is>
      </x:c>
    </x:row>
    <x:row r="912" hidden="0">
      <x:c r="A912" s="1" t="inlineStr">
        <x:is>
          <x:t xml:space="preserve">03509ec9-4b4c-ee11-882e-0050569565d2</x:t>
        </x:is>
      </x:c>
      <x:c r="B912" s="2" t="inlineStr">
        <x:is>
          <x:t xml:space="preserve">LJK9A7qeqdZhXl7LiqIusnsW4CpwK5oMWZ2obF6Z65IUGNFaH6MMspTpVcx/6lVjkxUI70gY3XKruwWsCSE9yQ==</x:t>
        </x:is>
      </x:c>
      <x:c r="C912" s="3">
        <x:v>45175.3950925926</x:v>
      </x:c>
      <x:c r="D912" s="4" t="inlineStr">
        <x:is>
          <x:t xml:space="preserve">11284659</x:t>
        </x:is>
      </x:c>
      <x:c r="E912" s="5">
        <x:v>45175.390150463</x:v>
      </x:c>
      <x:c r="F912" s="6">
        <x:v>45175.3922916667</x:v>
      </x:c>
      <x:c r="G912" s="7" t="inlineStr">
        <x:is>
          <x:t xml:space="preserve">いいえ</x:t>
        </x:is>
      </x:c>
      <x:c r="H912" s="8" t="inlineStr">
        <x:is>
          <x:t xml:space="preserve">折返し</x:t>
        </x:is>
      </x:c>
      <x:c r="I912" s="9" t="inlineStr">
        <x:is>
          <x:t xml:space="preserve">TVS</x:t>
        </x:is>
      </x:c>
      <x:c r="J912" s="10" t="inlineStr">
        <x:is>
          <x:t xml:space="preserve">内藤 未羽</x:t>
        </x:is>
      </x:c>
    </x:row>
    <x:row r="913" hidden="0">
      <x:c r="A913" s="1" t="inlineStr">
        <x:is>
          <x:t xml:space="preserve">656bfcc0-4b4c-ee11-882e-0050569565d2</x:t>
        </x:is>
      </x:c>
      <x:c r="B913" s="2" t="inlineStr">
        <x:is>
          <x:t xml:space="preserve">QOHw4lLevVq4AYO213BgCPIKFRReD2+VHCOmEpzq+7cUvVhaOsPpXIHjQLMjQXDlO+WHDGpfmbq969QUZxiyVg==</x:t>
        </x:is>
      </x:c>
      <x:c r="C913" s="3">
        <x:v>45175.3982060185</x:v>
      </x:c>
      <x:c r="D913" s="4" t="inlineStr">
        <x:is>
          <x:t xml:space="preserve">11284653</x:t>
        </x:is>
      </x:c>
      <x:c r="E913" s="5">
        <x:v>45175.3880324074</x:v>
      </x:c>
      <x:c r="F913" s="6">
        <x:v>45175.3921064815</x:v>
      </x:c>
      <x:c r="G913" s="7" t="inlineStr">
        <x:is>
          <x:t xml:space="preserve">いいえ</x:t>
        </x:is>
      </x:c>
      <x:c r="H913" s="8" t="inlineStr">
        <x:is>
          <x:t xml:space="preserve">折返し</x:t>
        </x:is>
      </x:c>
      <x:c r="I913" s="9" t="inlineStr">
        <x:is>
          <x:t xml:space="preserve">TVS</x:t>
        </x:is>
      </x:c>
      <x:c r="J913" s="10" t="inlineStr">
        <x:is>
          <x:t xml:space="preserve">室岡 萌</x:t>
        </x:is>
      </x:c>
    </x:row>
    <x:row r="914" hidden="0">
      <x:c r="A914" s="1" t="inlineStr">
        <x:is>
          <x:t xml:space="preserve">5e456eb1-4b4c-ee11-882e-00505695a183</x:t>
        </x:is>
      </x:c>
      <x:c r="B914" s="2" t="inlineStr">
        <x:is>
          <x:t xml:space="preserve">ypJaLsGJL+ijTvRxwnC8MbSjO3zAaaqkxAz3QzeZTmoVABtU88Wra7NBGoPVA03mWjzaj83rDbyIxvF1Xo+ZNg==</x:t>
        </x:is>
      </x:c>
      <x:c r="C914" s="3">
        <x:v>45175.4023958333</x:v>
      </x:c>
      <x:c r="D914" s="4" t="inlineStr">
        <x:is>
          <x:t xml:space="preserve">11284598</x:t>
        </x:is>
      </x:c>
      <x:c r="E914" s="5">
        <x:v>45175.3782638889</x:v>
      </x:c>
      <x:c r="F914" s="6">
        <x:v>45175.3918055556</x:v>
      </x:c>
      <x:c r="G914" s="7" t="inlineStr">
        <x:is>
          <x:t xml:space="preserve">いいえ</x:t>
        </x:is>
      </x:c>
      <x:c r="H914" s="8" t="inlineStr">
        <x:is>
          <x:t xml:space="preserve">直受け</x:t>
        </x:is>
      </x:c>
      <x:c r="I914" s="9" t="inlineStr">
        <x:is>
          <x:t xml:space="preserve">TVS</x:t>
        </x:is>
      </x:c>
      <x:c r="J914" s="10" t="inlineStr">
        <x:is>
          <x:t xml:space="preserve">吉岡 崇志</x:t>
        </x:is>
      </x:c>
    </x:row>
    <x:row r="915" hidden="0">
      <x:c r="A915" s="1" t="inlineStr">
        <x:is>
          <x:t xml:space="preserve">fd3cc099-4b4c-ee11-882e-0050569565d2</x:t>
        </x:is>
      </x:c>
      <x:c r="B915" s="2" t="inlineStr">
        <x:is>
          <x:t xml:space="preserve">hBad36YKOeJpeiej3d4Au1/XbaYKQz+GexPioU3M2eEZ14mK65x/B0jvuLyRrl3qPU7VDjQ2/t+ppvyPg3lnrQ==</x:t>
        </x:is>
      </x:c>
      <x:c r="C915" s="3">
        <x:v>45175.4113425926</x:v>
      </x:c>
      <x:c r="D915" s="4" t="inlineStr">
        <x:is>
          <x:t xml:space="preserve">11284631</x:t>
        </x:is>
      </x:c>
      <x:c r="E915" s="5">
        <x:v>45175.3844791667</x:v>
      </x:c>
      <x:c r="F915" s="6">
        <x:v>45175.391400463</x:v>
      </x:c>
      <x:c r="G915" s="7" t="inlineStr">
        <x:is>
          <x:t xml:space="preserve">いいえ</x:t>
        </x:is>
      </x:c>
      <x:c r="H915" s="8" t="inlineStr">
        <x:is>
          <x:t xml:space="preserve">折返し</x:t>
        </x:is>
      </x:c>
      <x:c r="I915" s="9" t="inlineStr">
        <x:is>
          <x:t xml:space="preserve">TVS</x:t>
        </x:is>
      </x:c>
      <x:c r="J915" s="10" t="inlineStr">
        <x:is>
          <x:t xml:space="preserve">長谷川 香奈</x:t>
        </x:is>
      </x:c>
    </x:row>
    <x:row r="916" hidden="0">
      <x:c r="A916" s="1" t="inlineStr">
        <x:is>
          <x:t xml:space="preserve">fcd3db4f-4b4c-ee11-882e-0050569565d2</x:t>
        </x:is>
      </x:c>
      <x:c r="B916" s="2" t="inlineStr">
        <x:is>
          <x:t xml:space="preserve">c4Kgrz9K5zvxKDdR8YUHxxrieqRjcQBb2yYUOrKXgRmLY5qjY7Bue/A97l62ET11VrhZqt4LQZoz0cRjHsBS5Q==</x:t>
        </x:is>
      </x:c>
      <x:c r="C916" s="3">
        <x:v>45175.6846875</x:v>
      </x:c>
      <x:c r="D916" s="4" t="inlineStr">
        <x:is>
          <x:t xml:space="preserve">11284625</x:t>
        </x:is>
      </x:c>
      <x:c r="E916" s="5">
        <x:v>45175.384212963</x:v>
      </x:c>
      <x:c r="F916" s="6">
        <x:v>45175.3898958333</x:v>
      </x:c>
      <x:c r="G916" s="7" t="inlineStr">
        <x:is>
          <x:t xml:space="preserve">いいえ</x:t>
        </x:is>
      </x:c>
      <x:c r="H916" s="8" t="inlineStr">
        <x:is>
          <x:t xml:space="preserve">直受け</x:t>
        </x:is>
      </x:c>
      <x:c r="I916" s="9" t="inlineStr">
        <x:is>
          <x:t xml:space="preserve">TVS</x:t>
        </x:is>
      </x:c>
      <x:c r="J916" s="10" t="inlineStr">
        <x:is>
          <x:t xml:space="preserve">糸井 健</x:t>
        </x:is>
      </x:c>
    </x:row>
    <x:row r="917" hidden="0">
      <x:c r="A917" s="1" t="inlineStr">
        <x:is>
          <x:t xml:space="preserve">708fcf3a-4b4c-ee11-882e-0050569565d2</x:t>
        </x:is>
      </x:c>
      <x:c r="B917" s="2" t="inlineStr">
        <x:is>
          <x:t xml:space="preserve">LH5Cavwvpo+ZjpNPWn9FGTYmYiI/LokJBywHsbEo9bc1mLaFoGz4RVnBmeep5kVpA/lrVKmiI6gcAsI+R0WBYQ==</x:t>
        </x:is>
      </x:c>
      <x:c r="C917" s="3">
        <x:v>45175.3980671296</x:v>
      </x:c>
      <x:c r="D917" s="4" t="inlineStr">
        <x:is>
          <x:t xml:space="preserve">11284597</x:t>
        </x:is>
      </x:c>
      <x:c r="E917" s="5">
        <x:v>45175.3782175926</x:v>
      </x:c>
      <x:c r="F917" s="6">
        <x:v>45175.3895601852</x:v>
      </x:c>
      <x:c r="G917" s="7" t="inlineStr">
        <x:is>
          <x:t xml:space="preserve">いいえ</x:t>
        </x:is>
      </x:c>
      <x:c r="H917" s="8" t="inlineStr">
        <x:is>
          <x:t xml:space="preserve">折返し</x:t>
        </x:is>
      </x:c>
      <x:c r="I917" s="9" t="inlineStr">
        <x:is>
          <x:t xml:space="preserve">TVS</x:t>
        </x:is>
      </x:c>
      <x:c r="J917" s="10" t="inlineStr">
        <x:is>
          <x:t xml:space="preserve">樺澤 友里恵</x:t>
        </x:is>
      </x:c>
    </x:row>
    <x:row r="918" hidden="0">
      <x:c r="A918" s="1" t="inlineStr">
        <x:is>
          <x:t xml:space="preserve">d114d61e-4b4c-ee11-882e-00505695a183</x:t>
        </x:is>
      </x:c>
      <x:c r="B918" s="2" t="inlineStr">
        <x:is>
          <x:t xml:space="preserve">frzT/2yx+X0eQQIllk0mwZVodxJoloNI6cnudE0lhdxKTr4aG2xBVcEIYnrWaAnd3ci8zkiQb0bnPiw6+OkqYA==</x:t>
        </x:is>
      </x:c>
      <x:c r="C918" s="3">
        <x:v>45175.3924768519</x:v>
      </x:c>
      <x:c r="D918" s="4" t="inlineStr">
        <x:is>
          <x:t xml:space="preserve">11284642</x:t>
        </x:is>
      </x:c>
      <x:c r="E918" s="5">
        <x:v>45175.3868981482</x:v>
      </x:c>
      <x:c r="F918" s="6">
        <x:v>45175.3889467593</x:v>
      </x:c>
      <x:c r="G918" s="7" t="inlineStr">
        <x:is>
          <x:t xml:space="preserve">いいえ</x:t>
        </x:is>
      </x:c>
      <x:c r="H918" s="8" t="inlineStr">
        <x:is>
          <x:t xml:space="preserve">折返し</x:t>
        </x:is>
      </x:c>
      <x:c r="I918" s="9" t="inlineStr">
        <x:is>
          <x:t xml:space="preserve">TVS</x:t>
        </x:is>
      </x:c>
      <x:c r="J918" s="10" t="inlineStr">
        <x:is>
          <x:t xml:space="preserve">岡埜 真悠</x:t>
        </x:is>
      </x:c>
    </x:row>
    <x:row r="919" hidden="0">
      <x:c r="A919" s="1" t="inlineStr">
        <x:is>
          <x:t xml:space="preserve">5c24660c-4b4c-ee11-882e-0050569565d2</x:t>
        </x:is>
      </x:c>
      <x:c r="B919" s="2" t="inlineStr">
        <x:is>
          <x:t xml:space="preserve">h11qnogoG82wY6iPzKhY25BIy5Oema7ry6o0RQUwlmBMiPEwMCPaphKesyNFfuSg/MZvnayHBq8ysWSHbZZZhg==</x:t>
        </x:is>
      </x:c>
      <x:c r="C919" s="3">
        <x:v>45175.3901851852</x:v>
      </x:c>
      <x:c r="D919" s="4" t="inlineStr">
        <x:is>
          <x:t xml:space="preserve">11284640</x:t>
        </x:is>
      </x:c>
      <x:c r="E919" s="5">
        <x:v>45175.3867013889</x:v>
      </x:c>
      <x:c r="F919" s="6">
        <x:v>45175.3886458333</x:v>
      </x:c>
      <x:c r="G919" s="7" t="inlineStr">
        <x:is>
          <x:t xml:space="preserve">いいえ</x:t>
        </x:is>
      </x:c>
      <x:c r="H919" s="8" t="inlineStr">
        <x:is>
          <x:t xml:space="preserve">折返し</x:t>
        </x:is>
      </x:c>
      <x:c r="I919" s="9" t="inlineStr">
        <x:is>
          <x:t xml:space="preserve">TVS</x:t>
        </x:is>
      </x:c>
      <x:c r="J919" s="10" t="inlineStr">
        <x:is>
          <x:t xml:space="preserve">室岡 萌</x:t>
        </x:is>
      </x:c>
    </x:row>
    <x:row r="920" hidden="0">
      <x:c r="A920" s="1" t="inlineStr">
        <x:is>
          <x:t xml:space="preserve">b7f8ea03-4b4c-ee11-882e-00505695a183</x:t>
        </x:is>
      </x:c>
      <x:c r="B920" s="2" t="inlineStr">
        <x:is>
          <x:t xml:space="preserve">RXCfvupyx+oW4hfolyNG7/PXd4Pn27fdHUPCUw2ydVOcuU4+jFmtqP8g9WKB0nf+SxD6kKOLeC06KYHyvVBnGg==</x:t>
        </x:is>
      </x:c>
      <x:c r="C920" s="3">
        <x:v>45175.3901851852</x:v>
      </x:c>
      <x:c r="D920" s="4" t="inlineStr">
        <x:is>
          <x:t xml:space="preserve">11284655</x:t>
        </x:is>
      </x:c>
      <x:c r="E920" s="5">
        <x:v>45175.3884722222</x:v>
      </x:c>
      <x:c r="F920" s="6">
        <x:v>45175.3884722222</x:v>
      </x:c>
      <x:c r="G920" s="7" t="inlineStr">
        <x:is>
          <x:t xml:space="preserve">いいえ</x:t>
        </x:is>
      </x:c>
      <x:c r="H920" s="8" t="inlineStr">
        <x:is>
          <x:t xml:space="preserve">折返し</x:t>
        </x:is>
      </x:c>
      <x:c r="I920" s="9" t="inlineStr">
        <x:is>
          <x:t xml:space="preserve">TVS</x:t>
        </x:is>
      </x:c>
      <x:c r="J920" s="10" t="inlineStr">
        <x:is>
          <x:t xml:space="preserve">野間 靖雅</x:t>
        </x:is>
      </x:c>
    </x:row>
    <x:row r="921" hidden="0">
      <x:c r="A921" s="1" t="inlineStr">
        <x:is>
          <x:t xml:space="preserve">bcf8ea03-4b4c-ee11-882e-00505695a183</x:t>
        </x:is>
      </x:c>
      <x:c r="B921" s="2" t="inlineStr">
        <x:is>
          <x:t xml:space="preserve">hLCpR6q8ScJfUEDEQXHI7YGObWsr81/ry0Rk7FNIyt7lOMhS4PRneoG0tTh1igA+QdxZLd1o3VuWjhuCpQ4BRA==</x:t>
        </x:is>
      </x:c>
      <x:c r="C921" s="3">
        <x:v>45175.3920833333</x:v>
      </x:c>
      <x:c r="D921" s="4" t="inlineStr">
        <x:is>
          <x:t xml:space="preserve">11284608</x:t>
        </x:is>
      </x:c>
      <x:c r="E921" s="5">
        <x:v>45175.381400463</x:v>
      </x:c>
      <x:c r="F921" s="6">
        <x:v>45175.3884722222</x:v>
      </x:c>
      <x:c r="G921" s="7" t="inlineStr">
        <x:is>
          <x:t xml:space="preserve">いいえ</x:t>
        </x:is>
      </x:c>
      <x:c r="H921" s="8" t="inlineStr">
        <x:is>
          <x:t xml:space="preserve">折返し</x:t>
        </x:is>
      </x:c>
      <x:c r="I921" s="9" t="inlineStr">
        <x:is>
          <x:t xml:space="preserve">TVS</x:t>
        </x:is>
      </x:c>
      <x:c r="J921" s="10" t="inlineStr">
        <x:is>
          <x:t xml:space="preserve">中島 早紀</x:t>
        </x:is>
      </x:c>
    </x:row>
    <x:row r="922" hidden="0">
      <x:c r="A922" s="1" t="inlineStr">
        <x:is>
          <x:t xml:space="preserve">05b922ff-4a4c-ee11-882e-0050569565d2</x:t>
        </x:is>
      </x:c>
      <x:c r="B922" s="2" t="inlineStr">
        <x:is>
          <x:t xml:space="preserve">K6rh3wqW9a2Cx7xXDUhIDsVVjNDgsT7NoZ2mfsJvsFWnvznRWS5BjVCR+iib3vUsEr0YRygucq4CtmAGBQqLCA==</x:t>
        </x:is>
      </x:c>
      <x:c r="C922" s="3">
        <x:v>45175.3898958333</x:v>
      </x:c>
      <x:c r="D922" s="4" t="inlineStr">
        <x:is>
          <x:t xml:space="preserve">11284600</x:t>
        </x:is>
      </x:c>
      <x:c r="E922" s="5">
        <x:v>45175.379224537</x:v>
      </x:c>
      <x:c r="F922" s="6">
        <x:v>45175.3883333333</x:v>
      </x:c>
      <x:c r="G922" s="7" t="inlineStr">
        <x:is>
          <x:t xml:space="preserve">いいえ</x:t>
        </x:is>
      </x:c>
      <x:c r="H922" s="8" t="inlineStr">
        <x:is>
          <x:t xml:space="preserve">直受け</x:t>
        </x:is>
      </x:c>
      <x:c r="I922" s="9" t="inlineStr">
        <x:is>
          <x:t xml:space="preserve">TVS</x:t>
        </x:is>
      </x:c>
      <x:c r="J922" s="10" t="inlineStr">
        <x:is>
          <x:t xml:space="preserve">伊藤 克泰</x:t>
        </x:is>
      </x:c>
    </x:row>
    <x:row r="923" hidden="0">
      <x:c r="A923" s="1" t="inlineStr">
        <x:is>
          <x:t xml:space="preserve">31855ce3-4a4c-ee11-882e-0050569565d2</x:t>
        </x:is>
      </x:c>
      <x:c r="B923" s="2" t="inlineStr">
        <x:is>
          <x:t xml:space="preserve">b3gZGuRlvfqSZft22BRjvdKnvbffJDhz8FSnnhWUBZ8Wu4YevgKgkJJxCl2ZyU2rTWeRuKHmjEH/0KX72XQBEA==</x:t>
        </x:is>
      </x:c>
      <x:c r="C923" s="3">
        <x:v>45175.5774305556</x:v>
      </x:c>
      <x:c r="D923" s="4" t="inlineStr">
        <x:is>
          <x:t xml:space="preserve">11284643</x:t>
        </x:is>
      </x:c>
      <x:c r="E923" s="5">
        <x:v>45175.3868981482</x:v>
      </x:c>
      <x:c r="F923" s="6">
        <x:v>45175.3878009259</x:v>
      </x:c>
      <x:c r="G923" s="7" t="inlineStr">
        <x:is>
          <x:t xml:space="preserve">いいえ</x:t>
        </x:is>
      </x:c>
      <x:c r="H923" s="8" t="inlineStr">
        <x:is>
          <x:t xml:space="preserve">折返し</x:t>
        </x:is>
      </x:c>
      <x:c r="I923" s="9" t="inlineStr">
        <x:is>
          <x:t xml:space="preserve">TVS</x:t>
        </x:is>
      </x:c>
      <x:c r="J923" s="10" t="inlineStr">
        <x:is>
          <x:t xml:space="preserve">山本 三興</x:t>
        </x:is>
      </x:c>
    </x:row>
    <x:row r="924" hidden="0">
      <x:c r="A924" s="1" t="inlineStr">
        <x:is>
          <x:t xml:space="preserve">27aba176-4a4c-ee11-882e-0050569565d2</x:t>
        </x:is>
      </x:c>
      <x:c r="B924" s="2" t="inlineStr">
        <x:is>
          <x:t xml:space="preserve">amlGs0lF2t+F2iOOhhrjjRAuS94WcWw42heTjfzuIsAKh3p+awjuHtoym9iEsgSxf7AYFnrnhjumFS/COmP9Sw==</x:t>
        </x:is>
      </x:c>
      <x:c r="C924" s="3">
        <x:v>45184.344224537</x:v>
      </x:c>
      <x:c r="D924" s="4" t="inlineStr">
        <x:is>
          <x:t xml:space="preserve">11284609</x:t>
        </x:is>
      </x:c>
      <x:c r="E924" s="5">
        <x:v>45175.3814236111</x:v>
      </x:c>
      <x:c r="F924" s="6">
        <x:v>45175.3856597222</x:v>
      </x:c>
      <x:c r="G924" s="7" t="inlineStr">
        <x:is>
          <x:t xml:space="preserve">はい</x:t>
        </x:is>
      </x:c>
      <x:c r="H924" s="8" t="inlineStr">
        <x:is>
          <x:t xml:space="preserve">折返し</x:t>
        </x:is>
      </x:c>
      <x:c r="I924" s="9" t="inlineStr">
        <x:is>
          <x:t xml:space="preserve">TVS</x:t>
        </x:is>
      </x:c>
      <x:c r="J924" s="10" t="inlineStr">
        <x:is>
          <x:t xml:space="preserve">TVS受付</x:t>
        </x:is>
      </x:c>
    </x:row>
    <x:row r="925" hidden="0">
      <x:c r="A925" s="1" t="inlineStr">
        <x:is>
          <x:t xml:space="preserve">14e91764-4a4c-ee11-882e-0050569565d2</x:t>
        </x:is>
      </x:c>
      <x:c r="B925" s="2" t="inlineStr">
        <x:is>
          <x:t xml:space="preserve">HJuEytVu2ySbpregxQ8xOd7BhrmsupXKH//kzYuZUki+O3J9WTTpmznlXVnMwjVB8KdRp64h5A1r4na/qLB0OQ==</x:t>
        </x:is>
      </x:c>
      <x:c r="C925" s="3">
        <x:v>45175.3972916667</x:v>
      </x:c>
      <x:c r="D925" s="4" t="inlineStr">
        <x:is>
          <x:t xml:space="preserve">11284605</x:t>
        </x:is>
      </x:c>
      <x:c r="E925" s="5">
        <x:v>45175.3809143519</x:v>
      </x:c>
      <x:c r="F925" s="6">
        <x:v>45175.3853472222</x:v>
      </x:c>
      <x:c r="G925" s="7" t="inlineStr">
        <x:is>
          <x:t xml:space="preserve">いいえ</x:t>
        </x:is>
      </x:c>
      <x:c r="H925" s="8" t="inlineStr">
        <x:is>
          <x:t xml:space="preserve">折返し</x:t>
        </x:is>
      </x:c>
      <x:c r="I925" s="9" t="inlineStr">
        <x:is>
          <x:t xml:space="preserve">TVS</x:t>
        </x:is>
      </x:c>
      <x:c r="J925" s="10" t="inlineStr">
        <x:is>
          <x:t xml:space="preserve">山田 元輝</x:t>
        </x:is>
      </x:c>
    </x:row>
    <x:row r="926" hidden="0">
      <x:c r="A926" s="1" t="inlineStr">
        <x:is>
          <x:t xml:space="preserve">0ee91764-4a4c-ee11-882e-0050569565d2</x:t>
        </x:is>
      </x:c>
      <x:c r="B926" s="2" t="inlineStr">
        <x:is>
          <x:t xml:space="preserve">aCZJyPkXbTxvIJv+NSnQBBTdLMCKG0YCS7imhzNmm1saftjCh7CAeWDoOIo+dbjX1WyLEzvG27s3oTGkhYvuzw==</x:t>
        </x:is>
      </x:c>
      <x:c r="C926" s="3">
        <x:v>45175.3971412037</x:v>
      </x:c>
      <x:c r="D926" s="4" t="inlineStr">
        <x:is>
          <x:t xml:space="preserve">11284634</x:t>
        </x:is>
      </x:c>
      <x:c r="E926" s="5">
        <x:v>45175.3849189815</x:v>
      </x:c>
      <x:c r="F926" s="6">
        <x:v>45175.3852893518</x:v>
      </x:c>
      <x:c r="G926" s="7" t="inlineStr">
        <x:is>
          <x:t xml:space="preserve">いいえ</x:t>
        </x:is>
      </x:c>
      <x:c r="H926" s="8" t="inlineStr">
        <x:is>
          <x:t xml:space="preserve">直受け</x:t>
        </x:is>
      </x:c>
      <x:c r="I926" s="9" t="inlineStr">
        <x:is>
          <x:t xml:space="preserve">TVS</x:t>
        </x:is>
      </x:c>
      <x:c r="J926" s="10" t="inlineStr">
        <x:is>
          <x:t xml:space="preserve">鷲尾 花奈</x:t>
        </x:is>
      </x:c>
    </x:row>
    <x:row r="927" hidden="0">
      <x:c r="A927" s="1" t="inlineStr">
        <x:is>
          <x:t xml:space="preserve">a6fd125a-4a4c-ee11-882e-0050569565d2</x:t>
        </x:is>
      </x:c>
      <x:c r="B927" s="2" t="inlineStr">
        <x:is>
          <x:t xml:space="preserve">Lxs+UY1I/K6lod+Z88AsyOgHf5FE09kLJ/9SEecVWcaNzzzyDictGQbKQpiqW0raIXKknWIxkEk5RES6NU2o6Q==</x:t>
        </x:is>
      </x:c>
      <x:c r="C927" s="3">
        <x:v>45175.3885532407</x:v>
      </x:c>
      <x:c r="D927" s="4" t="inlineStr">
        <x:is>
          <x:t xml:space="preserve">11284612</x:t>
        </x:is>
      </x:c>
      <x:c r="E927" s="5">
        <x:v>45175.3816435185</x:v>
      </x:c>
      <x:c r="F927" s="6">
        <x:v>45175.3851157407</x:v>
      </x:c>
      <x:c r="G927" s="7" t="inlineStr">
        <x:is>
          <x:t xml:space="preserve">いいえ</x:t>
        </x:is>
      </x:c>
      <x:c r="H927" s="8" t="inlineStr">
        <x:is>
          <x:t xml:space="preserve">折返し</x:t>
        </x:is>
      </x:c>
      <x:c r="I927" s="9" t="inlineStr">
        <x:is>
          <x:t xml:space="preserve">TVS</x:t>
        </x:is>
      </x:c>
      <x:c r="J927" s="10" t="inlineStr">
        <x:is>
          <x:t xml:space="preserve">永見 幸太郎</x:t>
        </x:is>
      </x:c>
    </x:row>
    <x:row r="928" hidden="0">
      <x:c r="A928" s="1" t="inlineStr">
        <x:is>
          <x:t xml:space="preserve">d40011fb-494c-ee11-882e-0050569565d2</x:t>
        </x:is>
      </x:c>
      <x:c r="B928" s="2" t="inlineStr">
        <x:is>
          <x:t xml:space="preserve">Kc/nIdZnn6s80fHbUUk4KjCNtAoDAPh0H3Cq/EUvzDuPmmTMqnJE7pwfQ0DXluNaNQvipGgsYOlpA9fdm63ang==</x:t>
        </x:is>
      </x:c>
      <x:c r="C928" s="3">
        <x:v>45175.4051041667</x:v>
      </x:c>
      <x:c r="D928" s="4" t="inlineStr">
        <x:is>
          <x:t xml:space="preserve">11284619</x:t>
        </x:is>
      </x:c>
      <x:c r="E928" s="5">
        <x:v>45175.3827662037</x:v>
      </x:c>
      <x:c r="F928" s="6">
        <x:v>45175.3832638889</x:v>
      </x:c>
      <x:c r="G928" s="7" t="inlineStr">
        <x:is>
          <x:t xml:space="preserve">いいえ</x:t>
        </x:is>
      </x:c>
      <x:c r="H928" s="8" t="inlineStr">
        <x:is>
          <x:t xml:space="preserve">直受け</x:t>
        </x:is>
      </x:c>
      <x:c r="I928" s="9" t="inlineStr">
        <x:is>
          <x:t xml:space="preserve">TVS</x:t>
        </x:is>
      </x:c>
      <x:c r="J928" s="10" t="inlineStr">
        <x:is>
          <x:t xml:space="preserve">杵淵 遥</x:t>
        </x:is>
      </x:c>
    </x:row>
    <x:row r="929" hidden="0">
      <x:c r="A929" s="1" t="inlineStr">
        <x:is>
          <x:t xml:space="preserve">f986b3ec-494c-ee11-882e-00505695a183</x:t>
        </x:is>
      </x:c>
      <x:c r="B929" s="2" t="inlineStr">
        <x:is>
          <x:t xml:space="preserve">sl5V5fILMKFh42tRCMKLNPODVF649P1VuK0SEvUpc5o+h55vPSC1oxvv5Sooim3qqKjg2P60wdhLdq7gI1M2Og==</x:t>
        </x:is>
      </x:c>
      <x:c r="C929" s="3">
        <x:v>45175.3919907407</x:v>
      </x:c>
      <x:c r="D929" s="4" t="inlineStr">
        <x:is>
          <x:t xml:space="preserve">11284607</x:t>
        </x:is>
      </x:c>
      <x:c r="E929" s="5">
        <x:v>45175.3813425926</x:v>
      </x:c>
      <x:c r="F929" s="6">
        <x:v>45175.3830208333</x:v>
      </x:c>
      <x:c r="G929" s="7" t="inlineStr">
        <x:is>
          <x:t xml:space="preserve">いいえ</x:t>
        </x:is>
      </x:c>
      <x:c r="H929" s="8" t="inlineStr">
        <x:is>
          <x:t xml:space="preserve">折返し</x:t>
        </x:is>
      </x:c>
      <x:c r="I929" s="9" t="inlineStr">
        <x:is>
          <x:t xml:space="preserve">TVS</x:t>
        </x:is>
      </x:c>
      <x:c r="J929" s="10" t="inlineStr">
        <x:is>
          <x:t xml:space="preserve">原口 順子</x:t>
        </x:is>
      </x:c>
    </x:row>
    <x:row r="930" hidden="0">
      <x:c r="A930" s="1" t="inlineStr">
        <x:is>
          <x:t xml:space="preserve">032f44e7-494c-ee11-882e-0050569565d2</x:t>
        </x:is>
      </x:c>
      <x:c r="B930" s="2" t="inlineStr">
        <x:is>
          <x:t xml:space="preserve">CUxv3FVaoIIQuCGWKfA4vqzjwxYX6mxnjLBUEJl9civRml1b9OahtKNL62YqoVRcMxc+gZnX8AcELNIu98hpRg==</x:t>
        </x:is>
      </x:c>
      <x:c r="C930" s="3">
        <x:v>45175.3891319444</x:v>
      </x:c>
      <x:c r="D930" s="4" t="inlineStr">
        <x:is>
          <x:t xml:space="preserve">11284618</x:t>
        </x:is>
      </x:c>
      <x:c r="E930" s="5">
        <x:v>45175.3825347222</x:v>
      </x:c>
      <x:c r="F930" s="6">
        <x:v>45175.3829050926</x:v>
      </x:c>
      <x:c r="G930" s="7" t="inlineStr">
        <x:is>
          <x:t xml:space="preserve">いいえ</x:t>
        </x:is>
      </x:c>
      <x:c r="H930" s="8" t="inlineStr">
        <x:is>
          <x:t xml:space="preserve">直受け</x:t>
        </x:is>
      </x:c>
      <x:c r="I930" s="9" t="inlineStr">
        <x:is>
          <x:t xml:space="preserve">TVS</x:t>
        </x:is>
      </x:c>
      <x:c r="J930" s="10" t="inlineStr">
        <x:is>
          <x:t xml:space="preserve">長谷川 香奈</x:t>
        </x:is>
      </x:c>
    </x:row>
    <x:row r="931" hidden="0">
      <x:c r="A931" s="1" t="inlineStr">
        <x:is>
          <x:t xml:space="preserve">171631e1-494c-ee11-882e-0050569565d2</x:t>
        </x:is>
      </x:c>
      <x:c r="B931" s="2" t="inlineStr">
        <x:is>
          <x:t xml:space="preserve">kUydjbqfmkXVqFkpi2pyMRHKU7gdJUMr8WXjAwuJwExhZF98Um4ua0KjLPXNNsj3Xzz8o4trfjztajHtLmVncw==</x:t>
        </x:is>
      </x:c>
      <x:c r="C931" s="3">
        <x:v>45175.382974537</x:v>
      </x:c>
      <x:c r="D931" s="4" t="inlineStr">
        <x:is>
          <x:t xml:space="preserve">11284597</x:t>
        </x:is>
      </x:c>
      <x:c r="E931" s="5">
        <x:v>45175.3782175926</x:v>
      </x:c>
      <x:c r="F931" s="6">
        <x:v>45175.3827662037</x:v>
      </x:c>
      <x:c r="G931" s="7" t="inlineStr">
        <x:is>
          <x:t xml:space="preserve">いいえ</x:t>
        </x:is>
      </x:c>
      <x:c r="H931" s="8" t="inlineStr">
        <x:is>
          <x:t xml:space="preserve">折返し</x:t>
        </x:is>
      </x:c>
      <x:c r="I931" s="9" t="inlineStr">
        <x:is>
          <x:t xml:space="preserve">TVS</x:t>
        </x:is>
      </x:c>
      <x:c r="J931" s="10" t="inlineStr">
        <x:is>
          <x:t xml:space="preserve">樺澤 友里恵</x:t>
        </x:is>
      </x:c>
    </x:row>
    <x:row r="932" hidden="0">
      <x:c r="A932" s="1" t="inlineStr">
        <x:is>
          <x:t xml:space="preserve">1da86dd9-494c-ee11-882e-00505695a183</x:t>
        </x:is>
      </x:c>
      <x:c r="B932" s="2" t="inlineStr">
        <x:is>
          <x:t xml:space="preserve">nnE9kO/qahyZ0VIcpG7jK8z7gEuV3ngH9y3GmenzpB3drr6x9eB27XmRH2EOQiVQW58pauILkkfQl+c9nwQKNg==</x:t>
        </x:is>
      </x:c>
      <x:c r="C932" s="3">
        <x:v>45175.3863425926</x:v>
      </x:c>
      <x:c r="D932" s="4" t="inlineStr">
        <x:is>
          <x:t xml:space="preserve">11284617</x:t>
        </x:is>
      </x:c>
      <x:c r="E932" s="5">
        <x:v>45175.3821180556</x:v>
      </x:c>
      <x:c r="F932" s="6">
        <x:v>45175.382662037</x:v>
      </x:c>
      <x:c r="G932" s="7" t="inlineStr">
        <x:is>
          <x:t xml:space="preserve">いいえ</x:t>
        </x:is>
      </x:c>
      <x:c r="H932" s="8" t="inlineStr">
        <x:is>
          <x:t xml:space="preserve">折返し</x:t>
        </x:is>
      </x:c>
      <x:c r="I932" s="9" t="inlineStr">
        <x:is>
          <x:t xml:space="preserve">TVS</x:t>
        </x:is>
      </x:c>
      <x:c r="J932" s="10" t="inlineStr">
        <x:is>
          <x:t xml:space="preserve">野間 靖雅</x:t>
        </x:is>
      </x:c>
    </x:row>
    <x:row r="933" hidden="0">
      <x:c r="A933" s="1" t="inlineStr">
        <x:is>
          <x:t xml:space="preserve">555f28ba-494c-ee11-882e-0050569565d2</x:t>
        </x:is>
      </x:c>
      <x:c r="B933" s="2" t="inlineStr">
        <x:is>
          <x:t xml:space="preserve">O13j5ApD4x5oH5DRqx0FQjbtImYPAK9yfgIDQCMXfSn0A6sSJR9JiFlVLSWg0SaAQ7K/TV+JCtEndKDZSlLvcg==</x:t>
        </x:is>
      </x:c>
      <x:c r="C933" s="3">
        <x:v>45175.3857638889</x:v>
      </x:c>
      <x:c r="D933" s="4" t="inlineStr">
        <x:is>
          <x:t xml:space="preserve">11284596</x:t>
        </x:is>
      </x:c>
      <x:c r="E933" s="5">
        <x:v>45175.3781828704</x:v>
      </x:c>
      <x:c r="F933" s="6">
        <x:v>45175.3820601852</x:v>
      </x:c>
      <x:c r="G933" s="7" t="inlineStr">
        <x:is>
          <x:t xml:space="preserve">いいえ</x:t>
        </x:is>
      </x:c>
      <x:c r="H933" s="8" t="inlineStr">
        <x:is>
          <x:t xml:space="preserve">折返し</x:t>
        </x:is>
      </x:c>
      <x:c r="I933" s="9" t="inlineStr">
        <x:is>
          <x:t xml:space="preserve">TVS</x:t>
        </x:is>
      </x:c>
      <x:c r="J933" s="10" t="inlineStr">
        <x:is>
          <x:t xml:space="preserve">三浦 索也</x:t>
        </x:is>
      </x:c>
    </x:row>
    <x:row r="934" hidden="0">
      <x:c r="A934" s="1" t="inlineStr">
        <x:is>
          <x:t xml:space="preserve">4f5430ba-494c-ee11-882e-00505695a183</x:t>
        </x:is>
      </x:c>
      <x:c r="B934" s="2" t="inlineStr">
        <x:is>
          <x:t xml:space="preserve">cGaZzlMlhxBjWiuCaFsUgV4xHtjdTOBUW51iGaNZcEuaEChanVDPKB+PBdIJZ1lyg8rgN6qegqyVDzaHrqTFhA==</x:t>
        </x:is>
      </x:c>
      <x:c r="C934" s="3">
        <x:v>45175.3819907407</x:v>
      </x:c>
      <x:c r="D934" s="4" t="inlineStr">
        <x:is>
          <x:t xml:space="preserve">11284583</x:t>
        </x:is>
      </x:c>
      <x:c r="E934" s="5">
        <x:v>45175.3759837963</x:v>
      </x:c>
      <x:c r="F934" s="6">
        <x:v>45175.3819907407</x:v>
      </x:c>
      <x:c r="G934" s="7" t="inlineStr">
        <x:is>
          <x:t xml:space="preserve">いいえ</x:t>
        </x:is>
      </x:c>
      <x:c r="H934" s="8" t="inlineStr">
        <x:is>
          <x:t xml:space="preserve">折返し</x:t>
        </x:is>
      </x:c>
      <x:c r="I934" s="9" t="inlineStr">
        <x:is>
          <x:t xml:space="preserve">TVS</x:t>
        </x:is>
      </x:c>
      <x:c r="J934" s="10" t="inlineStr">
        <x:is>
          <x:t xml:space="preserve">野間 靖雅</x:t>
        </x:is>
      </x:c>
    </x:row>
    <x:row r="935" hidden="0">
      <x:c r="A935" s="1" t="inlineStr">
        <x:is>
          <x:t xml:space="preserve">d552ee96-494c-ee11-882e-00505695a183</x:t>
        </x:is>
      </x:c>
      <x:c r="B935" s="2" t="inlineStr">
        <x:is>
          <x:t xml:space="preserve">bOfIJyrdHVI4MVxK+tNdEtO3D5c7zOUR9qe4BjDtErBSCcobIW8726bcadUWpllAfJZzEwNHdhT3wf2pqQNskQ==</x:t>
        </x:is>
      </x:c>
      <x:c r="C935" s="3">
        <x:v>45175.3837384259</x:v>
      </x:c>
      <x:c r="D935" s="4" t="inlineStr">
        <x:is>
          <x:t xml:space="preserve">11284568</x:t>
        </x:is>
      </x:c>
      <x:c r="E935" s="5">
        <x:v>45175.3281134259</x:v>
      </x:c>
      <x:c r="F935" s="6">
        <x:v>45175.381412037</x:v>
      </x:c>
      <x:c r="G935" s="7" t="inlineStr">
        <x:is>
          <x:t xml:space="preserve">いいえ</x:t>
        </x:is>
      </x:c>
      <x:c r="H935" s="8" t="inlineStr">
        <x:is>
          <x:t xml:space="preserve">直受け</x:t>
        </x:is>
      </x:c>
      <x:c r="I935" s="9" t="inlineStr">
        <x:is>
          <x:t xml:space="preserve">TVS</x:t>
        </x:is>
      </x:c>
      <x:c r="J935" s="10" t="inlineStr">
        <x:is>
          <x:t xml:space="preserve">清水 理貴</x:t>
        </x:is>
      </x:c>
    </x:row>
    <x:row r="936" hidden="0">
      <x:c r="A936" s="1" t="inlineStr">
        <x:is>
          <x:t xml:space="preserve">8bf47290-494c-ee11-882e-00505695a183</x:t>
        </x:is>
      </x:c>
      <x:c r="B936" s="2" t="inlineStr">
        <x:is>
          <x:t xml:space="preserve">WSO0lODQzdl16uyExhmuAMJ/vTfjysMhvDQVzSrFfL4ajhnpE1jLqe2nOATV819m38PaqrnIjL5iyTZYt2UUgA==</x:t>
        </x:is>
      </x:c>
      <x:c r="C936" s="3">
        <x:v>45175.3862962963</x:v>
      </x:c>
      <x:c r="D936" s="4" t="inlineStr">
        <x:is>
          <x:t xml:space="preserve">11284589</x:t>
        </x:is>
      </x:c>
      <x:c r="E936" s="5">
        <x:v>45175.3771527778</x:v>
      </x:c>
      <x:c r="F936" s="6">
        <x:v>45175.3811805556</x:v>
      </x:c>
      <x:c r="G936" s="7" t="inlineStr">
        <x:is>
          <x:t xml:space="preserve">いいえ</x:t>
        </x:is>
      </x:c>
      <x:c r="H936" s="8" t="inlineStr">
        <x:is>
          <x:t xml:space="preserve">折返し</x:t>
        </x:is>
      </x:c>
      <x:c r="I936" s="9" t="inlineStr">
        <x:is>
          <x:t xml:space="preserve">TVS</x:t>
        </x:is>
      </x:c>
      <x:c r="J936" s="10" t="inlineStr">
        <x:is>
          <x:t xml:space="preserve">瑞慶山 みどり</x:t>
        </x:is>
      </x:c>
    </x:row>
    <x:row r="937" hidden="0">
      <x:c r="A937" s="1" t="inlineStr">
        <x:is>
          <x:t xml:space="preserve">a6204f7f-494c-ee11-882e-0050569565d2</x:t>
        </x:is>
      </x:c>
      <x:c r="B937" s="2" t="inlineStr">
        <x:is>
          <x:t xml:space="preserve">fxYfSWk43dV+WLvRuSFfe/8IKi+gadajT2aBKpQ/wDtAzgHx8oF+eUry0jjFbmaFGJ/xwSMLjkzhbhNC23xQEg==</x:t>
        </x:is>
      </x:c>
      <x:c r="C937" s="3">
        <x:v>45175.398125</x:v>
      </x:c>
      <x:c r="D937" s="4" t="inlineStr">
        <x:is>
          <x:t xml:space="preserve">11284602</x:t>
        </x:is>
      </x:c>
      <x:c r="E937" s="5">
        <x:v>45175.3803472222</x:v>
      </x:c>
      <x:c r="F937" s="6">
        <x:v>45175.3808449074</x:v>
      </x:c>
      <x:c r="G937" s="7" t="inlineStr">
        <x:is>
          <x:t xml:space="preserve">いいえ</x:t>
        </x:is>
      </x:c>
      <x:c r="H937" s="8" t="inlineStr">
        <x:is>
          <x:t xml:space="preserve">直受け</x:t>
        </x:is>
      </x:c>
      <x:c r="I937" s="9" t="inlineStr">
        <x:is>
          <x:t xml:space="preserve">TVS</x:t>
        </x:is>
      </x:c>
      <x:c r="J937" s="10" t="inlineStr">
        <x:is>
          <x:t xml:space="preserve">菅谷 哲太郎</x:t>
        </x:is>
      </x:c>
    </x:row>
    <x:row r="938" hidden="0">
      <x:c r="A938" s="1" t="inlineStr">
        <x:is>
          <x:t xml:space="preserve">f5907062-494c-ee11-882e-0050569565d2</x:t>
        </x:is>
      </x:c>
      <x:c r="B938" s="2" t="inlineStr">
        <x:is>
          <x:t xml:space="preserve">/ThfFHFLnTf0DITDo0Rqr2B3Hc1bOP5/vdUEhOWuvf+xwY5lVJrlBT+iwEvXBgYjyuj8k94h5tGRf+dI+W9Vpg==</x:t>
        </x:is>
      </x:c>
      <x:c r="C938" s="3">
        <x:v>45175.3803935185</x:v>
      </x:c>
      <x:c r="D938" s="4" t="inlineStr">
        <x:is>
          <x:t xml:space="preserve">11284572</x:t>
        </x:is>
      </x:c>
      <x:c r="E938" s="5">
        <x:v>45175.3446412037</x:v>
      </x:c>
      <x:c r="F938" s="6">
        <x:v>45175.3803935185</x:v>
      </x:c>
      <x:c r="G938" s="7" t="inlineStr">
        <x:is>
          <x:t xml:space="preserve">はい</x:t>
        </x:is>
      </x:c>
      <x:c r="H938" s="8" t="inlineStr">
        <x:is>
          <x:t xml:space="preserve">留守電</x:t>
        </x:is>
      </x:c>
      <x:c r="I938" s="9" t="inlineStr">
        <x:is>
          <x:t xml:space="preserve">TVS</x:t>
        </x:is>
      </x:c>
      <x:c r="J938" s="10" t="inlineStr">
        <x:is>
          <x:t xml:space="preserve">浅野 希</x:t>
        </x:is>
      </x:c>
    </x:row>
    <x:row r="939" hidden="0">
      <x:c r="A939" s="1" t="inlineStr">
        <x:is>
          <x:t xml:space="preserve">08a33d29-494c-ee11-882e-0050569565d2</x:t>
        </x:is>
      </x:c>
      <x:c r="B939" s="2" t="inlineStr">
        <x:is>
          <x:t xml:space="preserve">uM10ESiwyYjo84isor84LY3S1q+5ON5zEe0PDq3ccE9MLhQraRChgwjwk3MuqEzzmyPSjtJ29LPH0w/OKJtGfg==</x:t>
        </x:is>
      </x:c>
      <x:c r="C939" s="3">
        <x:v>45175.3792824074</x:v>
      </x:c>
      <x:c r="D939" s="4" t="inlineStr">
        <x:is>
          <x:t xml:space="preserve">11284601</x:t>
        </x:is>
      </x:c>
      <x:c r="E939" s="5">
        <x:v>45175.3792824074</x:v>
      </x:c>
      <x:c r="F939" s="6">
        <x:v>45175.3792824074</x:v>
      </x:c>
      <x:c r="G939" s="7" t="inlineStr">
        <x:is>
          <x:t xml:space="preserve">いいえ</x:t>
        </x:is>
      </x:c>
      <x:c r="H939" s="8" t="inlineStr">
        <x:is>
          <x:t xml:space="preserve">直受け</x:t>
        </x:is>
      </x:c>
      <x:c r="I939" s="9" t="inlineStr">
        <x:is>
          <x:t xml:space="preserve">TVS</x:t>
        </x:is>
      </x:c>
      <x:c r="J939" s="10" t="inlineStr">
        <x:is>
          <x:t xml:space="preserve">坂口 瑞枝</x:t>
        </x:is>
      </x:c>
    </x:row>
    <x:row r="940" hidden="0">
      <x:c r="A940" s="1" t="inlineStr">
        <x:is>
          <x:t xml:space="preserve">7ddd832f-484c-ee11-882e-00505695a183</x:t>
        </x:is>
      </x:c>
      <x:c r="B940" s="2" t="inlineStr">
        <x:is>
          <x:t xml:space="preserve">M+sSmZJsvWXGXujK8Xc5Tdfp/+JfHbmOfh14AThWa47O4+E8U2LFt7KetHuWKr/2Lm/PMPlGKHvA58L2BJnnqg==</x:t>
        </x:is>
      </x:c>
      <x:c r="C940" s="3">
        <x:v>45175.4136111111</x:v>
      </x:c>
      <x:c r="D940" s="4" t="inlineStr">
        <x:is>
          <x:t xml:space="preserve">11284582</x:t>
        </x:is>
      </x:c>
      <x:c r="E940" s="5">
        <x:v>45175.3740509259</x:v>
      </x:c>
      <x:c r="F940" s="6">
        <x:v>45175.3743287037</x:v>
      </x:c>
      <x:c r="G940" s="7" t="inlineStr">
        <x:is>
          <x:t xml:space="preserve">いいえ</x:t>
        </x:is>
      </x:c>
      <x:c r="H940" s="8" t="inlineStr">
        <x:is>
          <x:t xml:space="preserve">直受け</x:t>
        </x:is>
      </x:c>
      <x:c r="I940" s="9" t="inlineStr">
        <x:is>
          <x:t xml:space="preserve">TVS</x:t>
        </x:is>
      </x:c>
      <x:c r="J940" s="10" t="inlineStr">
        <x:is>
          <x:t xml:space="preserve">福田 香菜子</x:t>
        </x:is>
      </x:c>
    </x:row>
    <x:row r="941" hidden="0">
      <x:c r="A941" s="1" t="inlineStr">
        <x:is>
          <x:t xml:space="preserve">dadb44ad-474c-ee11-882e-0050569565d2</x:t>
        </x:is>
      </x:c>
      <x:c r="B941" s="2" t="inlineStr">
        <x:is>
          <x:t xml:space="preserve">hST0KBP0NqBrzGFyjafd3teY0x8jODBMmzUmeoyPqUPmDAdnP+NrQJk0mFJBYkAhxm1ot4itSTECQvgfVidMbw==</x:t>
        </x:is>
      </x:c>
      <x:c r="C941" s="3">
        <x:v>45175.3746180556</x:v>
      </x:c>
      <x:c r="D941" s="4" t="inlineStr">
        <x:is>
          <x:t xml:space="preserve">11284581</x:t>
        </x:is>
      </x:c>
      <x:c r="E941" s="5">
        <x:v>45175.3717939815</x:v>
      </x:c>
      <x:c r="F941" s="6">
        <x:v>45175.3717939815</x:v>
      </x:c>
      <x:c r="G941" s="7" t="inlineStr">
        <x:is>
          <x:t xml:space="preserve">いいえ</x:t>
        </x:is>
      </x:c>
      <x:c r="H941" s="8" t="inlineStr">
        <x:is>
          <x:t xml:space="preserve">直受け</x:t>
        </x:is>
      </x:c>
      <x:c r="I941" s="9" t="inlineStr">
        <x:is>
          <x:t xml:space="preserve">TVS</x:t>
        </x:is>
      </x:c>
      <x:c r="J941" s="10" t="inlineStr">
        <x:is>
          <x:t xml:space="preserve">菅谷 哲太郎</x:t>
        </x:is>
      </x:c>
    </x:row>
    <x:row r="942" hidden="0">
      <x:c r="A942" s="1" t="inlineStr">
        <x:is>
          <x:t xml:space="preserve">b541b207-474c-ee11-882e-00505695a183</x:t>
        </x:is>
      </x:c>
      <x:c r="B942" s="2" t="inlineStr">
        <x:is>
          <x:t xml:space="preserve">DN68F1PVugXINUJybWmDnmvFEm/y0xCOZknMd/J0SFOsoq9TKqn0NlaNITO/hsLOtw0ejcWtn8YtfjpEbWv77A==</x:t>
        </x:is>
      </x:c>
      <x:c r="C942" s="3">
        <x:v>45175.3721296296</x:v>
      </x:c>
      <x:c r="D942" s="4" t="inlineStr">
        <x:is>
          <x:t xml:space="preserve">11284579</x:t>
        </x:is>
      </x:c>
      <x:c r="E942" s="5">
        <x:v>45175.364525463</x:v>
      </x:c>
      <x:c r="F942" s="6">
        <x:v>45175.368587963</x:v>
      </x:c>
      <x:c r="G942" s="7" t="inlineStr">
        <x:is>
          <x:t xml:space="preserve">いいえ</x:t>
        </x:is>
      </x:c>
      <x:c r="H942" s="8" t="inlineStr">
        <x:is>
          <x:t xml:space="preserve">折返し</x:t>
        </x:is>
      </x:c>
      <x:c r="I942" s="9" t="inlineStr">
        <x:is>
          <x:t xml:space="preserve">TVS</x:t>
        </x:is>
      </x:c>
      <x:c r="J942" s="10" t="inlineStr">
        <x:is>
          <x:t xml:space="preserve">福田 香菜子</x:t>
        </x:is>
      </x:c>
    </x:row>
    <x:row r="943" hidden="0">
      <x:c r="A943" s="1" t="inlineStr">
        <x:is>
          <x:t xml:space="preserve">c4469b00-474c-ee11-882e-0050569565d2</x:t>
        </x:is>
      </x:c>
      <x:c r="B943" s="2" t="inlineStr">
        <x:is>
          <x:t xml:space="preserve">oOJxzhVR3AgIsKQDPUkgCI9TuuV/4s03a4tyuHbUhTQEVvjfgPXGA5vZZbYYxubCGNok1/rl1vG5vg00QtiiMw==</x:t>
        </x:is>
      </x:c>
      <x:c r="C943" s="3">
        <x:v>45175.3684490741</x:v>
      </x:c>
      <x:c r="D943" s="4" t="inlineStr">
        <x:is>
          <x:t xml:space="preserve">11284578</x:t>
        </x:is>
      </x:c>
      <x:c r="E943" s="5">
        <x:v>45175.3640972222</x:v>
      </x:c>
      <x:c r="F943" s="6">
        <x:v>45175.3684490741</x:v>
      </x:c>
      <x:c r="G943" s="7" t="inlineStr">
        <x:is>
          <x:t xml:space="preserve">いいえ</x:t>
        </x:is>
      </x:c>
      <x:c r="H943" s="8" t="inlineStr">
        <x:is>
          <x:t xml:space="preserve">直受け</x:t>
        </x:is>
      </x:c>
      <x:c r="I943" s="9" t="inlineStr">
        <x:is>
          <x:t xml:space="preserve">TVS</x:t>
        </x:is>
      </x:c>
      <x:c r="J943" s="10" t="inlineStr">
        <x:is>
          <x:t xml:space="preserve">是澤 英輔</x:t>
        </x:is>
      </x:c>
    </x:row>
    <x:row r="944" hidden="0">
      <x:c r="A944" s="1" t="inlineStr">
        <x:is>
          <x:t xml:space="preserve">207eb95c-464c-ee11-882e-0050569565d2</x:t>
        </x:is>
      </x:c>
      <x:c r="B944" s="2" t="inlineStr">
        <x:is>
          <x:t xml:space="preserve">KJOlvtYwOGpFu/mUCfznYi1/Vi3pxxIuC79uK1zPNBtRje0eaW9VTkgs1QtxM0G6jE+iuXKaVAuG1rKf0fcORA==</x:t>
        </x:is>
      </x:c>
      <x:c r="C944" s="3">
        <x:v>45175.3687384259</x:v>
      </x:c>
      <x:c r="D944" s="4" t="inlineStr">
        <x:is>
          <x:t xml:space="preserve">11284580</x:t>
        </x:is>
      </x:c>
      <x:c r="E944" s="5">
        <x:v>45175.3652662037</x:v>
      </x:c>
      <x:c r="F944" s="6">
        <x:v>45175.3652662037</x:v>
      </x:c>
      <x:c r="G944" s="7" t="inlineStr">
        <x:is>
          <x:t xml:space="preserve">いいえ</x:t>
        </x:is>
      </x:c>
      <x:c r="H944" s="8" t="inlineStr">
        <x:is>
          <x:t xml:space="preserve">直受け</x:t>
        </x:is>
      </x:c>
      <x:c r="I944" s="9" t="inlineStr">
        <x:is>
          <x:t xml:space="preserve">TVS</x:t>
        </x:is>
      </x:c>
      <x:c r="J944" s="10" t="inlineStr">
        <x:is>
          <x:t xml:space="preserve">賀屋 栄作</x:t>
        </x:is>
      </x:c>
    </x:row>
    <x:row r="945" hidden="0">
      <x:c r="A945" s="1" t="inlineStr">
        <x:is>
          <x:t xml:space="preserve">924984e4-454c-ee11-882e-00505695a183</x:t>
        </x:is>
      </x:c>
      <x:c r="B945" s="2" t="inlineStr">
        <x:is>
          <x:t xml:space="preserve">RQ4n6c/NxDY98Y9ZKeEtqzjRT8+JdWi/W7XZbGZYiT6c2nNko/1ztv5Cku0COwAi9rZpVpdh0sBOprWM/GfeBw==</x:t>
        </x:is>
      </x:c>
      <x:c r="C945" s="3">
        <x:v>45175.3629282407</x:v>
      </x:c>
      <x:c r="D945" s="4" t="inlineStr">
        <x:is>
          <x:t xml:space="preserve">11284577</x:t>
        </x:is>
      </x:c>
      <x:c r="E945" s="5">
        <x:v>45175.3629282407</x:v>
      </x:c>
      <x:c r="F945" s="6">
        <x:v>45175.3629282407</x:v>
      </x:c>
      <x:c r="G945" s="7" t="inlineStr">
        <x:is>
          <x:t xml:space="preserve">いいえ</x:t>
        </x:is>
      </x:c>
      <x:c r="H945" s="8" t="inlineStr">
        <x:is>
          <x:t xml:space="preserve">直受け</x:t>
        </x:is>
      </x:c>
      <x:c r="I945" s="9" t="inlineStr">
        <x:is>
          <x:t xml:space="preserve">TVS</x:t>
        </x:is>
      </x:c>
      <x:c r="J945" s="10" t="inlineStr">
        <x:is>
          <x:t xml:space="preserve">吉田 祐二</x:t>
        </x:is>
      </x:c>
    </x:row>
    <x:row r="946" hidden="0">
      <x:c r="A946" s="1" t="inlineStr">
        <x:is>
          <x:t xml:space="preserve">12e0a592-454c-ee11-882e-0050569565d2</x:t>
        </x:is>
      </x:c>
      <x:c r="B946" s="2" t="inlineStr">
        <x:is>
          <x:t xml:space="preserve">QO7cbSSdVhLUvd1T77ACR+3xZMrti/BarVMVhlYi/5faW+i7CbOI31zACHd7ktVobML+/mCilBtnFkTRG1X/Jw==</x:t>
        </x:is>
      </x:c>
      <x:c r="C946" s="3">
        <x:v>45175.3719097222</x:v>
      </x:c>
      <x:c r="D946" s="4" t="inlineStr">
        <x:is>
          <x:t xml:space="preserve">11284576</x:t>
        </x:is>
      </x:c>
      <x:c r="E946" s="5">
        <x:v>45175.3613425926</x:v>
      </x:c>
      <x:c r="F946" s="6">
        <x:v>45175.3613425926</x:v>
      </x:c>
      <x:c r="G946" s="7" t="inlineStr">
        <x:is>
          <x:t xml:space="preserve">いいえ</x:t>
        </x:is>
      </x:c>
      <x:c r="H946" s="8" t="inlineStr">
        <x:is>
          <x:t xml:space="preserve">直受け</x:t>
        </x:is>
      </x:c>
      <x:c r="I946" s="9" t="inlineStr">
        <x:is>
          <x:t xml:space="preserve">TVS</x:t>
        </x:is>
      </x:c>
      <x:c r="J946" s="10" t="inlineStr">
        <x:is>
          <x:t xml:space="preserve">星名 亜紀</x:t>
        </x:is>
      </x:c>
    </x:row>
    <x:row r="947" hidden="0">
      <x:c r="A947" s="1" t="inlineStr">
        <x:is>
          <x:t xml:space="preserve">ad05f776-444c-ee11-882e-0050569565d2</x:t>
        </x:is>
      </x:c>
      <x:c r="B947" s="2" t="inlineStr">
        <x:is>
          <x:t xml:space="preserve">uOvGQ1fP7gpopkh7iQp4D+phx3qLQv6FPBaOxx6Bs4d2Pa1kpUdTmTNLI8xJ6rw208I6JJ9q7z71d7OXirSXdA==</x:t>
        </x:is>
      </x:c>
      <x:c r="C947" s="3">
        <x:v>45175.3562037037</x:v>
      </x:c>
      <x:c r="D947" s="4" t="inlineStr">
        <x:is>
          <x:t xml:space="preserve">11284572</x:t>
        </x:is>
      </x:c>
      <x:c r="E947" s="5">
        <x:v>45175.3446412037</x:v>
      </x:c>
      <x:c r="F947" s="6">
        <x:v>45175.3558333333</x:v>
      </x:c>
      <x:c r="G947" s="7" t="inlineStr">
        <x:is>
          <x:t xml:space="preserve">はい</x:t>
        </x:is>
      </x:c>
      <x:c r="H947" s="8" t="inlineStr">
        <x:is>
          <x:t xml:space="preserve">留守電</x:t>
        </x:is>
      </x:c>
      <x:c r="I947" s="9" t="inlineStr">
        <x:is>
          <x:t xml:space="preserve">TVS</x:t>
        </x:is>
      </x:c>
      <x:c r="J947" s="10" t="inlineStr">
        <x:is>
          <x:t xml:space="preserve">浅野 希</x:t>
        </x:is>
      </x:c>
    </x:row>
    <x:row r="948" hidden="0">
      <x:c r="A948" s="1" t="inlineStr">
        <x:is>
          <x:t xml:space="preserve">dfe8acc9-434c-ee11-882e-0050569565d2</x:t>
        </x:is>
      </x:c>
      <x:c r="B948" s="2" t="inlineStr">
        <x:is>
          <x:t xml:space="preserve">Jlrg57jwmHuOIlSTX+nzlKV9JuEB83LPrboqI2rLgAhLnwDQUU/m08q5pAr2fxoUIugmHO/RbZoboG/1eNHXEQ==</x:t>
        </x:is>
      </x:c>
      <x:c r="C948" s="3">
        <x:v>45175.3542592593</x:v>
      </x:c>
      <x:c r="D948" s="4" t="inlineStr">
        <x:is>
          <x:t xml:space="preserve">11284572</x:t>
        </x:is>
      </x:c>
      <x:c r="E948" s="5">
        <x:v>45175.3446412037</x:v>
      </x:c>
      <x:c r="F948" s="6">
        <x:v>45175.3524768519</x:v>
      </x:c>
      <x:c r="G948" s="7" t="inlineStr">
        <x:is>
          <x:t xml:space="preserve">はい</x:t>
        </x:is>
      </x:c>
      <x:c r="H948" s="8" t="inlineStr">
        <x:is>
          <x:t xml:space="preserve">留守電</x:t>
        </x:is>
      </x:c>
      <x:c r="I948" s="9" t="inlineStr">
        <x:is>
          <x:t xml:space="preserve">TVS</x:t>
        </x:is>
      </x:c>
      <x:c r="J948" s="10" t="inlineStr">
        <x:is>
          <x:t xml:space="preserve">浅野 希</x:t>
        </x:is>
      </x:c>
    </x:row>
    <x:row r="949" hidden="0">
      <x:c r="A949" s="1" t="inlineStr">
        <x:is>
          <x:t xml:space="preserve">7013ea3e-434c-ee11-882e-0050569565d2</x:t>
        </x:is>
      </x:c>
      <x:c r="B949" s="2" t="inlineStr">
        <x:is>
          <x:t xml:space="preserve">UUkWxv16elBayxMb2WnwPaWOuDnYPveNK6otzDTorjEYxUoj/FSfLovNOohAHsm8QgfYluJI8AFowBygVWwADg==</x:t>
        </x:is>
      </x:c>
      <x:c r="C949" s="3">
        <x:v>45175.3513194444</x:v>
      </x:c>
      <x:c r="D949" s="4" t="inlineStr">
        <x:is>
          <x:t xml:space="preserve">11284575</x:t>
        </x:is>
      </x:c>
      <x:c r="E949" s="5">
        <x:v>45175.3497685185</x:v>
      </x:c>
      <x:c r="F949" s="6">
        <x:v>45175.3497685185</x:v>
      </x:c>
      <x:c r="G949" s="7" t="inlineStr">
        <x:is>
          <x:t xml:space="preserve">いいえ</x:t>
        </x:is>
      </x:c>
      <x:c r="H949" s="8" t="inlineStr">
        <x:is>
          <x:t xml:space="preserve">直受け</x:t>
        </x:is>
      </x:c>
      <x:c r="I949" s="9" t="inlineStr">
        <x:is>
          <x:t xml:space="preserve">TVS</x:t>
        </x:is>
      </x:c>
      <x:c r="J949" s="10" t="inlineStr">
        <x:is>
          <x:t xml:space="preserve">浅原 翔</x:t>
        </x:is>
      </x:c>
    </x:row>
    <x:row r="950" hidden="0">
      <x:c r="A950" s="1" t="inlineStr">
        <x:is>
          <x:t xml:space="preserve">f75276c4-424c-ee11-882e-0050569565d2</x:t>
        </x:is>
      </x:c>
      <x:c r="B950" s="2" t="inlineStr">
        <x:is>
          <x:t xml:space="preserve">eScih1YVRBngDekPtW3zofXWKhd9gy7IwofgBwy2ZjOjNW9R7fd+sAcGlEa2vkLcaRgUIA60Za/5ExlzRKmPWg==</x:t>
        </x:is>
      </x:c>
      <x:c r="C950" s="3">
        <x:v>45175.3538888889</x:v>
      </x:c>
      <x:c r="D950" s="4" t="inlineStr">
        <x:is>
          <x:t xml:space="preserve">11284574</x:t>
        </x:is>
      </x:c>
      <x:c r="E950" s="5">
        <x:v>45175.3475</x:v>
      </x:c>
      <x:c r="F950" s="6">
        <x:v>45175.3475</x:v>
      </x:c>
      <x:c r="G950" s="7" t="inlineStr">
        <x:is>
          <x:t xml:space="preserve">いいえ</x:t>
        </x:is>
      </x:c>
      <x:c r="H950" s="8" t="inlineStr">
        <x:is>
          <x:t xml:space="preserve">直受け</x:t>
        </x:is>
      </x:c>
      <x:c r="I950" s="9" t="inlineStr">
        <x:is>
          <x:t xml:space="preserve">TVS</x:t>
        </x:is>
      </x:c>
      <x:c r="J950" s="10" t="inlineStr">
        <x:is>
          <x:t xml:space="preserve">賀屋 栄作</x:t>
        </x:is>
      </x:c>
    </x:row>
    <x:row r="951" hidden="0">
      <x:c r="A951" s="1" t="inlineStr">
        <x:is>
          <x:t xml:space="preserve">b2db99a2-424c-ee11-882e-0050569565d2</x:t>
        </x:is>
      </x:c>
      <x:c r="B951" s="2" t="inlineStr">
        <x:is>
          <x:t xml:space="preserve">mLIGvmH2hwwkfAkMqEBjGjvZS3vR0pfmlsu91J9B4nOybWnJL1cAu6dkms5rcaDsAiC2h771UUiTa+M5QgHjhg==</x:t>
        </x:is>
      </x:c>
      <x:c r="C951" s="3">
        <x:v>45175.3467361111</x:v>
      </x:c>
      <x:c r="D951" s="4" t="inlineStr">
        <x:is>
          <x:t xml:space="preserve">11284573</x:t>
        </x:is>
      </x:c>
      <x:c r="E951" s="5">
        <x:v>45175.3467361111</x:v>
      </x:c>
      <x:c r="F951" s="6">
        <x:v>45175.3467361111</x:v>
      </x:c>
      <x:c r="G951" s="7" t="inlineStr">
        <x:is>
          <x:t xml:space="preserve">はい</x:t>
        </x:is>
      </x:c>
      <x:c r="H951" s="8" t="inlineStr">
        <x:is>
          <x:t xml:space="preserve">直受け</x:t>
        </x:is>
      </x:c>
      <x:c r="I951" s="9" t="inlineStr">
        <x:is>
          <x:t xml:space="preserve">TVS</x:t>
        </x:is>
      </x:c>
      <x:c r="J951" s="10" t="inlineStr">
        <x:is>
          <x:t xml:space="preserve">大野 寛</x:t>
        </x:is>
      </x:c>
    </x:row>
    <x:row r="952" hidden="0">
      <x:c r="A952" s="1" t="inlineStr">
        <x:is>
          <x:t xml:space="preserve">64811df9-414c-ee11-882e-0050569565d2</x:t>
        </x:is>
      </x:c>
      <x:c r="B952" s="2" t="inlineStr">
        <x:is>
          <x:t xml:space="preserve">ubqw1/0A5R+PErIyGArXzxTOXKODk3w0/SohyRPYjCMXgFD1bGQDdhJRuwwmSZxTN4HJLMeMe1y4IP9RQeUx0A==</x:t>
        </x:is>
      </x:c>
      <x:c r="C952" s="3">
        <x:v>45175.3434490741</x:v>
      </x:c>
      <x:c r="D952" s="4" t="inlineStr">
        <x:is>
          <x:t xml:space="preserve">11284570</x:t>
        </x:is>
      </x:c>
      <x:c r="E952" s="5">
        <x:v>45175.3434490741</x:v>
      </x:c>
      <x:c r="F952" s="6">
        <x:v>45175.3434490741</x:v>
      </x:c>
      <x:c r="G952" s="7" t="inlineStr">
        <x:is>
          <x:t xml:space="preserve">いいえ</x:t>
        </x:is>
      </x:c>
      <x:c r="H952" s="8" t="inlineStr">
        <x:is>
          <x:t xml:space="preserve">直受け</x:t>
        </x:is>
      </x:c>
      <x:c r="I952" s="9" t="inlineStr">
        <x:is>
          <x:t xml:space="preserve">TVS</x:t>
        </x:is>
      </x:c>
      <x:c r="J952" s="10" t="inlineStr">
        <x:is>
          <x:t xml:space="preserve">浅原 翔</x:t>
        </x:is>
      </x:c>
    </x:row>
    <x:row r="953" hidden="0">
      <x:c r="A953" s="1" t="inlineStr">
        <x:is>
          <x:t xml:space="preserve">08cdd88d-414c-ee11-882e-0050569565d2</x:t>
        </x:is>
      </x:c>
      <x:c r="B953" s="2" t="inlineStr">
        <x:is>
          <x:t xml:space="preserve">gIP5hK5K/64dNXbLTdr00l3qy7qJI6+FOcpqZ0a1fIDsln/QnsKORGMroA5HPR8HkjapGfTbkKhylv+oHga1Lg==</x:t>
        </x:is>
      </x:c>
      <x:c r="C953" s="3">
        <x:v>45175.345150463</x:v>
      </x:c>
      <x:c r="D953" s="4" t="inlineStr">
        <x:is>
          <x:t xml:space="preserve">11284569</x:t>
        </x:is>
      </x:c>
      <x:c r="E953" s="5">
        <x:v>45175.3413657407</x:v>
      </x:c>
      <x:c r="F953" s="6">
        <x:v>45175.3413657407</x:v>
      </x:c>
      <x:c r="G953" s="7" t="inlineStr">
        <x:is>
          <x:t xml:space="preserve">いいえ</x:t>
        </x:is>
      </x:c>
      <x:c r="H953" s="8" t="inlineStr">
        <x:is>
          <x:t xml:space="preserve">直受け</x:t>
        </x:is>
      </x:c>
      <x:c r="I953" s="9" t="inlineStr">
        <x:is>
          <x:t xml:space="preserve">TVS</x:t>
        </x:is>
      </x:c>
      <x:c r="J953" s="10" t="inlineStr">
        <x:is>
          <x:t xml:space="preserve">賀屋 栄作</x:t>
        </x:is>
      </x:c>
    </x:row>
    <x:row r="954" hidden="0">
      <x:c r="A954" s="1" t="inlineStr">
        <x:is>
          <x:t xml:space="preserve">cb8b280e-3f4c-ee11-882e-0050569565d2</x:t>
        </x:is>
      </x:c>
      <x:c r="B954" s="2" t="inlineStr">
        <x:is>
          <x:t xml:space="preserve">iHQldTgCh1Qfd9UONS6+jUxTjA0g+6vXZ6DxKwvZnAxYL/8RFWPQAA4C/mQVxBktAdpPmgoZOzVI4rtxzCNwVA==</x:t>
        </x:is>
      </x:c>
      <x:c r="C954" s="3">
        <x:v>45175.3369444444</x:v>
      </x:c>
      <x:c r="D954" s="4" t="inlineStr">
        <x:is>
          <x:t xml:space="preserve">11284566</x:t>
        </x:is>
      </x:c>
      <x:c r="E954" s="5">
        <x:v>45175.3160300926</x:v>
      </x:c>
      <x:c r="F954" s="6">
        <x:v>45175.3289814815</x:v>
      </x:c>
      <x:c r="G954" s="7" t="inlineStr">
        <x:is>
          <x:t xml:space="preserve">いいえ</x:t>
        </x:is>
      </x:c>
      <x:c r="H954" s="8" t="inlineStr">
        <x:is>
          <x:t xml:space="preserve">直受け</x:t>
        </x:is>
      </x:c>
      <x:c r="I954" s="9" t="inlineStr">
        <x:is>
          <x:t xml:space="preserve">TVS</x:t>
        </x:is>
      </x:c>
      <x:c r="J954" s="10" t="inlineStr">
        <x:is>
          <x:t xml:space="preserve">木島 直人</x:t>
        </x:is>
      </x:c>
    </x:row>
    <x:row r="955" hidden="0">
      <x:c r="A955" s="1" t="inlineStr">
        <x:is>
          <x:t xml:space="preserve">68db5ee3-3e4c-ee11-882e-00505695a183</x:t>
        </x:is>
      </x:c>
      <x:c r="B955" s="2" t="inlineStr">
        <x:is>
          <x:t xml:space="preserve">lwUDqmihUOcMUFj77HP6ZfjeTwRkumwF66L2eArnRNy7u6juCHduohyQhoeAXMtBxLnFsdjaYiGQE58IouB7fg==</x:t>
        </x:is>
      </x:c>
      <x:c r="C955" s="3">
        <x:v>45175.3545601852</x:v>
      </x:c>
      <x:c r="D955" s="4" t="inlineStr">
        <x:is>
          <x:t xml:space="preserve">11284568</x:t>
        </x:is>
      </x:c>
      <x:c r="E955" s="5">
        <x:v>45175.3281134259</x:v>
      </x:c>
      <x:c r="F955" s="6">
        <x:v>45175.3281134259</x:v>
      </x:c>
      <x:c r="G955" s="7" t="inlineStr">
        <x:is>
          <x:t xml:space="preserve">いいえ</x:t>
        </x:is>
      </x:c>
      <x:c r="H955" s="8" t="inlineStr">
        <x:is>
          <x:t xml:space="preserve">直受け</x:t>
        </x:is>
      </x:c>
      <x:c r="I955" s="9" t="inlineStr">
        <x:is>
          <x:t xml:space="preserve">TVS</x:t>
        </x:is>
      </x:c>
      <x:c r="J955" s="10" t="inlineStr">
        <x:is>
          <x:t xml:space="preserve">清水 理貴</x:t>
        </x:is>
      </x:c>
    </x:row>
    <x:row r="956" hidden="0">
      <x:c r="A956" s="1" t="inlineStr">
        <x:is>
          <x:t xml:space="preserve">e7053075-3c4c-ee11-882e-0050569565d2</x:t>
        </x:is>
      </x:c>
      <x:c r="B956" s="2" t="inlineStr">
        <x:is>
          <x:t xml:space="preserve">3DE1LMrE5v92UQSFTmR6vhHqFSgeIANvDkOA/qfvjPINlli6ng+pciSENI8XAlUSCJbK80MYkeJ5L9MChash4A==</x:t>
        </x:is>
      </x:c>
      <x:c r="C956" s="3">
        <x:v>45175.320162037</x:v>
      </x:c>
      <x:c r="D956" s="4" t="inlineStr">
        <x:is>
          <x:t xml:space="preserve">11284566</x:t>
        </x:is>
      </x:c>
      <x:c r="E956" s="5">
        <x:v>45175.3160300926</x:v>
      </x:c>
      <x:c r="F956" s="6">
        <x:v>45175.3160300926</x:v>
      </x:c>
      <x:c r="G956" s="7" t="inlineStr">
        <x:is>
          <x:t xml:space="preserve">いいえ</x:t>
        </x:is>
      </x:c>
      <x:c r="H956" s="8" t="inlineStr">
        <x:is>
          <x:t xml:space="preserve">直受け</x:t>
        </x:is>
      </x:c>
      <x:c r="I956" s="9" t="inlineStr">
        <x:is>
          <x:t xml:space="preserve">TVS</x:t>
        </x:is>
      </x:c>
      <x:c r="J956" s="10" t="inlineStr">
        <x:is>
          <x:t xml:space="preserve">木島 直人</x:t>
        </x:is>
      </x:c>
    </x:row>
    <x:row r="957" hidden="0">
      <x:c r="A957" s="1" t="inlineStr">
        <x:is>
          <x:t xml:space="preserve">4241a69f-3b4c-ee11-882e-00505695a183</x:t>
        </x:is>
      </x:c>
      <x:c r="B957" s="2" t="inlineStr">
        <x:is>
          <x:t xml:space="preserve">M/x1dS0jz/XyvedKeuscXmYG80RvOrRX91vtWDL0e0kqa5jFqHB/T6jaLdcg2iZDJwFO6mmEUkbXdYKxJm6xMQ==</x:t>
        </x:is>
      </x:c>
      <x:c r="C957" s="3">
        <x:v>45175.3184837963</x:v>
      </x:c>
      <x:c r="D957" s="4" t="inlineStr">
        <x:is>
          <x:t xml:space="preserve">11284565</x:t>
        </x:is>
      </x:c>
      <x:c r="E957" s="5">
        <x:v>45175.3118865741</x:v>
      </x:c>
      <x:c r="F957" s="6">
        <x:v>45175.3118865741</x:v>
      </x:c>
      <x:c r="G957" s="7" t="inlineStr">
        <x:is>
          <x:t xml:space="preserve">いいえ</x:t>
        </x:is>
      </x:c>
      <x:c r="H957" s="8" t="inlineStr">
        <x:is>
          <x:t xml:space="preserve">直受け</x:t>
        </x:is>
      </x:c>
      <x:c r="I957" s="9" t="inlineStr">
        <x:is>
          <x:t xml:space="preserve">TVS</x:t>
        </x:is>
      </x:c>
      <x:c r="J957" s="10" t="inlineStr">
        <x:is>
          <x:t xml:space="preserve">吉田 祐二</x:t>
        </x:is>
      </x:c>
    </x:row>
    <x:row r="958" hidden="0">
      <x:c r="A958" s="1" t="inlineStr">
        <x:is>
          <x:t xml:space="preserve">f695dcab-3a4c-ee11-882e-0050569565d2</x:t>
        </x:is>
      </x:c>
      <x:c r="B958" s="2" t="inlineStr">
        <x:is>
          <x:t xml:space="preserve">ok7DVTvjAAUt4DI1hQISS5h81mCuYMnjTpPINtG18LY1RomotVEouPZZ/PTlsSOtnwGF2+WevFpE/YBlIcZ2xA==</x:t>
        </x:is>
      </x:c>
      <x:c r="C958" s="3">
        <x:v>45175.3467361111</x:v>
      </x:c>
      <x:c r="D958" s="4" t="inlineStr">
        <x:is>
          <x:t xml:space="preserve">11284563</x:t>
        </x:is>
      </x:c>
      <x:c r="E958" s="5">
        <x:v>45175.2875810185</x:v>
      </x:c>
      <x:c r="F958" s="6">
        <x:v>45175.3071527778</x:v>
      </x:c>
      <x:c r="G958" s="7" t="inlineStr">
        <x:is>
          <x:t xml:space="preserve">いいえ</x:t>
        </x:is>
      </x:c>
      <x:c r="H958" s="8" t="inlineStr">
        <x:is>
          <x:t xml:space="preserve">直受け</x:t>
        </x:is>
      </x:c>
      <x:c r="I958" s="9" t="inlineStr">
        <x:is>
          <x:t xml:space="preserve">TVS</x:t>
        </x:is>
      </x:c>
      <x:c r="J958" s="10" t="inlineStr">
        <x:is>
          <x:t xml:space="preserve">木島 直人</x:t>
        </x:is>
      </x:c>
    </x:row>
    <x:row r="959" hidden="0">
      <x:c r="A959" s="1" t="inlineStr">
        <x:is>
          <x:t xml:space="preserve">7a6421c7-364c-ee11-882e-00505695a183</x:t>
        </x:is>
      </x:c>
      <x:c r="B959" s="2" t="inlineStr">
        <x:is>
          <x:t xml:space="preserve">jtuItX0LKgMrjmU5owiukNnAOhn3Hfyr08ctMvpLR/+S2lZYleXLNxHVK092up+HUBRdzNI7oCl5sB6TQFlC5Q==</x:t>
        </x:is>
      </x:c>
      <x:c r="C959" s="3">
        <x:v>45175.2924884259</x:v>
      </x:c>
      <x:c r="D959" s="4" t="inlineStr">
        <x:is>
          <x:t xml:space="preserve">11284564</x:t>
        </x:is>
      </x:c>
      <x:c r="E959" s="5">
        <x:v>45175.2877893519</x:v>
      </x:c>
      <x:c r="F959" s="6">
        <x:v>45175.2878009259</x:v>
      </x:c>
      <x:c r="G959" s="7" t="inlineStr">
        <x:is>
          <x:t xml:space="preserve">いいえ</x:t>
        </x:is>
      </x:c>
      <x:c r="H959" s="8" t="inlineStr">
        <x:is>
          <x:t xml:space="preserve">直受け</x:t>
        </x:is>
      </x:c>
      <x:c r="I959" s="9" t="inlineStr">
        <x:is>
          <x:t xml:space="preserve">TVS</x:t>
        </x:is>
      </x:c>
      <x:c r="J959" s="10" t="inlineStr">
        <x:is>
          <x:t xml:space="preserve">吉田 祐二</x:t>
        </x:is>
      </x:c>
    </x:row>
    <x:row r="960" hidden="0">
      <x:c r="A960" s="1" t="inlineStr">
        <x:is>
          <x:t xml:space="preserve">94b46bbc-364c-ee11-882e-0050569565d2</x:t>
        </x:is>
      </x:c>
      <x:c r="B960" s="2" t="inlineStr">
        <x:is>
          <x:t xml:space="preserve">+/cAoXOoGBoi2bYGer2g4vWhSiz099Q4agtvN7y+AQ+dWqPzZSnwo/jML76Rx95epQikuXlizCwE2CnItL727w==</x:t>
        </x:is>
      </x:c>
      <x:c r="C960" s="3">
        <x:v>45175.3063310185</x:v>
      </x:c>
      <x:c r="D960" s="4" t="inlineStr">
        <x:is>
          <x:t xml:space="preserve">11284563</x:t>
        </x:is>
      </x:c>
      <x:c r="E960" s="5">
        <x:v>45175.2875810185</x:v>
      </x:c>
      <x:c r="F960" s="6">
        <x:v>45175.2875810185</x:v>
      </x:c>
      <x:c r="G960" s="7" t="inlineStr">
        <x:is>
          <x:t xml:space="preserve">いいえ</x:t>
        </x:is>
      </x:c>
      <x:c r="H960" s="8" t="inlineStr">
        <x:is>
          <x:t xml:space="preserve">直受け</x:t>
        </x:is>
      </x:c>
      <x:c r="I960" s="9" t="inlineStr">
        <x:is>
          <x:t xml:space="preserve">TVS</x:t>
        </x:is>
      </x:c>
      <x:c r="J960" s="10" t="inlineStr">
        <x:is>
          <x:t xml:space="preserve">木島 直人</x:t>
        </x:is>
      </x:c>
    </x:row>
    <x:row r="961" hidden="0">
      <x:c r="A961" s="1" t="inlineStr">
        <x:is>
          <x:t xml:space="preserve">f997b15d-324c-ee11-882e-00505695a183</x:t>
        </x:is>
      </x:c>
      <x:c r="B961" s="2" t="inlineStr">
        <x:is>
          <x:t xml:space="preserve">eWDtzp3XGNcyCzI7xa/fwBLQuWBy8VQHSo4u+S7XzQJhj2CTgI2QAJhS1Y7y576KuMFHkNrTmNptzeJNiTPQBg==</x:t>
        </x:is>
      </x:c>
      <x:c r="C961" s="3">
        <x:v>45175.2688078704</x:v>
      </x:c>
      <x:c r="D961" s="4" t="inlineStr">
        <x:is>
          <x:t xml:space="preserve">11284561</x:t>
        </x:is>
      </x:c>
      <x:c r="E961" s="5">
        <x:v>45175.2410416667</x:v>
      </x:c>
      <x:c r="F961" s="6">
        <x:v>45175.2659722222</x:v>
      </x:c>
      <x:c r="G961" s="7" t="inlineStr">
        <x:is>
          <x:t xml:space="preserve">いいえ</x:t>
        </x:is>
      </x:c>
      <x:c r="H961" s="8" t="inlineStr">
        <x:is>
          <x:t xml:space="preserve">直受け</x:t>
        </x:is>
      </x:c>
      <x:c r="I961" s="9" t="inlineStr">
        <x:is>
          <x:t xml:space="preserve">TVS</x:t>
        </x:is>
      </x:c>
      <x:c r="J961" s="10" t="inlineStr">
        <x:is>
          <x:t xml:space="preserve">吉田 祐二</x:t>
        </x:is>
      </x:c>
    </x:row>
    <x:row r="962" hidden="0">
      <x:c r="A962" s="1" t="inlineStr">
        <x:is>
          <x:t xml:space="preserve">512a95f9-314c-ee11-882e-0050569565d2</x:t>
        </x:is>
      </x:c>
      <x:c r="B962" s="2" t="inlineStr">
        <x:is>
          <x:t xml:space="preserve">NI2/CyBYnHVOnCLhaQ9v6hCU/d/OoPP+zcDklUqKXsrVkRNOvHkEYDMkVSexi2adWbC4RSeQE6O96M+5mvibcg==</x:t>
        </x:is>
      </x:c>
      <x:c r="C962" s="3">
        <x:v>45175.2833449074</x:v>
      </x:c>
      <x:c r="D962" s="4" t="inlineStr">
        <x:is>
          <x:t xml:space="preserve">11284562</x:t>
        </x:is>
      </x:c>
      <x:c r="E962" s="5">
        <x:v>45175.2639236111</x:v>
      </x:c>
      <x:c r="F962" s="6">
        <x:v>45175.2639236111</x:v>
      </x:c>
      <x:c r="G962" s="7" t="inlineStr">
        <x:is>
          <x:t xml:space="preserve">いいえ</x:t>
        </x:is>
      </x:c>
      <x:c r="H962" s="8" t="inlineStr">
        <x:is>
          <x:t xml:space="preserve">直受け</x:t>
        </x:is>
      </x:c>
      <x:c r="I962" s="9" t="inlineStr">
        <x:is>
          <x:t xml:space="preserve">TVS</x:t>
        </x:is>
      </x:c>
      <x:c r="J962" s="10" t="inlineStr">
        <x:is>
          <x:t xml:space="preserve">木島 直人</x:t>
        </x:is>
      </x:c>
    </x:row>
    <x:row r="963" hidden="0">
      <x:c r="A963" s="1" t="inlineStr">
        <x:is>
          <x:t xml:space="preserve">33e925f9-314c-ee11-882e-00505695a183</x:t>
        </x:is>
      </x:c>
      <x:c r="B963" s="2" t="inlineStr">
        <x:is>
          <x:t xml:space="preserve">i+tMUyyP4Ys1Ue8OpwpOegc7+B/nW8HFcBB6wVXKZVmLGitNFDxzaaQ/7APiqT2NG65cbKYAr+Ckg2CPN9eMuA==</x:t>
        </x:is>
      </x:c>
      <x:c r="C963" s="3">
        <x:v>45175.2665856481</x:v>
      </x:c>
      <x:c r="D963" s="4" t="inlineStr">
        <x:is>
          <x:t xml:space="preserve">11284561</x:t>
        </x:is>
      </x:c>
      <x:c r="E963" s="5">
        <x:v>45175.2410416667</x:v>
      </x:c>
      <x:c r="F963" s="6">
        <x:v>45175.263912037</x:v>
      </x:c>
      <x:c r="G963" s="7" t="inlineStr">
        <x:is>
          <x:t xml:space="preserve">いいえ</x:t>
        </x:is>
      </x:c>
      <x:c r="H963" s="8" t="inlineStr">
        <x:is>
          <x:t xml:space="preserve">直受け</x:t>
        </x:is>
      </x:c>
      <x:c r="I963" s="9" t="inlineStr">
        <x:is>
          <x:t xml:space="preserve">TVS</x:t>
        </x:is>
      </x:c>
      <x:c r="J963" s="10" t="inlineStr">
        <x:is>
          <x:t xml:space="preserve">吉田 祐二</x:t>
        </x:is>
      </x:c>
    </x:row>
    <x:row r="964" hidden="0">
      <x:c r="A964" s="1" t="inlineStr">
        <x:is>
          <x:t xml:space="preserve">5d95985f-2d4c-ee11-882e-00505695a183</x:t>
        </x:is>
      </x:c>
      <x:c r="B964" s="2" t="inlineStr">
        <x:is>
          <x:t xml:space="preserve">XLMJ9pmiJrjR8JoqyYuaY7WnUYvRZshgTTAb2LF2eVEDM3M7Fu9amy0Q3ZZkt7lRWofdaeScbbaDN5Wn7h7i7A==</x:t>
        </x:is>
      </x:c>
      <x:c r="C964" s="3">
        <x:v>45175.2665393519</x:v>
      </x:c>
      <x:c r="D964" s="4" t="inlineStr">
        <x:is>
          <x:t xml:space="preserve">11284561</x:t>
        </x:is>
      </x:c>
      <x:c r="E964" s="5">
        <x:v>45175.2410416667</x:v>
      </x:c>
      <x:c r="F964" s="6">
        <x:v>45175.2410532407</x:v>
      </x:c>
      <x:c r="G964" s="7" t="inlineStr">
        <x:is>
          <x:t xml:space="preserve">いいえ</x:t>
        </x:is>
      </x:c>
      <x:c r="H964" s="8" t="inlineStr">
        <x:is>
          <x:t xml:space="preserve">直受け</x:t>
        </x:is>
      </x:c>
      <x:c r="I964" s="9" t="inlineStr">
        <x:is>
          <x:t xml:space="preserve">TVS</x:t>
        </x:is>
      </x:c>
      <x:c r="J964" s="10" t="inlineStr">
        <x:is>
          <x:t xml:space="preserve">吉田 祐二</x:t>
        </x:is>
      </x:c>
    </x:row>
    <x:row r="965" hidden="0">
      <x:c r="A965" s="1" t="inlineStr">
        <x:is>
          <x:t xml:space="preserve">3970e3b2-2b4c-ee11-882e-0050569565d2</x:t>
        </x:is>
      </x:c>
      <x:c r="B965" s="2" t="inlineStr">
        <x:is>
          <x:t xml:space="preserve">En/TiCG1PqjaZ2Ho4x95/TQVsUqFQccsolP/NbPqhHq/hqWlAOa8SwgzHZNkJC2wCN4ulYwlSx2IlxPnzL4ZnQ==</x:t>
        </x:is>
      </x:c>
      <x:c r="C965" s="3">
        <x:v>45175.2391203704</x:v>
      </x:c>
      <x:c r="D965" s="4" t="inlineStr">
        <x:is>
          <x:t xml:space="preserve">11284560</x:t>
        </x:is>
      </x:c>
      <x:c r="E965" s="5">
        <x:v>45175.2327199074</x:v>
      </x:c>
      <x:c r="F965" s="6">
        <x:v>45175.2327314815</x:v>
      </x:c>
      <x:c r="G965" s="7" t="inlineStr">
        <x:is>
          <x:t xml:space="preserve">いいえ</x:t>
        </x:is>
      </x:c>
      <x:c r="H965" s="8" t="inlineStr">
        <x:is>
          <x:t xml:space="preserve">直受け</x:t>
        </x:is>
      </x:c>
      <x:c r="I965" s="9" t="inlineStr">
        <x:is>
          <x:t xml:space="preserve">TVS</x:t>
        </x:is>
      </x:c>
      <x:c r="J965" s="10" t="inlineStr">
        <x:is>
          <x:t xml:space="preserve">木島 直人</x:t>
        </x:is>
      </x:c>
    </x:row>
  </x:sheetData>
  <x:dataValidations>
    <x:dataValidation type="date" operator="greaterThanOrEqual" allowBlank="1" showInputMessage="1" showErrorMessage="1" errorTitle="無効な日付" error="(変更しないでください) 最終更新日時 は正しい日付および時刻形式で指定してください。" promptTitle="日付と時刻" prompt=" " sqref="C2:C1048576">
      <x:formula1>1</x:formula1>
    </x:dataValidation>
    <x:dataValidation type="textLength" operator="lessThanOrEqual" allowBlank="1" showInputMessage="1" showErrorMessage="1" errorTitle="最大長の超過" error="8 文字以下の値を指定してください。" promptTitle="テキスト" prompt="最大文字数: 8 文字。" sqref="D2:D1048576">
      <x:formula1>8</x:formula1>
    </x:dataValidation>
    <x:dataValidation type="date" operator="greaterThanOrEqual" allowBlank="1" showInputMessage="1" showErrorMessage="1" errorTitle="無効な日付" error="登録日時 (関連) (サポート案件) は正しい日付および時刻形式で指定してください。" promptTitle="日付と時刻" prompt=" " sqref="E2:E1048576">
      <x:formula1>1</x:formula1>
    </x:dataValidation>
    <x:dataValidation type="date" operator="greaterThanOrEqual" allowBlank="1" showInputMessage="1" showErrorMessage="1" errorTitle="無効な日付" error="登録日時 は正しい日付および時刻形式で指定してください。" promptTitle="日付と時刻" prompt=" " sqref="F2:F1048576">
      <x:formula1>1</x:formula1>
    </x:dataValidation>
    <x:dataValidation type="list" allowBlank="1" showInputMessage="1" showErrorMessage="1" errorTitle="リスト値" error="ドロップダウン リストから 指標に含めない (関連) (サポート案件) の値を選択してください。" promptTitle="オプション セット" prompt="ドロップダウン リストから値を選択してください。" sqref="G2:G1048576">
      <x:formula1>hiddenSheet!$A$2:$B$2</x:formula1>
    </x:dataValidation>
    <x:dataValidation type="none" allowBlank="0" showInputMessage="1" showErrorMessage="1" errorTitle="" error=" " promptTitle="検索 (必須)" prompt="この 受付タイプ (関連) (サポート案件) レコードは、Microsoft Dynamics 365 またはこのソース ファイル内に既に存在している必要があります。" sqref="H2:H1048576"/>
    <x:dataValidation type="none" allowBlank="0" showInputMessage="1" showErrorMessage="1" errorTitle="" error=" " promptTitle="検索 (必須)" prompt="この サポート区分 (関連) (サポート案件) レコードは、Microsoft Dynamics 365 またはこのソース ファイル内に既に存在している必要があります。" sqref="I2:I1048576"/>
    <x:dataValidation type="none" allowBlank="0" showInputMessage="1" showErrorMessage="1" errorTitle="" error=" " promptTitle="検索 (必須)" prompt="この 所有者 (関連) (サポート案件) レコードは、Microsoft Dynamics 365 またはこのソース ファイル内に既に存在している必要があります。" sqref="J2:J1048576"/>
  </x:dataValidations>
</x:worksheet>
</file>