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worksheets/sheet2.xml" ContentType="application/vnd.openxmlformats-officedocument.spreadsheetml.worksheet+xml"/>
  <Override PartName="/xl/connections.xml" ContentType="application/vnd.openxmlformats-officedocument.spreadsheetml.connections+xml"/>
  <Override PartName="/xl/queryTables/queryTable.xml" ContentType="application/vnd.openxmlformats-officedocument.spreadsheetml.queryTabl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9792bd71e6d74ce0" /></Relationships>
</file>

<file path=xl/workbook.xml><?xml version="1.0" encoding="utf-8"?>
<x:workbook xmlns:x="http://schemas.openxmlformats.org/spreadsheetml/2006/main">
  <x:bookViews>
    <x:workbookView xWindow="0" yWindow="0"/>
  </x:bookViews>
  <x:sheets>
    <x:sheet xmlns:r="http://schemas.openxmlformats.org/officeDocument/2006/relationships" name="20230919_activity" sheetId="1" r:id="dataSheet"/>
    <x:sheet xmlns:r="http://schemas.openxmlformats.org/officeDocument/2006/relationships" name="hiddenSheet" sheetId="2" state="veryHidden" r:id="hiddenDataSheet"/>
  </x:sheets>
  <x:definedNames>
    <x:definedName name="Query_from_Microsoft_CRM" localSheetId="0">'20230919_activity'!$A$1:$J$1023</x:definedName>
  </x:definedNames>
</x:workbook>
</file>

<file path=xl/connections.xml><?xml version="1.0" encoding="utf-8"?>
<x:connections xmlns:x="http://schemas.openxmlformats.org/spreadsheetml/2006/main">
  <x:connection id="1" name="Query_from_Microsoft_CRM" type="4" refreshedVersion="2" background="1" refreshOnLoad="0">
    <x:webPr sourceData="1" parsePre="1" consecutive="1" xl2000="1" url="http://sv-vw-ejap:5555/SupportCenter/_grid/print/print_data.aspx?tweener=1" post="exportType=dynamicXlsx&amp;gridXml=%3cgrid%3e%3csortColumns%3ecreatedon%3a0%3c%2fsortColumns%3e%3cpageNum%3e1%3c%2fpageNum%3e%3crecsPerPage%3e50%3c%2frecsPerPage%3e%3cdataProvider%3eMicrosoft.Crm.Application.Controls.ActivitiesGridDataProvider%3c%2fdataProvider%3e%3cuiProvider%3eMicrosoft.Crm.Application.Controls.GridUIProvider%3c%2fuiProvider%3e%3ccols%20%2f%3e%3cmax%3e-1%3c%2fmax%3e%3crefreshAsync%3eFalse%3c%2frefreshAsync%3e%3cpagingCookie%3e%26lt%3bcookie%20page%3d%221%22%26gt%3b%26lt%3bcreatedon%20last%3d%222023-09-19T19%3a20%3a29%2b09%3a00%22%20first%3d%222023-09-19T23%3a53%3a07%2b09%3a00%22%20%2f%26gt%3b%26lt%3bactivityid%20last%3d%22%7bAED33A25-D656-EE11-882E-0050569565D2%7d%22%20first%3d%22%7bD534953D-FC56-EE11-882E-0050569565D2%7d%22%20%2f%26gt%3b%26lt%3b%2fcookie%26gt%3b%3c%2fpagingCookie%3e%3cenableMultiSort%3etrue%3c%2fenableMultiSort%3e%3cenablePagingWhenOnePage%3etrue%3c%2fenablePagingWhenOnePage%3e%3cinitStatements%3ecrmCreate%28Mscrm.FormInputControl.PresenceLookupUIBehavior%2c%7b%7d%2cnull%2c%7b%7d%2c%24get%28%27lookup_lookupFilterPopupcrmGridincidentenjoy_categorylIncident_Phonecalls%27%29%29%3b%0acrmCreate%28Mscrm.FormInputControl.PresenceLookupUIBehavior%2c%7b%7d%2cnull%2c%7b%7d%2c%24get%28%27lookup_lookupFilterPopupcrmGridincidentowneridIncident_Phonecalls%27%29%29%3b%3c%2finitStatements%3e%3crefreshCalledFromRefreshButton%3e1%3c%2frefreshCalledFromRefreshButton%3e%3ctotalrecordcount%3e1022%3c%2ftotalrecordcount%3e%3callrecordscounted%3etrue%3c%2fallrecordscounted%3e%3creturntotalrecordcount%3etrue%3c%2freturntotalrecordcount%3e%3cgetParameters%3e%3c%2fgetParameters%3e%3cparameters%3e%3cautorefresh%3e1%3c%2fautorefresh%3e%3cisGridHidden%3efalse%3c%2fisGridHidden%3e%3cisGridFilteringEnabled%3e1%3c%2fisGridFilteringEnabled%3e%3cviewid%3e%7b8712AB21-0757-EE11-882E-0050569565D2%7d%3c%2fviewid%3e%3cviewtype%3e4230%3c%2fviewtype%3e%3cRecordsPerPage%3e50%3c%2fRecordsPerPage%3e%3cviewTitle%3e20230919_activity%3c%2fviewTitle%3e%3clayoutXml%3e%26lt%3bgrid%20name%3d%22resultset%22%20object%3d%224210%22%20jump%3d%22subject%22%20select%3d%221%22%20preview%3d%221%22%20icon%3d%221%22%26gt%3b%26lt%3brow%20name%3d%22result%22%20id%3d%22activityid%22%26gt%3b%26lt%3bcell%20name%3d%22ab.mjs_callnumber%22%20width%3d%22100%22%20disableSorting%3d%221%22%20relatedentityname%3d%22incident%22%20relatedentityattr%3d%22incidentid%22%20primaryentityattr%3d%22regardingobjectid%22%20relationshipid%3d%22%7bbd663cc1-d446-44c9-a673-1bfd508be655%7d%22%20relationshipname%3d%22Incident_Phonecalls%22%20%2f%26gt%3b%26lt%3bcell%20name%3d%22ab.createdon%22%20width%3d%22100%22%20disableSorting%3d%221%22%20relatedentityname%3d%22incident%22%20relatedentityattr%3d%22incidentid%22%20primaryentityattr%3d%22regardingobjectid%22%20relationshipid%3d%22%7bbd663cc1-d446-44c9-a673-1bfd508be655%7d%22%20relationshipname%3d%22Incident_Phonecalls%22%20%2f%26gt%3b%26lt%3bcell%20name%3d%22createdon%22%20width%3d%22100%22%20%2f%26gt%3b%26lt%3bcell%20name%3d%22ab.mjs_exclude_indicator%22%20width%3d%22100%22%20disableSorting%3d%221%22%20relatedentityname%3d%22incident%22%20relatedentityattr%3d%22incidentid%22%20primaryentityattr%3d%22regardingobjectid%22%20relationshipid%3d%22%7bbd663cc1-d446-44c9-a673-1bfd508be655%7d%22%20relationshipname%3d%22Incident_Phonecalls%22%20%2f%26gt%3b%26lt%3bcell%20name%3d%22ab.mjs_reception_type%22%20width%3d%22100%22%20disableSorting%3d%221%22%20relatedentityname%3d%22incident%22%20relatedentityattr%3d%22incidentid%22%20primaryentityattr%3d%22regardingobjectid%22%20relationshipid%3d%22%7bbd663cc1-d446-44c9-a673-1bfd508be655%7d%22%20relationshipname%3d%22Incident_Phonecalls%22%20%2f%26gt%3b%26lt%3bcell%20name%3d%22ab.enjoy_categoryl%22%20width%3d%22100%22%20disableSorting%3d%221%22%20relatedentityname%3d%22incident%22%20relatedentityattr%3d%22incidentid%22%20primaryentityattr%3d%22regardingobjectid%22%20relationshipid%3d%22%7bbd663cc1-d446-44c9-a673-1bfd508be655%7d%22%20relationshipname%3d%22Incident_Phonecalls%22%20%2f%26gt%3b%26lt%3bcell%20name%3d%22ab.ownerid%22%20width%3d%22100%22%20disableSorting%3d%221%22%20relatedentityname%3d%22incident%22%20relatedentityattr%3d%22incidentid%22%20primaryentityattr%3d%22regardingobjectid%22%20relationshipid%3d%22%7bbd663cc1-d446-44c9-a673-1bfd508be655%7d%22%20relationshipname%3d%22Incident_Phonecalls%22%20%2f%26gt%3b%26lt%3b%2frow%26gt%3b%26lt%3b%2fgrid%26gt%3b%3c%2flayoutXml%3e%3cotc%3e4210%3c%2fotc%3e%3cotn%3ephonecall%3c%2fotn%3e%3centitydisplayname%3e%e9%9b%bb%e8%a9%b1%3c%2fentitydisplayname%3e%3ctitleformat%3e%7b0%7d%20%7b1%7d%3c%2ftitleformat%3e%3centitypluraldisplayname%3e%e9%9b%bb%e8%a9%b1%3c%2fentitypluraldisplayname%3e%3cdatefilter%3eAll%3c%2fdatefilter%3e%3cisWorkflowSupported%3etrue%3c%2fisWorkflowSupported%3e%3cfetchXmlForFilters%3e%26lt%3bfetch%20version%3d%221.0%22%20output-format%3d%22xml-platform%22%20mapping%3d%22logical%22%20distinct%3d%22false%22%26gt%3b%26lt%3bentity%20name%3d%22phonecall%22%26gt%3b%26lt%3battribute%20name%3d%22createdon%22%20%2f%26gt%3b%26lt%3battribute%20name%3d%22activityid%22%20%2f%26gt%3b%26lt%3border%20attribute%3d%22createdon%22%20descending%3d%22true%22%20%2f%26gt%3b%26lt%3bfilter%20type%3d%22and%22%26gt%3b%26lt%3bcondition%20attribute%3d%22createdon%22%20operator%3d%22on%22%20value%3d%222023-09-19%22%20%2f%26gt%3b%26lt%3bcondition%20attribute%3d%22subject%22%20operator%3d%22not-like%22%20value%3d%22%25%e3%80%90%e5%8f%97%e4%bb%98%e3%80%91%25%22%20%2f%26gt%3b%26lt%3b%2ffilter%26gt%3b%26lt%3blink-entity%20name%3d%22incident%22%20from%3d%22incidentid%22%20to%3d%22regardingobjectid%22%20alias%3d%22ab%22%26gt%3b%26lt%3battribute%20name%3d%22mjs_callnumber%22%20%2f%26gt%3b%26lt%3battribute%20name%3d%22createdon%22%20%2f%26gt%3b%26lt%3battribute%20name%3d%22mjs_exclude_indicator%22%20%2f%26gt%3b%26lt%3battribute%20name%3d%22ownerid%22%20%2f%26gt%3b%26lt%3battribute%20name%3d%22enjoy_categoryl%22%20%2f%26gt%3b%26lt%3battribute%20name%3d%22mjs_reception_type%22%20%2f%26gt%3b%26lt%3bfilter%20type%3d%22and%22%26gt%3b%26lt%3bcondition%20attribute%3d%22createdon%22%20operator%3d%22on%22%20value%3d%222023-09-19%22%20%2f%26gt%3b%26lt%3bcondition%20attribute%3d%22statecode%22%20operator%3d%22eq%22%20value%3d%220%22%20%2f%26gt%3b%26lt%3bcondition%20attribute%3d%22mjs_circumstances_code%22%20operator%3d%22ne%22%20uiname%3d%22%e6%8a%98%e8%bf%94%e3%81%97%e4%b8%8d%e8%a6%81%e3%83%bb%ef%bd%b7%ef%bd%ac%ef%be%9d%ef%bd%be%ef%be%99%22%20uitype%3d%22mjs_tenmatsu%22%20value%3d%22%7b655C1D2B-DE94-EA11-8824-0050569565D2%7d%22%20%2f%26gt%3b%26lt%3bcondition%20attribute%3d%22customeridname%22%20operator%3d%22not-like%22%20value%3d%22%25%e5%b1%a5%e6%ad%b4%e7%ae%a1%e7%90%86%e7%94%a8%25%22%20%2f%26gt%3b%26lt%3bcondition%20attribute%3d%22enjoy_categoryl%22%20operator%3d%22eq%22%20uiname%3d%22TVS%22%20uitype%3d%22enjoy_largecategory%22%20value%3d%22%7b579F4810-9B6D-EA11-8823-00505695A183%7d%22%20%2f%26gt%3b%26lt%3b%2ffilter%26gt%3b%26lt%3b%2flink-entity%26gt%3b%26lt%3battribute%20name%3d%22processid%22%20%2f%26gt%3b%26lt%3blink-entity%20alias%3d%22processidworkflowworkflowid%22%20name%3d%22workflow%22%20from%3d%22workflowid%22%20to%3d%22processid%22%20link-type%3d%22outer%22%20visible%3d%22false%22%26gt%3b%26lt%3battribute%20name%3d%22versionnumber%22%20%2f%26gt%3b%26lt%3b%2flink-entity%26gt%3b%26lt%3b%2fentity%26gt%3b%26lt%3b%2ffetch%26gt%3b%3c%2ffetchXmlForFilters%3e%3cisFetchXmlNotFinal%3eFalse%3c%2fisFetchXmlNotFinal%3e%3ceffectiveFetchXml%3e%26lt%3bfetch%20distinct%3d%22false%22%20no-lock%3d%22false%22%20mapping%3d%22logical%22%20page%3d%221%22%20count%3d%2250%22%20returntotalrecordcount%3d%22true%22%26gt%3b%26lt%3bentity%20name%3d%22phonecall%22%26gt%3b%26lt%3battribute%20name%3d%22createdon%22%20%2f%26gt%3b%26lt%3battribute%20name%3d%22activityid%22%20%2f%26gt%3b%26lt%3battribute%20name%3d%22processid%22%20%2f%26gt%3b%26lt%3battribute%20name%3d%22createdon%22%20%2f%26gt%3b%26lt%3bfilter%20type%3d%22and%22%26gt%3b%26lt%3bcondition%20attribute%3d%22createdon%22%20operator%3d%22on%22%20value%3d%222023-09-19T00%3a00%3a00%22%20%2f%26gt%3b%26lt%3bcondition%20attribute%3d%22subject%22%20operator%3d%22not-like%22%20value%3d%22%25%e3%80%90%e5%8f%97%e4%bb%98%e3%80%91%25%22%20%2f%26gt%3b%26lt%3b%2ffilter%26gt%3b%26lt%3border%20attribute%3d%22createdon%22%20descending%3d%22true%22%20%2f%26gt%3b%26lt%3blink-entity%20name%3d%22incident%22%20to%3d%22regardingobjectid%22%20from%3d%22incidentid%22%20link-type%3d%22inner%22%20alias%3d%22ab%22%26gt%3b%26lt%3battribute%20name%3d%22mjs_callnumber%22%20%2f%26gt%3b%26lt%3battribute%20name%3d%22createdon%22%20%2f%26gt%3b%26lt%3battribute%20name%3d%22mjs_exclude_indicator%22%20%2f%26gt%3b%26lt%3battribute%20name%3d%22ownerid%22%20%2f%26gt%3b%26lt%3battribute%20name%3d%22enjoy_categoryl%22%20%2f%26gt%3b%26lt%3battribute%20name%3d%22mjs_reception_type%22%20%2f%26gt%3b%26lt%3bfilter%20type%3d%22and%22%26gt%3b%26lt%3bcondition%20attribute%3d%22createdon%22%20operator%3d%22on%22%20value%3d%222023-09-19T00%3a00%3a00%22%20%2f%26gt%3b%26lt%3bcondition%20attribute%3d%22statecode%22%20operator%3d%22eq%22%20value%3d%220%22%20%2f%26gt%3b%26lt%3bcondition%20attribute%3d%22mjs_circumstances_code%22%20operator%3d%22ne%22%20value%3d%22%7b655C1D2B-DE94-EA11-8824-0050569565D2%7d%22%20%2f%26gt%3b%26lt%3bcondition%20attribute%3d%22customeridname%22%20operator%3d%22not-like%22%20value%3d%22%25%e5%b1%a5%e6%ad%b4%e7%ae%a1%e7%90%86%e7%94%a8%25%22%20%2f%26gt%3b%26lt%3bcondition%20attribute%3d%22enjoy_categoryl%22%20operator%3d%22eq%22%20value%3d%22%7b579F4810-9B6D-EA11-8823-00505695A183%7d%22%20%2f%26gt%3b%26lt%3b%2ffilter%26gt%3b%26lt%3b%2flink-entity%26gt%3b%26lt%3blink-entity%20name%3d%22workflow%22%20to%3d%22processid%22%20from%3d%22workflowid%22%20link-type%3d%22outer%22%20alias%3d%22processidworkflowworkflowid%22%26gt%3b%26lt%3battribute%20name%3d%22versionnumber%22%20%2f%26gt%3b%26lt%3b%2flink-entity%26gt%3b%26lt%3b%2fentity%26gt%3b%26lt%3b%2ffetch%26gt%3b%3c%2feffectiveFetchXml%3e%3cLayoutStyle%3eGridList%3c%2fLayoutStyle%3e%3cenableFilters%3e1%3c%2fenableFilters%3e%3cquickfind%3e%3c%2fquickfind%3e%3cfilter%3e%3c%2ffilter%3e%3cfilterDisplay%3e%3c%2ffilterDisplay%3e%3cmaxselectableitems%3e-1%3c%2fmaxselectableitems%3e%3cisTurboForm%3e0%3c%2fisTurboForm%3e%3cfetchXml%3e%26lt%3bfetch%20distinct%3d%22false%22%20no-lock%3d%22false%22%20mapping%3d%22logical%22%20page%3d%221%22%20count%3d%2250%22%20returntotalrecordcount%3d%22true%22%26gt%3b%26lt%3bentity%20name%3d%22phonecall%22%26gt%3b%26lt%3battribute%20name%3d%22createdon%22%2f%26gt%3b%26lt%3battribute%20name%3d%22activityid%22%2f%26gt%3b%26lt%3battribute%20name%3d%22processid%22%2f%26gt%3b%26lt%3battribute%20name%3d%22createdon%22%2f%26gt%3b%26lt%3bfilter%20type%3d%22and%22%26gt%3b%26lt%3bcondition%20attribute%3d%22createdon%22%20operator%3d%22on%22%20value%3d%222023-09-19T00%3a00%3a00%22%2f%26gt%3b%26lt%3bcondition%20attribute%3d%22subject%22%20operator%3d%22not-like%22%20value%3d%22%25%e3%80%90%e5%8f%97%e4%bb%98%e3%80%91%25%22%2f%26gt%3b%26lt%3b%2ffilter%26gt%3b%26lt%3border%20attribute%3d%22createdon%22%20descending%3d%22true%22%2f%26gt%3b%26lt%3blink-entity%20name%3d%22incident%22%20to%3d%22regardingobjectid%22%20from%3d%22incidentid%22%20link-type%3d%22inner%22%20alias%3d%22ab%22%26gt%3b%26lt%3battribute%20name%3d%22mjs_callnumber%22%2f%26gt%3b%26lt%3battribute%20name%3d%22createdon%22%2f%26gt%3b%26lt%3battribute%20name%3d%22mjs_exclude_indicator%22%2f%26gt%3b%26lt%3battribute%20name%3d%22ownerid%22%2f%26gt%3b%26lt%3battribute%20name%3d%22enjoy_categoryl%22%2f%26gt%3b%26lt%3battribute%20name%3d%22mjs_reception_type%22%2f%26gt%3b%26lt%3bfilter%20type%3d%22and%22%26gt%3b%26lt%3bcondition%20attribute%3d%22createdon%22%20operator%3d%22on%22%20value%3d%222023-09-19T00%3a00%3a00%22%2f%26gt%3b%26lt%3bcondition%20attribute%3d%22statecode%22%20operator%3d%22eq%22%20value%3d%220%22%2f%26gt%3b%26lt%3bcondition%20attribute%3d%22mjs_circumstances_code%22%20operator%3d%22ne%22%20value%3d%22%7b655C1D2B-DE94-EA11-8824-0050569565D2%7d%22%2f%26gt%3b%26lt%3bcondition%20attribute%3d%22customeridname%22%20operator%3d%22not-like%22%20value%3d%22%25%e5%b1%a5%e6%ad%b4%e7%ae%a1%e7%90%86%e7%94%a8%25%22%2f%26gt%3b%26lt%3bcondition%20attribute%3d%22enjoy_categoryl%22%20operator%3d%22eq%22%20value%3d%22%7b579F4810-9B6D-EA11-8823-00505695A183%7d%22%2f%26gt%3b%26lt%3b%2ffilter%26gt%3b%26lt%3b%2flink-entity%26gt%3b%26lt%3blink-entity%20name%3d%22workflow%22%20to%3d%22processid%22%20from%3d%22workflowid%22%20link-type%3d%22outer%22%20alias%3d%22processidworkflowworkflowid%22%26gt%3b%26lt%3battribute%20name%3d%22versionnumber%22%2f%26gt%3b%26lt%3b%2flink-entity%26gt%3b%26lt%3b%2fentity%26gt%3b%26lt%3b%2ffetch%26gt%3b%0d%0a%3c%2ffetchXml%3e%3c%2fparameters%3e%3ccolumns%3e%3ccolumn%20width%3d%22100%22%20isHidden%3d%22false%22%20isMetadataBound%3d%22true%22%20isSortable%3d%22true%22%20label%3d%22%e6%a1%88%e4%bb%b6%e7%95%aa%e5%8f%b7%20%28%e9%96%a2%e9%80%a3%29%22%20fieldname%3d%22mjs_callnumber%22%20entityname%3d%22incident%22%20renderertype%3d%22nvarchar%22%20relationshipname%3d%22Incident_Phonecalls%22%20type%3d%22String.text%22%20sourcetype%3d%220%22%3eab.mjs_callnumber%3c%2fcolumn%3e%3ccolumn%20width%3d%22100%22%20isHidden%3d%22false%22%20isMetadataBound%3d%22true%22%20isSortable%3d%22true%22%20label%3d%22%e7%99%bb%e9%8c%b2%e6%97%a5%e6%99%82%20%28%e9%96%a2%e9%80%a3%29%22%20fieldname%3d%22createdon%22%20entityname%3d%22incident%22%20renderertype%3d%22datetime%22%20relationshipname%3d%22Incident_Phonecalls%22%20type%3d%22DateTime.datetime%22%20sourcetype%3d%220%22%3eab.createdon%3c%2fcolumn%3e%3ccolumn%20width%3d%22100%22%20isHidden%3d%22false%22%20isMetadataBound%3d%22true%22%20isSortable%3d%22true%22%20label%3d%22%e7%99%bb%e9%8c%b2%e6%97%a5%e6%99%82%22%20fieldname%3d%22createdon%22%20entityname%3d%22phonecall%22%20renderertype%3d%22datetime%22%20type%3d%22DateTime.datetime%22%20sourcetype%3d%220%22%3ecreatedon%3c%2fcolumn%3e%3ccolumn%20width%3d%22100%22%20isHidden%3d%22false%22%20isMetadataBound%3d%22true%22%20isSortable%3d%22true%22%20label%3d%22%e6%8c%87%e6%a8%99%e3%81%ab%e5%90%ab%e3%82%81%e3%81%aa%e3%81%84%20%28%e9%96%a2%e9%80%a3%29%22%20fieldname%3d%22mjs_exclude_indicator%22%20entityname%3d%22incident%22%20renderertype%3d%22bit%22%20relationshipname%3d%22Incident_Phonecalls%22%20type%3d%22Boolean%22%20sourcetype%3d%220%22%3eab.mjs_exclude_indicator%3c%2fcolumn%3e%3ccolumn%20width%3d%22100%22%20isHidden%3d%22false%22%20isMetadataBound%3d%22true%22%20isSortable%3d%22true%22%20label%3d%22%e5%8f%97%e4%bb%98%e3%82%bf%e3%82%a4%e3%83%97%20%28%e9%96%a2%e9%80%a3%29%22%20fieldname%3d%22mjs_reception_type%22%20entityname%3d%22incident%22%20renderertype%3d%22lookup%22%20relationshipname%3d%22Incident_Phonecalls%22%20type%3d%22Lookup%22%20sourcetype%3d%220%22%3eab.mjs_reception_type%3c%2fcolumn%3e%3ccolumn%20width%3d%22100%22%20isHidden%3d%22false%22%20isMetadataBound%3d%22true%22%20isSortable%3d%22true%22%20label%3d%22%e3%82%b5%e3%83%9d%e3%83%bc%e3%83%88%e5%8c%ba%e5%88%86%20%28%e9%96%a2%e9%80%a3%29%22%20fieldname%3d%22enjoy_categoryl%22%20entityname%3d%22incident%22%20renderertype%3d%22lookup%22%20relationshipname%3d%22Incident_Phonecalls%22%20type%3d%22Lookup%22%20sourcetype%3d%220%22%3eab.enjoy_categoryl%3c%2fcolumn%3e%3ccolumn%20width%3d%22100%22%20isHidden%3d%22false%22%20isMetadataBound%3d%22true%22%20isSortable%3d%22true%22%20label%3d%22%e6%89%80%e6%9c%89%e8%80%85%20%28%e9%96%a2%e9%80%a3%29%22%20fieldname%3d%22ownerid%22%20entityname%3d%22incident%22%20renderertype%3d%22owner%22%20relationshipname%3d%22Incident_Phonecalls%22%20type%3d%22Owner%22%20sourcetype%3d%220%22%3eab.ownerid%3c%2fcolumn%3e%3c%2fcolumns%3e%3c%2fgrid%3e&amp;fetchXml=%3cfetch%20distinct%3d%22false%22%20no-lock%3d%22false%22%20mapping%3d%22logical%22%20page%3d%221%22%20count%3d%2250%22%20returntotalrecordcount%3d%22true%22%3e%3centity%20name%3d%22phonecall%22%3e%3cattribute%20name%3d%22createdon%22%2f%3e%3cattribute%20name%3d%22activityid%22%2f%3e%3cattribute%20name%3d%22processid%22%2f%3e%3cattribute%20name%3d%22createdon%22%2f%3e%3cfilter%20type%3d%22and%22%3e%3ccondition%20attribute%3d%22createdon%22%20operator%3d%22on%22%20value%3d%222023-09-19T00%3a00%3a00%22%2f%3e%3ccondition%20attribute%3d%22subject%22%20operator%3d%22not-like%22%20value%3d%22%25%e3%80%90%e5%8f%97%e4%bb%98%e3%80%91%25%22%2f%3e%3c%2ffilter%3e%3corder%20attribute%3d%22createdon%22%20descending%3d%22true%22%2f%3e%3clink-entity%20name%3d%22incident%22%20to%3d%22regardingobjectid%22%20from%3d%22incidentid%22%20link-type%3d%22inner%22%20alias%3d%22ab%22%3e%3cattribute%20name%3d%22mjs_callnumber%22%2f%3e%3cattribute%20name%3d%22createdon%22%2f%3e%3cattribute%20name%3d%22mjs_exclude_indicator%22%2f%3e%3cattribute%20name%3d%22ownerid%22%2f%3e%3cattribute%20name%3d%22enjoy_categoryl%22%2f%3e%3cattribute%20name%3d%22mjs_reception_type%22%2f%3e%3cfilter%20type%3d%22and%22%3e%3ccondition%20attribute%3d%22createdon%22%20operator%3d%22on%22%20value%3d%222023-09-19T00%3a00%3a00%22%2f%3e%3ccondition%20attribute%3d%22statecode%22%20operator%3d%22eq%22%20value%3d%220%22%2f%3e%3ccondition%20attribute%3d%22mjs_circumstances_code%22%20operator%3d%22ne%22%20value%3d%22%7b655C1D2B-DE94-EA11-8824-0050569565D2%7d%22%2f%3e%3ccondition%20attribute%3d%22customeridname%22%20operator%3d%22not-like%22%20value%3d%22%25%e5%b1%a5%e6%ad%b4%e7%ae%a1%e7%90%86%e7%94%a8%25%22%2f%3e%3ccondition%20attribute%3d%22enjoy_categoryl%22%20operator%3d%22eq%22%20value%3d%22%7b579F4810-9B6D-EA11-8823-00505695A183%7d%22%2f%3e%3c%2ffilter%3e%3c%2flink-entity%3e%3clink-entity%20name%3d%22workflow%22%20to%3d%22processid%22%20from%3d%22workflowid%22%20link-type%3d%22outer%22%20alias%3d%22processidworkflowworkflowid%22%3e%3cattribute%20name%3d%22versionnumber%22%2f%3e%3c%2flink-entity%3e%3c%2fentity%3e%3c%2ffetch%3e%0d%0a&amp;layoutXml=%3cgrid%20name%3d%22excelGrid%22%20select%3d%220%22%20icon%3d%220%22%20preview%3d%220%22%3e%3crow%20name%3d%22result%22%20id%3d%22activityid%22%3e%3ccell%20name%3d%22ab.mjs_callnumber%22%20width%3d%22100%22%20disableSorting%3d%221%22%20relatedentityname%3d%22incident%22%20relatedentityattr%3d%22incidentid%22%20primaryentityattr%3d%22regardingobjectid%22%20relationshipid%3d%22%7bbd663cc1-d446-44c9-a673-1bfd508be655%7d%22%20relationshipname%3d%22Incident_Phonecalls%22%20%2f%3e%3ccell%20name%3d%22ab.createdon%22%20width%3d%22100%22%20disableSorting%3d%221%22%20relatedentityname%3d%22incident%22%20relatedentityattr%3d%22incidentid%22%20primaryentityattr%3d%22regardingobjectid%22%20relationshipid%3d%22%7bbd663cc1-d446-44c9-a673-1bfd508be655%7d%22%20relationshipname%3d%22Incident_Phonecalls%22%20%2f%3e%3ccell%20name%3d%22createdon%22%20width%3d%22100%22%20%2f%3e%3ccell%20name%3d%22ab.mjs_exclude_indicator%22%20width%3d%22100%22%20disableSorting%3d%221%22%20relatedentityname%3d%22incident%22%20relatedentityattr%3d%22incidentid%22%20primaryentityattr%3d%22regardingobjectid%22%20relationshipid%3d%22%7bbd663cc1-d446-44c9-a673-1bfd508be655%7d%22%20relationshipname%3d%22Incident_Phonecalls%22%20%2f%3e%3ccell%20name%3d%22ab.mjs_reception_type%22%20width%3d%22100%22%20disableSorting%3d%221%22%20relatedentityname%3d%22incident%22%20relatedentityattr%3d%22incidentid%22%20primaryentityattr%3d%22regardingobjectid%22%20relationshipid%3d%22%7bbd663cc1-d446-44c9-a673-1bfd508be655%7d%22%20relationshipname%3d%22Incident_Phonecalls%22%20%2f%3e%3ccell%20name%3d%22ab.enjoy_categoryl%22%20width%3d%22100%22%20disableSorting%3d%221%22%20relatedentityname%3d%22incident%22%20relatedentityattr%3d%22incidentid%22%20primaryentityattr%3d%22regardingobjectid%22%20relationshipid%3d%22%7bbd663cc1-d446-44c9-a673-1bfd508be655%7d%22%20relationshipname%3d%22Incident_Phonecalls%22%20%2f%3e%3ccell%20name%3d%22ab.ownerid%22%20width%3d%22100%22%20disableSorting%3d%221%22%20relatedentityname%3d%22incident%22%20relatedentityattr%3d%22incidentid%22%20primaryentityattr%3d%22regardingobjectid%22%20relationshipid%3d%22%7bbd663cc1-d446-44c9-a673-1bfd508be655%7d%22%20relationshipname%3d%22Incident_Phonecalls%22%20%2f%3e%3c%2frow%3e%3c%2fgrid%3e&amp;printAllPages=1" htmlFormat="all"/>
  </x:connection>
</x:connections>
</file>

<file path=xl/styles.xml><?xml version="1.0" encoding="utf-8"?>
<x:styleSheet xmlns:x="http://schemas.openxmlformats.org/spreadsheetml/2006/main">
  <x:numFmts/>
  <x:fonts>
    <x:font/>
    <x:font>
      <x:b/>
      <x:color rgb="FFFFFF"/>
    </x:font>
  </x:fonts>
  <x:fills>
    <x:fill>
      <x:patternFill/>
    </x:fill>
    <x:fill>
      <x:patternFill patternType="gray125"/>
    </x:fill>
    <x:fill>
      <x:patternFill patternType="solid">
        <x:fgColor rgb="5B9BD5"/>
        <x:bgColor/>
      </x:patternFill>
    </x:fill>
  </x:fills>
  <x:borders>
    <x:border/>
  </x:borders>
  <x:cellXfs>
    <x:xf numFmtId="0" fontId="0" fillId="0" borderId="0"/>
    <x:xf numFmtId="0"/>
    <x:xf numFmtId="49"/>
    <x:xf numFmtId="22" applyNumberFormat="1"/>
    <x:xf numFmtId="49"/>
    <x:xf numFmtId="22" applyNumberFormat="1"/>
    <x:xf numFmtId="22" applyNumberFormat="1"/>
    <x:xf numFmtId="49"/>
    <x:xf numFmtId="49"/>
    <x:xf numFmtId="49"/>
    <x:xf numFmtId="0"/>
    <x:xf numFmtId="0" fontId="1" fillId="2" borderId="0" applyFont="1" applyFill="1"/>
  </x:cell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/xl/styles.xml" Id="dataSheetStyle" /><Relationship Type="http://schemas.openxmlformats.org/officeDocument/2006/relationships/worksheet" Target="/xl/worksheets/sheet.xml" Id="hiddenDataSheet" /><Relationship Type="http://schemas.openxmlformats.org/officeDocument/2006/relationships/worksheet" Target="/xl/worksheets/sheet2.xml" Id="dataSheet" /><Relationship Type="http://schemas.openxmlformats.org/officeDocument/2006/relationships/connections" Target="/xl/connections.xml" Id="connection" /></Relationships>
</file>

<file path=xl/queryTables/queryTable.xml><?xml version="1.0" encoding="utf-8"?>
<x:queryTable xmlns:x="http://schemas.openxmlformats.org/spreadsheetml/2006/main" name="Query from Microsoft CRM" headers="0" refreshOnLoad="0" growShrinkType="overwriteClear" removeDataOnSave="0" preserveFormatting="1" adjustColumnWidth="0" connectionId="1" autoFormatId="16"/>
</file>

<file path=xl/worksheets/_rels/sheet2.xml.rels>&#65279;<?xml version="1.0" encoding="utf-8"?><Relationships xmlns="http://schemas.openxmlformats.org/package/2006/relationships"><Relationship Type="http://schemas.openxmlformats.org/officeDocument/2006/relationships/queryTable" Target="/xl/queryTables/queryTable.xml" Id="queryTable" /></Relationships>
</file>

<file path=xl/worksheets/sheet.xml><?xml version="1.0" encoding="utf-8"?>
<x:worksheet xmlns:x="http://schemas.openxmlformats.org/spreadsheetml/2006/main">
  <x:sheetPr codeName="hiddenDataSheet"/>
  <x:sheetData>
    <x:row>
      <x:c r="A1" t="str">
        <x:v>phonecall:VaAAgzDYbhuiuJlyMhonnJ3NtbM/4SG7Th9gRUE1sae64pUWaxazt7Qiy7/+O6uYCu19cB6rvKhsr7DTT2Mihw==:activityid=%28%e5%a4%89%e6%9b%b4%e3%81%97%e3%81%aa%e3%81%84%e3%81%a7%e3%81%8f%e3%81%a0%e3%81%95%e3%81%84%29%20%e9%9b%bb%e8%a9%b1&amp;checksumLogicalName=%28%e5%a4%89%e6%9b%b4%e3%81%97%e3%81%aa%e3%81%84%e3%81%a7%e3%81%8f%e3%81%a0%e3%81%95%e3%81%84%29%20%e8%a1%8c%e3%83%81%e3%82%a7%e3%83%83%e3%82%af%e3%82%b5%e3%83%a0&amp;modifiedon=%28%e5%a4%89%e6%9b%b4%e3%81%97%e3%81%aa%e3%81%84%e3%81%a7%e3%81%8f%e3%81%a0%e3%81%95%e3%81%84%29%20%e6%9c%80%e7%b5%82%e6%9b%b4%e6%96%b0%e6%97%a5%e6%99%82&amp;bd663cc1-d446-44c9-a673-1bfd508be655.mjs_callnumber=%e6%a1%88%e4%bb%b6%e7%95%aa%e5%8f%b7%20%28%e9%96%a2%e9%80%a3%29%20%28%e3%82%b5%e3%83%9d%e3%83%bc%e3%83%88%e6%a1%88%e4%bb%b6%29&amp;bd663cc1-d446-44c9-a673-1bfd508be655.createdon=%e7%99%bb%e9%8c%b2%e6%97%a5%e6%99%82%20%28%e9%96%a2%e9%80%a3%29%20%28%e3%82%b5%e3%83%9d%e3%83%bc%e3%83%88%e6%a1%88%e4%bb%b6%29&amp;createdon=%e7%99%bb%e9%8c%b2%e6%97%a5%e6%99%82&amp;bd663cc1-d446-44c9-a673-1bfd508be655.mjs_exclude_indicator=%e6%8c%87%e6%a8%99%e3%81%ab%e5%90%ab%e3%82%81%e3%81%aa%e3%81%84%20%28%e9%96%a2%e9%80%a3%29%20%28%e3%82%b5%e3%83%9d%e3%83%bc%e3%83%88%e6%a1%88%e4%bb%b6%29&amp;bd663cc1-d446-44c9-a673-1bfd508be655.mjs_reception_type=%e5%8f%97%e4%bb%98%e3%82%bf%e3%82%a4%e3%83%97%20%28%e9%96%a2%e9%80%a3%29%20%28%e3%82%b5%e3%83%9d%e3%83%bc%e3%83%88%e6%a1%88%e4%bb%b6%29&amp;bd663cc1-d446-44c9-a673-1bfd508be655.enjoy_categoryl=%e3%82%b5%e3%83%9d%e3%83%bc%e3%83%88%e5%8c%ba%e5%88%86%20%28%e9%96%a2%e9%80%a3%29%20%28%e3%82%b5%e3%83%9d%e3%83%bc%e3%83%88%e6%a1%88%e4%bb%b6%29&amp;bd663cc1-d446-44c9-a673-1bfd508be655.ownerid=%e6%89%80%e6%9c%89%e8%80%85%20%28%e9%96%a2%e9%80%a3%29%20%28%e3%82%b5%e3%83%9d%e3%83%bc%e3%83%88%e6%a1%88%e4%bb%b6%29</x:v>
      </x:c>
    </x:row>
    <x:row>
      <x:c r="A2" t="str">
        <x:v>いいえ</x:v>
      </x:c>
      <x:c r="B2" t="str">
        <x:v>はい</x:v>
      </x:c>
    </x:row>
  </x:sheetData>
</x:worksheet>
</file>

<file path=xl/worksheets/sheet2.xml><?xml version="1.0" encoding="utf-8"?>
<x:worksheet xmlns:x="http://schemas.openxmlformats.org/spreadsheetml/2006/main">
  <x:sheetPr codeName="dataSheet"/>
  <x:dimension ref="A1:J1023"/>
  <x:sheetViews>
    <x:sheetView rightToLeft="0" tabSelected="1" workbookViewId="0"/>
  </x:sheetViews>
  <x:cols>
    <x:col min="1" max="1" width="0" style="1" hidden="0" customWidth="1"/>
    <x:col min="2" max="2" width="0" style="2" hidden="0" customWidth="1"/>
    <x:col min="3" max="3" width="0" style="3" hidden="0" customWidth="1"/>
    <x:col min="4" max="4" width="14" style="4" hidden="0" customWidth="1"/>
    <x:col min="5" max="5" width="14" style="5" hidden="0" customWidth="1"/>
    <x:col min="6" max="6" width="14" style="6" hidden="0" customWidth="1"/>
    <x:col min="7" max="7" width="14" style="7" hidden="0" customWidth="1"/>
    <x:col min="8" max="8" width="14" style="8" hidden="0" customWidth="1"/>
    <x:col min="9" max="9" width="14" style="9" hidden="0" customWidth="1"/>
    <x:col min="10" max="10" width="14" style="10" hidden="0" customWidth="1"/>
  </x:cols>
  <x:sheetData>
    <x:row r="1" hidden="0">
      <x:c r="A1" s="11" t="inlineStr">
        <x:is>
          <x:t xml:space="preserve">(変更しないでください) 電話</x:t>
        </x:is>
      </x:c>
      <x:c r="B1" s="11" t="inlineStr">
        <x:is>
          <x:t xml:space="preserve">(変更しないでください) 行チェックサム</x:t>
        </x:is>
      </x:c>
      <x:c r="C1" s="11" t="inlineStr">
        <x:is>
          <x:t xml:space="preserve">(変更しないでください) 最終更新日時</x:t>
        </x:is>
      </x:c>
      <x:c r="D1" s="11" t="inlineStr">
        <x:is>
          <x:t xml:space="preserve">案件番号 (関連) (サポート案件)</x:t>
        </x:is>
      </x:c>
      <x:c r="E1" s="11" t="inlineStr">
        <x:is>
          <x:t xml:space="preserve">登録日時 (関連) (サポート案件)</x:t>
        </x:is>
      </x:c>
      <x:c r="F1" s="11" t="inlineStr">
        <x:is>
          <x:t xml:space="preserve">登録日時</x:t>
        </x:is>
      </x:c>
      <x:c r="G1" s="11" t="inlineStr">
        <x:is>
          <x:t xml:space="preserve">指標に含めない (関連) (サポート案件)</x:t>
        </x:is>
      </x:c>
      <x:c r="H1" s="11" t="inlineStr">
        <x:is>
          <x:t xml:space="preserve">受付タイプ (関連) (サポート案件)</x:t>
        </x:is>
      </x:c>
      <x:c r="I1" s="11" t="inlineStr">
        <x:is>
          <x:t xml:space="preserve">サポート区分 (関連) (サポート案件)</x:t>
        </x:is>
      </x:c>
      <x:c r="J1" s="11" t="inlineStr">
        <x:is>
          <x:t xml:space="preserve">所有者 (関連) (サポート案件)</x:t>
        </x:is>
      </x:c>
    </x:row>
    <x:row r="2" hidden="0">
      <x:c r="A2" s="1" t="inlineStr">
        <x:is>
          <x:t xml:space="preserve">d534953d-fc56-ee11-882e-0050569565d2</x:t>
        </x:is>
      </x:c>
      <x:c r="B2" s="2" t="inlineStr">
        <x:is>
          <x:t xml:space="preserve">mf0cfkYb6Tu40OcNXHjD2FntcIXu2yWTSpr9xL8De3w/HXTqY0VSJwgtMSMq1hVbOt6nUjlIOWjjfOKKGkFCIg==</x:t>
        </x:is>
      </x:c>
      <x:c r="C2" s="3">
        <x:v>45188.9956018519</x:v>
      </x:c>
      <x:c r="D2" s="4" t="inlineStr">
        <x:is>
          <x:t xml:space="preserve">11300746</x:t>
        </x:is>
      </x:c>
      <x:c r="E2" s="5">
        <x:v>45188.9952199074</x:v>
      </x:c>
      <x:c r="F2" s="6">
        <x:v>45188.9952199074</x:v>
      </x:c>
      <x:c r="G2" s="7" t="inlineStr">
        <x:is>
          <x:t xml:space="preserve">いいえ</x:t>
        </x:is>
      </x:c>
      <x:c r="H2" s="8" t="inlineStr">
        <x:is>
          <x:t xml:space="preserve">直受け</x:t>
        </x:is>
      </x:c>
      <x:c r="I2" s="9" t="inlineStr">
        <x:is>
          <x:t xml:space="preserve">TVS</x:t>
        </x:is>
      </x:c>
      <x:c r="J2" s="10" t="inlineStr">
        <x:is>
          <x:t xml:space="preserve">谷川 敦紘</x:t>
        </x:is>
      </x:c>
    </x:row>
    <x:row r="3" hidden="0">
      <x:c r="A3" s="1" t="inlineStr">
        <x:is>
          <x:t xml:space="preserve">33a87078-fb56-ee11-882e-0050569565d2</x:t>
        </x:is>
      </x:c>
      <x:c r="B3" s="2" t="inlineStr">
        <x:is>
          <x:t xml:space="preserve">ZyCqw15Ci3Z7T7OQ29BAo7vEv/6PVcR6DJ/vhhB/F5ZIaDPrUp87GZFrkxqYy7/c4cH42DlatHZNaDmmEk+asA==</x:t>
        </x:is>
      </x:c>
      <x:c r="C3" s="3">
        <x:v>45189.0035185185</x:v>
      </x:c>
      <x:c r="D3" s="4" t="inlineStr">
        <x:is>
          <x:t xml:space="preserve">11300745</x:t>
        </x:is>
      </x:c>
      <x:c r="E3" s="5">
        <x:v>45188.9913888889</x:v>
      </x:c>
      <x:c r="F3" s="6">
        <x:v>45188.9913888889</x:v>
      </x:c>
      <x:c r="G3" s="7" t="inlineStr">
        <x:is>
          <x:t xml:space="preserve">いいえ</x:t>
        </x:is>
      </x:c>
      <x:c r="H3" s="8" t="inlineStr">
        <x:is>
          <x:t xml:space="preserve">直受け</x:t>
        </x:is>
      </x:c>
      <x:c r="I3" s="9" t="inlineStr">
        <x:is>
          <x:t xml:space="preserve">TVS</x:t>
        </x:is>
      </x:c>
      <x:c r="J3" s="10" t="inlineStr">
        <x:is>
          <x:t xml:space="preserve">永橋 正憲</x:t>
        </x:is>
      </x:c>
    </x:row>
    <x:row r="4" hidden="0">
      <x:c r="A4" s="1" t="inlineStr">
        <x:is>
          <x:t xml:space="preserve">f2662a0f-fa56-ee11-882e-0050569565d2</x:t>
        </x:is>
      </x:c>
      <x:c r="B4" s="2" t="inlineStr">
        <x:is>
          <x:t xml:space="preserve">3clrZvgQlQHAJwT76pR6gKrwI1ujF4h8oH26MVVfNOIh9WTl9h/T1PU5oaddThoev0fJlbDoWGsGB+sAPPmKdg==</x:t>
        </x:is>
      </x:c>
      <x:c r="C4" s="3">
        <x:v>45189.0051851852</x:v>
      </x:c>
      <x:c r="D4" s="4" t="inlineStr">
        <x:is>
          <x:t xml:space="preserve">11300744</x:t>
        </x:is>
      </x:c>
      <x:c r="E4" s="5">
        <x:v>45188.984375</x:v>
      </x:c>
      <x:c r="F4" s="6">
        <x:v>45188.984375</x:v>
      </x:c>
      <x:c r="G4" s="7" t="inlineStr">
        <x:is>
          <x:t xml:space="preserve">いいえ</x:t>
        </x:is>
      </x:c>
      <x:c r="H4" s="8" t="inlineStr">
        <x:is>
          <x:t xml:space="preserve">直受け</x:t>
        </x:is>
      </x:c>
      <x:c r="I4" s="9" t="inlineStr">
        <x:is>
          <x:t xml:space="preserve">TVS</x:t>
        </x:is>
      </x:c>
      <x:c r="J4" s="10" t="inlineStr">
        <x:is>
          <x:t xml:space="preserve">永橋 正憲</x:t>
        </x:is>
      </x:c>
    </x:row>
    <x:row r="5" hidden="0">
      <x:c r="A5" s="1" t="inlineStr">
        <x:is>
          <x:t xml:space="preserve">25e97382-f756-ee11-882e-0050569565d2</x:t>
        </x:is>
      </x:c>
      <x:c r="B5" s="2" t="inlineStr">
        <x:is>
          <x:t xml:space="preserve">b6rTAeSAUFqKKdSS7uVMyJOCT6DALLDTD7hRmFcHMqWKMVfvWjUtKF+G1V4pNw5Kd0NKPFPBx0icDqMQ94Gi+A==</x:t>
        </x:is>
      </x:c>
      <x:c r="C5" s="3">
        <x:v>45188.9717013889</x:v>
      </x:c>
      <x:c r="D5" s="4" t="inlineStr">
        <x:is>
          <x:t xml:space="preserve">11300743</x:t>
        </x:is>
      </x:c>
      <x:c r="E5" s="5">
        <x:v>45188.9717013889</x:v>
      </x:c>
      <x:c r="F5" s="6">
        <x:v>45188.9717013889</x:v>
      </x:c>
      <x:c r="G5" s="7" t="inlineStr">
        <x:is>
          <x:t xml:space="preserve">いいえ</x:t>
        </x:is>
      </x:c>
      <x:c r="H5" s="8" t="inlineStr">
        <x:is>
          <x:t xml:space="preserve">直受け</x:t>
        </x:is>
      </x:c>
      <x:c r="I5" s="9" t="inlineStr">
        <x:is>
          <x:t xml:space="preserve">TVS</x:t>
        </x:is>
      </x:c>
      <x:c r="J5" s="10" t="inlineStr">
        <x:is>
          <x:t xml:space="preserve">谷川 敦紘</x:t>
        </x:is>
      </x:c>
    </x:row>
    <x:row r="6" hidden="0">
      <x:c r="A6" s="1" t="inlineStr">
        <x:is>
          <x:t xml:space="preserve">84251182-f556-ee11-882e-0050569565d2</x:t>
        </x:is>
      </x:c>
      <x:c r="B6" s="2" t="inlineStr">
        <x:is>
          <x:t xml:space="preserve">R3voxfa+CcFnZwUWFwB9k++YBCZld+lwaN1ohB38VThAl7Ea2AQHKimbCgkhnmMq7mH7Ouivkf/ydhJWbIdD+Q==</x:t>
        </x:is>
      </x:c>
      <x:c r="C6" s="3">
        <x:v>45188.9627430556</x:v>
      </x:c>
      <x:c r="D6" s="4" t="inlineStr">
        <x:is>
          <x:t xml:space="preserve">11300742</x:t>
        </x:is>
      </x:c>
      <x:c r="E6" s="5">
        <x:v>45188.9617476852</x:v>
      </x:c>
      <x:c r="F6" s="6">
        <x:v>45188.9617476852</x:v>
      </x:c>
      <x:c r="G6" s="7" t="inlineStr">
        <x:is>
          <x:t xml:space="preserve">いいえ</x:t>
        </x:is>
      </x:c>
      <x:c r="H6" s="8" t="inlineStr">
        <x:is>
          <x:t xml:space="preserve">直受け</x:t>
        </x:is>
      </x:c>
      <x:c r="I6" s="9" t="inlineStr">
        <x:is>
          <x:t xml:space="preserve">TVS</x:t>
        </x:is>
      </x:c>
      <x:c r="J6" s="10" t="inlineStr">
        <x:is>
          <x:t xml:space="preserve">谷川 敦紘</x:t>
        </x:is>
      </x:c>
    </x:row>
    <x:row r="7" hidden="0">
      <x:c r="A7" s="1" t="inlineStr">
        <x:is>
          <x:t xml:space="preserve">ddcfb042-f556-ee11-882e-0050569565d2</x:t>
        </x:is>
      </x:c>
      <x:c r="B7" s="2" t="inlineStr">
        <x:is>
          <x:t xml:space="preserve">E8gBgxvF1AvsJMQBPX3yEwjZ2KNgpcTJa901YqV9hJay0s7W6Zzh2PxFAr8R1GH7/p15YNuBUb+7pM64Ll/udw==</x:t>
        </x:is>
      </x:c>
      <x:c r="C7" s="3">
        <x:v>45188.9643634259</x:v>
      </x:c>
      <x:c r="D7" s="4" t="inlineStr">
        <x:is>
          <x:t xml:space="preserve">11300741</x:t>
        </x:is>
      </x:c>
      <x:c r="E7" s="5">
        <x:v>45188.9605208333</x:v>
      </x:c>
      <x:c r="F7" s="6">
        <x:v>45188.9605208333</x:v>
      </x:c>
      <x:c r="G7" s="7" t="inlineStr">
        <x:is>
          <x:t xml:space="preserve">いいえ</x:t>
        </x:is>
      </x:c>
      <x:c r="H7" s="8" t="inlineStr">
        <x:is>
          <x:t xml:space="preserve">直受け</x:t>
        </x:is>
      </x:c>
      <x:c r="I7" s="9" t="inlineStr">
        <x:is>
          <x:t xml:space="preserve">TVS</x:t>
        </x:is>
      </x:c>
      <x:c r="J7" s="10" t="inlineStr">
        <x:is>
          <x:t xml:space="preserve">永橋 正憲</x:t>
        </x:is>
      </x:c>
    </x:row>
    <x:row r="8" hidden="0">
      <x:c r="A8" s="1" t="inlineStr">
        <x:is>
          <x:t xml:space="preserve">3d0f2306-f556-ee11-882e-0050569565d2</x:t>
        </x:is>
      </x:c>
      <x:c r="B8" s="2" t="inlineStr">
        <x:is>
          <x:t xml:space="preserve">xdWws5NDrNQFIU6MVWNB2MQyaUzUy5IgR29IB/thnBdxzL5cXKH5spAOmTgkSWmNvrIHbjnR3NC79iI/nyov6Q==</x:t>
        </x:is>
      </x:c>
      <x:c r="C8" s="3">
        <x:v>45188.9651967593</x:v>
      </x:c>
      <x:c r="D8" s="4" t="inlineStr">
        <x:is>
          <x:t xml:space="preserve">11300740</x:t>
        </x:is>
      </x:c>
      <x:c r="E8" s="5">
        <x:v>45188.9593402778</x:v>
      </x:c>
      <x:c r="F8" s="6">
        <x:v>45188.9593402778</x:v>
      </x:c>
      <x:c r="G8" s="7" t="inlineStr">
        <x:is>
          <x:t xml:space="preserve">いいえ</x:t>
        </x:is>
      </x:c>
      <x:c r="H8" s="8" t="inlineStr">
        <x:is>
          <x:t xml:space="preserve">直受け</x:t>
        </x:is>
      </x:c>
      <x:c r="I8" s="9" t="inlineStr">
        <x:is>
          <x:t xml:space="preserve">TVS</x:t>
        </x:is>
      </x:c>
      <x:c r="J8" s="10" t="inlineStr">
        <x:is>
          <x:t xml:space="preserve">永橋 正憲</x:t>
        </x:is>
      </x:c>
    </x:row>
    <x:row r="9" hidden="0">
      <x:c r="A9" s="1" t="inlineStr">
        <x:is>
          <x:t xml:space="preserve">368a4c4a-f356-ee11-882e-0050569565d2</x:t>
        </x:is>
      </x:c>
      <x:c r="B9" s="2" t="inlineStr">
        <x:is>
          <x:t xml:space="preserve">k2bhygF7SF7QLRm0jK8+2jcD9ShmGdU65IUKmW6nEN+9Sp6p+Z8ZNjUC8thlvbvJlbePxhNFyzd8fwGL+qSG6w==</x:t>
        </x:is>
      </x:c>
      <x:c r="C9" s="3">
        <x:v>45188.9587152778</x:v>
      </x:c>
      <x:c r="D9" s="4" t="inlineStr">
        <x:is>
          <x:t xml:space="preserve">11300739</x:t>
        </x:is>
      </x:c>
      <x:c r="E9" s="5">
        <x:v>45188.9507175926</x:v>
      </x:c>
      <x:c r="F9" s="6">
        <x:v>45188.9507175926</x:v>
      </x:c>
      <x:c r="G9" s="7" t="inlineStr">
        <x:is>
          <x:t xml:space="preserve">いいえ</x:t>
        </x:is>
      </x:c>
      <x:c r="H9" s="8" t="inlineStr">
        <x:is>
          <x:t xml:space="preserve">直受け</x:t>
        </x:is>
      </x:c>
      <x:c r="I9" s="9" t="inlineStr">
        <x:is>
          <x:t xml:space="preserve">TVS</x:t>
        </x:is>
      </x:c>
      <x:c r="J9" s="10" t="inlineStr">
        <x:is>
          <x:t xml:space="preserve">永橋 正憲</x:t>
        </x:is>
      </x:c>
    </x:row>
    <x:row r="10" hidden="0">
      <x:c r="A10" s="1" t="inlineStr">
        <x:is>
          <x:t xml:space="preserve">f24acaac-f256-ee11-882e-0050569565d2</x:t>
        </x:is>
      </x:c>
      <x:c r="B10" s="2" t="inlineStr">
        <x:is>
          <x:t xml:space="preserve">ZV10AIOwM0XpTNIayPB5igV/CMF5Gp2qWoPBf51kmzstbs+1vE4x4DEjl1Pe/086httj1jqE8G8r3Onr7k6WAQ==</x:t>
        </x:is>
      </x:c>
      <x:c r="C10" s="3">
        <x:v>45188.947662037</x:v>
      </x:c>
      <x:c r="D10" s="4" t="inlineStr">
        <x:is>
          <x:t xml:space="preserve">11300738</x:t>
        </x:is>
      </x:c>
      <x:c r="E10" s="5">
        <x:v>45188.947662037</x:v>
      </x:c>
      <x:c r="F10" s="6">
        <x:v>45188.947662037</x:v>
      </x:c>
      <x:c r="G10" s="7" t="inlineStr">
        <x:is>
          <x:t xml:space="preserve">いいえ</x:t>
        </x:is>
      </x:c>
      <x:c r="H10" s="8" t="inlineStr">
        <x:is>
          <x:t xml:space="preserve">直受け</x:t>
        </x:is>
      </x:c>
      <x:c r="I10" s="9" t="inlineStr">
        <x:is>
          <x:t xml:space="preserve">TVS</x:t>
        </x:is>
      </x:c>
      <x:c r="J10" s="10" t="inlineStr">
        <x:is>
          <x:t xml:space="preserve">谷川 敦紘</x:t>
        </x:is>
      </x:c>
    </x:row>
    <x:row r="11" hidden="0">
      <x:c r="A11" s="1" t="inlineStr">
        <x:is>
          <x:t xml:space="preserve">e6e3ae0c-f156-ee11-882e-0050569565d2</x:t>
        </x:is>
      </x:c>
      <x:c r="B11" s="2" t="inlineStr">
        <x:is>
          <x:t xml:space="preserve">pnVjuklCRlytg88G/sUsMyvtD8IFP2QR++tkE1apWzSTPLzidl90hCyU3NGfiB0+sAco88nTY1vYPjOao5/nng==</x:t>
        </x:is>
      </x:c>
      <x:c r="C11" s="3">
        <x:v>45188.9396875</x:v>
      </x:c>
      <x:c r="D11" s="4" t="inlineStr">
        <x:is>
          <x:t xml:space="preserve">11300737</x:t>
        </x:is>
      </x:c>
      <x:c r="E11" s="5">
        <x:v>45188.9396875</x:v>
      </x:c>
      <x:c r="F11" s="6">
        <x:v>45188.9396875</x:v>
      </x:c>
      <x:c r="G11" s="7" t="inlineStr">
        <x:is>
          <x:t xml:space="preserve">いいえ</x:t>
        </x:is>
      </x:c>
      <x:c r="H11" s="8" t="inlineStr">
        <x:is>
          <x:t xml:space="preserve">直受け</x:t>
        </x:is>
      </x:c>
      <x:c r="I11" s="9" t="inlineStr">
        <x:is>
          <x:t xml:space="preserve">TVS</x:t>
        </x:is>
      </x:c>
      <x:c r="J11" s="10" t="inlineStr">
        <x:is>
          <x:t xml:space="preserve">谷川 敦紘</x:t>
        </x:is>
      </x:c>
    </x:row>
    <x:row r="12" hidden="0">
      <x:c r="A12" s="1" t="inlineStr">
        <x:is>
          <x:t xml:space="preserve">dee3ae0c-f156-ee11-882e-0050569565d2</x:t>
        </x:is>
      </x:c>
      <x:c r="B12" s="2" t="inlineStr">
        <x:is>
          <x:t xml:space="preserve">t/6hI6aX/Vyc6Ag7dIIXe8cVRM0jXmibNG4VqrGhuFYgIfW32hWcQ6WkFrzWO8fIqETUOi8y2XNVk8ZJgN3cVQ==</x:t>
        </x:is>
      </x:c>
      <x:c r="C12" s="3">
        <x:v>45188.946724537</x:v>
      </x:c>
      <x:c r="D12" s="4" t="inlineStr">
        <x:is>
          <x:t xml:space="preserve">11300736</x:t>
        </x:is>
      </x:c>
      <x:c r="E12" s="5">
        <x:v>45188.9396064815</x:v>
      </x:c>
      <x:c r="F12" s="6">
        <x:v>45188.9396064815</x:v>
      </x:c>
      <x:c r="G12" s="7" t="inlineStr">
        <x:is>
          <x:t xml:space="preserve">いいえ</x:t>
        </x:is>
      </x:c>
      <x:c r="H12" s="8" t="inlineStr">
        <x:is>
          <x:t xml:space="preserve">直受け</x:t>
        </x:is>
      </x:c>
      <x:c r="I12" s="9" t="inlineStr">
        <x:is>
          <x:t xml:space="preserve">TVS</x:t>
        </x:is>
      </x:c>
      <x:c r="J12" s="10" t="inlineStr">
        <x:is>
          <x:t xml:space="preserve">永橋 正憲</x:t>
        </x:is>
      </x:c>
    </x:row>
    <x:row r="13" hidden="0">
      <x:c r="A13" s="1" t="inlineStr">
        <x:is>
          <x:t xml:space="preserve">dc4a912c-f056-ee11-882e-0050569565d2</x:t>
        </x:is>
      </x:c>
      <x:c r="B13" s="2" t="inlineStr">
        <x:is>
          <x:t xml:space="preserve">u5k9IZBiHWCC10NYePgKSfYUZGA/TNBfM0YSZVA85jhieOontgxsEj9IUnHbhqKBZna+qvlYe4NJJHSlcsiYUw==</x:t>
        </x:is>
      </x:c>
      <x:c r="C13" s="3">
        <x:v>45188.9450347222</x:v>
      </x:c>
      <x:c r="D13" s="4" t="inlineStr">
        <x:is>
          <x:t xml:space="preserve">11300735</x:t>
        </x:is>
      </x:c>
      <x:c r="E13" s="5">
        <x:v>45188.9352314815</x:v>
      </x:c>
      <x:c r="F13" s="6">
        <x:v>45188.9352314815</x:v>
      </x:c>
      <x:c r="G13" s="7" t="inlineStr">
        <x:is>
          <x:t xml:space="preserve">いいえ</x:t>
        </x:is>
      </x:c>
      <x:c r="H13" s="8" t="inlineStr">
        <x:is>
          <x:t xml:space="preserve">直受け</x:t>
        </x:is>
      </x:c>
      <x:c r="I13" s="9" t="inlineStr">
        <x:is>
          <x:t xml:space="preserve">TVS</x:t>
        </x:is>
      </x:c>
      <x:c r="J13" s="10" t="inlineStr">
        <x:is>
          <x:t xml:space="preserve">永橋 正憲</x:t>
        </x:is>
      </x:c>
    </x:row>
    <x:row r="14" hidden="0">
      <x:c r="A14" s="1" t="inlineStr">
        <x:is>
          <x:t xml:space="preserve">78b7bb1d-f056-ee11-882e-0050569565d2</x:t>
        </x:is>
      </x:c>
      <x:c r="B14" s="2" t="inlineStr">
        <x:is>
          <x:t xml:space="preserve">la2V3bZeaBbbziuN3qWEEfnrzonC3FIgDhkr07rzhrfKhscd7HrlfHdHuJkzmc8p6VlZ8vbmRmSNYLP/b0dKGg==</x:t>
        </x:is>
      </x:c>
      <x:c r="C14" s="3">
        <x:v>45188.9408217593</x:v>
      </x:c>
      <x:c r="D14" s="4" t="inlineStr">
        <x:is>
          <x:t xml:space="preserve">11300734</x:t>
        </x:is>
      </x:c>
      <x:c r="E14" s="5">
        <x:v>45188.9349421296</x:v>
      </x:c>
      <x:c r="F14" s="6">
        <x:v>45188.9349421296</x:v>
      </x:c>
      <x:c r="G14" s="7" t="inlineStr">
        <x:is>
          <x:t xml:space="preserve">はい</x:t>
        </x:is>
      </x:c>
      <x:c r="H14" s="8" t="inlineStr">
        <x:is>
          <x:t xml:space="preserve">直受け</x:t>
        </x:is>
      </x:c>
      <x:c r="I14" s="9" t="inlineStr">
        <x:is>
          <x:t xml:space="preserve">TVS</x:t>
        </x:is>
      </x:c>
      <x:c r="J14" s="10" t="inlineStr">
        <x:is>
          <x:t xml:space="preserve">長岡受付</x:t>
        </x:is>
      </x:c>
    </x:row>
    <x:row r="15" hidden="0">
      <x:c r="A15" s="1" t="inlineStr">
        <x:is>
          <x:t xml:space="preserve">0881ccf9-ef56-ee11-882e-0050569565d2</x:t>
        </x:is>
      </x:c>
      <x:c r="B15" s="2" t="inlineStr">
        <x:is>
          <x:t xml:space="preserve">NBzp5KrSJKfm1A/GspGu05ooF5sY9Uvn1TTxePfQT8sz5O9/v/qgFz+5WoHpl+NMUqXyKhjhNVN1vX+SUMOgkw==</x:t>
        </x:is>
      </x:c>
      <x:c r="C15" s="3">
        <x:v>45188.9405902778</x:v>
      </x:c>
      <x:c r="D15" s="4" t="inlineStr">
        <x:is>
          <x:t xml:space="preserve">11300733</x:t>
        </x:is>
      </x:c>
      <x:c r="E15" s="5">
        <x:v>45188.9342476852</x:v>
      </x:c>
      <x:c r="F15" s="6">
        <x:v>45188.9342476852</x:v>
      </x:c>
      <x:c r="G15" s="7" t="inlineStr">
        <x:is>
          <x:t xml:space="preserve">はい</x:t>
        </x:is>
      </x:c>
      <x:c r="H15" s="8" t="inlineStr">
        <x:is>
          <x:t xml:space="preserve">直受け</x:t>
        </x:is>
      </x:c>
      <x:c r="I15" s="9" t="inlineStr">
        <x:is>
          <x:t xml:space="preserve">TVS</x:t>
        </x:is>
      </x:c>
      <x:c r="J15" s="10" t="inlineStr">
        <x:is>
          <x:t xml:space="preserve">長岡受付</x:t>
        </x:is>
      </x:c>
    </x:row>
    <x:row r="16" hidden="0">
      <x:c r="A16" s="1" t="inlineStr">
        <x:is>
          <x:t xml:space="preserve">02a4cbe1-ee56-ee11-882e-0050569565d2</x:t>
        </x:is>
      </x:c>
      <x:c r="B16" s="2" t="inlineStr">
        <x:is>
          <x:t xml:space="preserve">vxYbW0hbNUQ3frgmgmfGobAj+Hkg0FCZ65BCGFyPt6eb1FdGYLemeHiSTVlhSdxwcsdC6pbq+ehwIPans0JxaQ==</x:t>
        </x:is>
      </x:c>
      <x:c r="C16" s="3">
        <x:v>45188.9288078704</x:v>
      </x:c>
      <x:c r="D16" s="4" t="inlineStr">
        <x:is>
          <x:t xml:space="preserve">11300732</x:t>
        </x:is>
      </x:c>
      <x:c r="E16" s="5">
        <x:v>45188.9288078704</x:v>
      </x:c>
      <x:c r="F16" s="6">
        <x:v>45188.9288078704</x:v>
      </x:c>
      <x:c r="G16" s="7" t="inlineStr">
        <x:is>
          <x:t xml:space="preserve">いいえ</x:t>
        </x:is>
      </x:c>
      <x:c r="H16" s="8" t="inlineStr">
        <x:is>
          <x:t xml:space="preserve">直受け</x:t>
        </x:is>
      </x:c>
      <x:c r="I16" s="9" t="inlineStr">
        <x:is>
          <x:t xml:space="preserve">TVS</x:t>
        </x:is>
      </x:c>
      <x:c r="J16" s="10" t="inlineStr">
        <x:is>
          <x:t xml:space="preserve">谷川 敦紘</x:t>
        </x:is>
      </x:c>
    </x:row>
    <x:row r="17" hidden="0">
      <x:c r="A17" s="1" t="inlineStr">
        <x:is>
          <x:t xml:space="preserve">1551de55-ed56-ee11-882e-0050569565d2</x:t>
        </x:is>
      </x:c>
      <x:c r="B17" s="2" t="inlineStr">
        <x:is>
          <x:t xml:space="preserve">+mMdq55sk0kbeSGZpU0rvAJWrR5UNlxlB6E0U4EUbrDT47mjK4iznZRLfB5/R6K7jACWUoDuyeTnqrzJp6Yrcw==</x:t>
        </x:is>
      </x:c>
      <x:c r="C17" s="3">
        <x:v>45188.9265393519</x:v>
      </x:c>
      <x:c r="D17" s="4" t="inlineStr">
        <x:is>
          <x:t xml:space="preserve">11300731</x:t>
        </x:is>
      </x:c>
      <x:c r="E17" s="5">
        <x:v>45188.9211689815</x:v>
      </x:c>
      <x:c r="F17" s="6">
        <x:v>45188.9211805556</x:v>
      </x:c>
      <x:c r="G17" s="7" t="inlineStr">
        <x:is>
          <x:t xml:space="preserve">いいえ</x:t>
        </x:is>
      </x:c>
      <x:c r="H17" s="8" t="inlineStr">
        <x:is>
          <x:t xml:space="preserve">直受け</x:t>
        </x:is>
      </x:c>
      <x:c r="I17" s="9" t="inlineStr">
        <x:is>
          <x:t xml:space="preserve">TVS</x:t>
        </x:is>
      </x:c>
      <x:c r="J17" s="10" t="inlineStr">
        <x:is>
          <x:t xml:space="preserve">永橋 正憲</x:t>
        </x:is>
      </x:c>
    </x:row>
    <x:row r="18" hidden="0">
      <x:c r="A18" s="1" t="inlineStr">
        <x:is>
          <x:t xml:space="preserve">ddf1d02a-ea56-ee11-882e-0050569565d2</x:t>
        </x:is>
      </x:c>
      <x:c r="B18" s="2" t="inlineStr">
        <x:is>
          <x:t xml:space="preserve">njsYZIhaMGPxf5yCJFNBnk96eqI4GilW8H8bt6c1vzczVeEbVUv2lJhzcKuL0Q5LOBOcKQMNnimqPKVCC1WsKA==</x:t>
        </x:is>
      </x:c>
      <x:c r="C18" s="3">
        <x:v>45188.9204861111</x:v>
      </x:c>
      <x:c r="D18" s="4" t="inlineStr">
        <x:is>
          <x:t xml:space="preserve">11300729</x:t>
        </x:is>
      </x:c>
      <x:c r="E18" s="5">
        <x:v>45188.9054050926</x:v>
      </x:c>
      <x:c r="F18" s="6">
        <x:v>45188.9054050926</x:v>
      </x:c>
      <x:c r="G18" s="7" t="inlineStr">
        <x:is>
          <x:t xml:space="preserve">いいえ</x:t>
        </x:is>
      </x:c>
      <x:c r="H18" s="8" t="inlineStr">
        <x:is>
          <x:t xml:space="preserve">直受け</x:t>
        </x:is>
      </x:c>
      <x:c r="I18" s="9" t="inlineStr">
        <x:is>
          <x:t xml:space="preserve">TVS</x:t>
        </x:is>
      </x:c>
      <x:c r="J18" s="10" t="inlineStr">
        <x:is>
          <x:t xml:space="preserve">賀屋 栄作</x:t>
        </x:is>
      </x:c>
    </x:row>
    <x:row r="19" hidden="0">
      <x:c r="A19" s="1" t="inlineStr">
        <x:is>
          <x:t xml:space="preserve">2db7f9b8-e856-ee11-882e-0050569565d2</x:t>
        </x:is>
      </x:c>
      <x:c r="B19" s="2" t="inlineStr">
        <x:is>
          <x:t xml:space="preserve">c6dAe2huBmw8525kbApVa7adL6ILXLibcwbKJ0PWJnsgd1r7Y+e4ORypXCJ3fXwZ0xk8eSXFDpWwWQOI/QquuQ==</x:t>
        </x:is>
      </x:c>
      <x:c r="C19" s="3">
        <x:v>45188.9028009259</x:v>
      </x:c>
      <x:c r="D19" s="4" t="inlineStr">
        <x:is>
          <x:t xml:space="preserve">11300716</x:t>
        </x:is>
      </x:c>
      <x:c r="E19" s="5">
        <x:v>45188.8530902778</x:v>
      </x:c>
      <x:c r="F19" s="6">
        <x:v>45188.8981944444</x:v>
      </x:c>
      <x:c r="G19" s="7" t="inlineStr">
        <x:is>
          <x:t xml:space="preserve">はい</x:t>
        </x:is>
      </x:c>
      <x:c r="H19" s="8" t="inlineStr">
        <x:is>
          <x:t xml:space="preserve">折返し</x:t>
        </x:is>
      </x:c>
      <x:c r="I19" s="9" t="inlineStr">
        <x:is>
          <x:t xml:space="preserve">TVS</x:t>
        </x:is>
      </x:c>
      <x:c r="J19" s="10" t="inlineStr">
        <x:is>
          <x:t xml:space="preserve">長岡受付</x:t>
        </x:is>
      </x:c>
    </x:row>
    <x:row r="20" hidden="0">
      <x:c r="A20" s="1" t="inlineStr">
        <x:is>
          <x:t xml:space="preserve">8da8c83a-e856-ee11-882e-0050569565d2</x:t>
        </x:is>
      </x:c>
      <x:c r="B20" s="2" t="inlineStr">
        <x:is>
          <x:t xml:space="preserve">rhwjIYQpwHGtQyNBdXS67T+8FSOVk//NHwaTdnxAUVFWJKPBariMUEXXI871Dy4VtDrWWwk7wn44Z/CYfgiB0w==</x:t>
        </x:is>
      </x:c>
      <x:c r="C20" s="3">
        <x:v>45188.9053703704</x:v>
      </x:c>
      <x:c r="D20" s="4" t="inlineStr">
        <x:is>
          <x:t xml:space="preserve">11300727</x:t>
        </x:is>
      </x:c>
      <x:c r="E20" s="5">
        <x:v>45188.8938078704</x:v>
      </x:c>
      <x:c r="F20" s="6">
        <x:v>45188.8957407407</x:v>
      </x:c>
      <x:c r="G20" s="7" t="inlineStr">
        <x:is>
          <x:t xml:space="preserve">いいえ</x:t>
        </x:is>
      </x:c>
      <x:c r="H20" s="8" t="inlineStr">
        <x:is>
          <x:t xml:space="preserve">留守電</x:t>
        </x:is>
      </x:c>
      <x:c r="I20" s="9" t="inlineStr">
        <x:is>
          <x:t xml:space="preserve">TVS</x:t>
        </x:is>
      </x:c>
      <x:c r="J20" s="10" t="inlineStr">
        <x:is>
          <x:t xml:space="preserve">荒江 嘉貴</x:t>
        </x:is>
      </x:c>
    </x:row>
    <x:row r="21" hidden="0">
      <x:c r="A21" s="1" t="inlineStr">
        <x:is>
          <x:t xml:space="preserve">f6641891-e756-ee11-882e-0050569565d2</x:t>
        </x:is>
      </x:c>
      <x:c r="B21" s="2" t="inlineStr">
        <x:is>
          <x:t xml:space="preserve">g5eglqEf78Q2I4H/26miDccyEOvtRY4NFo5WoK/wR7EjcWSBmY+PpJe81LEp8hb8qtk+wZNcRfDriMw0U6YqnQ==</x:t>
        </x:is>
      </x:c>
      <x:c r="C21" s="3">
        <x:v>45188.8941435185</x:v>
      </x:c>
      <x:c r="D21" s="4" t="inlineStr">
        <x:is>
          <x:t xml:space="preserve">11300725</x:t>
        </x:is>
      </x:c>
      <x:c r="E21" s="5">
        <x:v>45188.8924421296</x:v>
      </x:c>
      <x:c r="F21" s="6">
        <x:v>45188.8924421296</x:v>
      </x:c>
      <x:c r="G21" s="7" t="inlineStr">
        <x:is>
          <x:t xml:space="preserve">いいえ</x:t>
        </x:is>
      </x:c>
      <x:c r="H21" s="8" t="inlineStr">
        <x:is>
          <x:t xml:space="preserve">直受け</x:t>
        </x:is>
      </x:c>
      <x:c r="I21" s="9" t="inlineStr">
        <x:is>
          <x:t xml:space="preserve">TVS</x:t>
        </x:is>
      </x:c>
      <x:c r="J21" s="10" t="inlineStr">
        <x:is>
          <x:t xml:space="preserve">北村 聡洋</x:t>
        </x:is>
      </x:c>
    </x:row>
    <x:row r="22" hidden="0">
      <x:c r="A22" s="1" t="inlineStr">
        <x:is>
          <x:t xml:space="preserve">450d2c7e-e756-ee11-882e-0050569565d2</x:t>
        </x:is>
      </x:c>
      <x:c r="B22" s="2" t="inlineStr">
        <x:is>
          <x:t xml:space="preserve">PoRvWxsSHNpBlZvPDXiIAsMyUGMZmDdrTgYHqSe9TARo4sNPXmNkzB03LsVIiBG0hHN7HJdUWjQ10/GP27XmtA==</x:t>
        </x:is>
      </x:c>
      <x:c r="C22" s="3">
        <x:v>45188.8920833333</x:v>
      </x:c>
      <x:c r="D22" s="4" t="inlineStr">
        <x:is>
          <x:t xml:space="preserve">11300724</x:t>
        </x:is>
      </x:c>
      <x:c r="E22" s="5">
        <x:v>45188.8920717593</x:v>
      </x:c>
      <x:c r="F22" s="6">
        <x:v>45188.8920833333</x:v>
      </x:c>
      <x:c r="G22" s="7" t="inlineStr">
        <x:is>
          <x:t xml:space="preserve">いいえ</x:t>
        </x:is>
      </x:c>
      <x:c r="H22" s="8" t="inlineStr">
        <x:is>
          <x:t xml:space="preserve">直受け</x:t>
        </x:is>
      </x:c>
      <x:c r="I22" s="9" t="inlineStr">
        <x:is>
          <x:t xml:space="preserve">TVS</x:t>
        </x:is>
      </x:c>
      <x:c r="J22" s="10" t="inlineStr">
        <x:is>
          <x:t xml:space="preserve">荒江 嘉貴</x:t>
        </x:is>
      </x:c>
    </x:row>
    <x:row r="23" hidden="0">
      <x:c r="A23" s="1" t="inlineStr">
        <x:is>
          <x:t xml:space="preserve">0382b409-e756-ee11-882e-0050569565d2</x:t>
        </x:is>
      </x:c>
      <x:c r="B23" s="2" t="inlineStr">
        <x:is>
          <x:t xml:space="preserve">VhnKUS0J+/xAriDpBIg1MSS4TFo1eeYZhiFtJhBMg306/OKhGwoynnW98wAEhAqMY5ERPKHp/5zUyNcX3neUDQ==</x:t>
        </x:is>
      </x:c>
      <x:c r="C23" s="3">
        <x:v>45188.8918865741</x:v>
      </x:c>
      <x:c r="D23" s="4" t="inlineStr">
        <x:is>
          <x:t xml:space="preserve">11300723</x:t>
        </x:is>
      </x:c>
      <x:c r="E23" s="5">
        <x:v>45188.8898148148</x:v>
      </x:c>
      <x:c r="F23" s="6">
        <x:v>45188.8898148148</x:v>
      </x:c>
      <x:c r="G23" s="7" t="inlineStr">
        <x:is>
          <x:t xml:space="preserve">いいえ</x:t>
        </x:is>
      </x:c>
      <x:c r="H23" s="8" t="inlineStr">
        <x:is>
          <x:t xml:space="preserve">直受け</x:t>
        </x:is>
      </x:c>
      <x:c r="I23" s="9" t="inlineStr">
        <x:is>
          <x:t xml:space="preserve">TVS</x:t>
        </x:is>
      </x:c>
      <x:c r="J23" s="10" t="inlineStr">
        <x:is>
          <x:t xml:space="preserve">北村 聡洋</x:t>
        </x:is>
      </x:c>
    </x:row>
    <x:row r="24" hidden="0">
      <x:c r="A24" s="1" t="inlineStr">
        <x:is>
          <x:t xml:space="preserve">c57c10c0-e656-ee11-882e-0050569565d2</x:t>
        </x:is>
      </x:c>
      <x:c r="B24" s="2" t="inlineStr">
        <x:is>
          <x:t xml:space="preserve">R1cXAUrDqzEOPATN+pp+XWL0KxX+26Qron6bJXEMuSL9720eYAWeksk1mIPqKMIo5gyMEILGVqqLdDRWCT2fNg==</x:t>
        </x:is>
      </x:c>
      <x:c r="C24" s="3">
        <x:v>45188.9218171296</x:v>
      </x:c>
      <x:c r="D24" s="4" t="inlineStr">
        <x:is>
          <x:t xml:space="preserve">11300722</x:t>
        </x:is>
      </x:c>
      <x:c r="E24" s="5">
        <x:v>45188.8883796296</x:v>
      </x:c>
      <x:c r="F24" s="6">
        <x:v>45188.8883912037</x:v>
      </x:c>
      <x:c r="G24" s="7" t="inlineStr">
        <x:is>
          <x:t xml:space="preserve">いいえ</x:t>
        </x:is>
      </x:c>
      <x:c r="H24" s="8" t="inlineStr">
        <x:is>
          <x:t xml:space="preserve">直受け</x:t>
        </x:is>
      </x:c>
      <x:c r="I24" s="9" t="inlineStr">
        <x:is>
          <x:t xml:space="preserve">TVS</x:t>
        </x:is>
      </x:c>
      <x:c r="J24" s="10" t="inlineStr">
        <x:is>
          <x:t xml:space="preserve">賀屋 栄作</x:t>
        </x:is>
      </x:c>
    </x:row>
    <x:row r="25" hidden="0">
      <x:c r="A25" s="1" t="inlineStr">
        <x:is>
          <x:t xml:space="preserve">7eb6a9a1-e456-ee11-882e-0050569565d2</x:t>
        </x:is>
      </x:c>
      <x:c r="B25" s="2" t="inlineStr">
        <x:is>
          <x:t xml:space="preserve">TUKD8q5QDHKuorgeG6IgWon/lpn6n6UOf0cp8/THzY743weD9acyylmVE7pSpmbRY4kmnQtA4kZDpsj37O3gBw==</x:t>
        </x:is>
      </x:c>
      <x:c r="C25" s="3">
        <x:v>45188.878900463</x:v>
      </x:c>
      <x:c r="D25" s="4" t="inlineStr">
        <x:is>
          <x:t xml:space="preserve">11300721</x:t>
        </x:is>
      </x:c>
      <x:c r="E25" s="5">
        <x:v>45188.8778472222</x:v>
      </x:c>
      <x:c r="F25" s="6">
        <x:v>45188.8778587963</x:v>
      </x:c>
      <x:c r="G25" s="7" t="inlineStr">
        <x:is>
          <x:t xml:space="preserve">いいえ</x:t>
        </x:is>
      </x:c>
      <x:c r="H25" s="8" t="inlineStr">
        <x:is>
          <x:t xml:space="preserve">折返し</x:t>
        </x:is>
      </x:c>
      <x:c r="I25" s="9" t="inlineStr">
        <x:is>
          <x:t xml:space="preserve">TVS</x:t>
        </x:is>
      </x:c>
      <x:c r="J25" s="10" t="inlineStr">
        <x:is>
          <x:t xml:space="preserve">賀屋 栄作</x:t>
        </x:is>
      </x:c>
    </x:row>
    <x:row r="26" hidden="0">
      <x:c r="A26" s="1" t="inlineStr">
        <x:is>
          <x:t xml:space="preserve">54d02b87-e356-ee11-882e-0050569565d2</x:t>
        </x:is>
      </x:c>
      <x:c r="B26" s="2" t="inlineStr">
        <x:is>
          <x:t xml:space="preserve">o0p3M/qcxh98KqbDb+rrrgCmOTtgIo+9deI74vhP0byDOb/d4qWK7rv6oIf61Seo9RKfS6dti+Wj2yEmNDQWLQ==</x:t>
        </x:is>
      </x:c>
      <x:c r="C26" s="3">
        <x:v>45188.8723726852</x:v>
      </x:c>
      <x:c r="D26" s="4" t="inlineStr">
        <x:is>
          <x:t xml:space="preserve">11300720</x:t>
        </x:is>
      </x:c>
      <x:c r="E26" s="5">
        <x:v>45188.8723726852</x:v>
      </x:c>
      <x:c r="F26" s="6">
        <x:v>45188.8723726852</x:v>
      </x:c>
      <x:c r="G26" s="7" t="inlineStr">
        <x:is>
          <x:t xml:space="preserve">いいえ</x:t>
        </x:is>
      </x:c>
      <x:c r="H26" s="8" t="inlineStr">
        <x:is>
          <x:t xml:space="preserve">直受け</x:t>
        </x:is>
      </x:c>
      <x:c r="I26" s="9" t="inlineStr">
        <x:is>
          <x:t xml:space="preserve">TVS</x:t>
        </x:is>
      </x:c>
      <x:c r="J26" s="10" t="inlineStr">
        <x:is>
          <x:t xml:space="preserve">荒江 嘉貴</x:t>
        </x:is>
      </x:c>
    </x:row>
    <x:row r="27" hidden="0">
      <x:c r="A27" s="1" t="inlineStr">
        <x:is>
          <x:t xml:space="preserve">dd0b116c-e356-ee11-882e-0050569565d2</x:t>
        </x:is>
      </x:c>
      <x:c r="B27" s="2" t="inlineStr">
        <x:is>
          <x:t xml:space="preserve">rbHh90bo3gUgeYN7XoDbVemkMVlVY5qOolcOiEseJ7Ct9MciJnm2ue1GSFqjkWw1hWQ73vYrNXB8iTASZCygmA==</x:t>
        </x:is>
      </x:c>
      <x:c r="C27" s="3">
        <x:v>45188.8847106481</x:v>
      </x:c>
      <x:c r="D27" s="4" t="inlineStr">
        <x:is>
          <x:t xml:space="preserve">11300719</x:t>
        </x:is>
      </x:c>
      <x:c r="E27" s="5">
        <x:v>45188.8678240741</x:v>
      </x:c>
      <x:c r="F27" s="6">
        <x:v>45188.8718402778</x:v>
      </x:c>
      <x:c r="G27" s="7" t="inlineStr">
        <x:is>
          <x:t xml:space="preserve">いいえ</x:t>
        </x:is>
      </x:c>
      <x:c r="H27" s="8" t="inlineStr">
        <x:is>
          <x:t xml:space="preserve">折返し</x:t>
        </x:is>
      </x:c>
      <x:c r="I27" s="9" t="inlineStr">
        <x:is>
          <x:t xml:space="preserve">TVS</x:t>
        </x:is>
      </x:c>
      <x:c r="J27" s="10" t="inlineStr">
        <x:is>
          <x:t xml:space="preserve">北村 聡洋</x:t>
        </x:is>
      </x:c>
    </x:row>
    <x:row r="28" hidden="0">
      <x:c r="A28" s="1" t="inlineStr">
        <x:is>
          <x:t xml:space="preserve">3ef0ec9c-e256-ee11-882e-00505695a183</x:t>
        </x:is>
      </x:c>
      <x:c r="B28" s="2" t="inlineStr">
        <x:is>
          <x:t xml:space="preserve">9mvxwkRsoFABUyAPcNP+UTG5x5nkEZEDlGyuA50PP6gKA1bDils8k+3wulktf22ICBnUJ884W1yukyi1QdBhfg==</x:t>
        </x:is>
      </x:c>
      <x:c r="C28" s="3">
        <x:v>45188.8697916667</x:v>
      </x:c>
      <x:c r="D28" s="4" t="inlineStr">
        <x:is>
          <x:t xml:space="preserve">11300719</x:t>
        </x:is>
      </x:c>
      <x:c r="E28" s="5">
        <x:v>45188.8678240741</x:v>
      </x:c>
      <x:c r="F28" s="6">
        <x:v>45188.8678240741</x:v>
      </x:c>
      <x:c r="G28" s="7" t="inlineStr">
        <x:is>
          <x:t xml:space="preserve">いいえ</x:t>
        </x:is>
      </x:c>
      <x:c r="H28" s="8" t="inlineStr">
        <x:is>
          <x:t xml:space="preserve">折返し</x:t>
        </x:is>
      </x:c>
      <x:c r="I28" s="9" t="inlineStr">
        <x:is>
          <x:t xml:space="preserve">TVS</x:t>
        </x:is>
      </x:c>
      <x:c r="J28" s="10" t="inlineStr">
        <x:is>
          <x:t xml:space="preserve">北村 聡洋</x:t>
        </x:is>
      </x:c>
    </x:row>
    <x:row r="29" hidden="0">
      <x:c r="A29" s="1" t="inlineStr">
        <x:is>
          <x:t xml:space="preserve">73d0e28e-e056-ee11-882e-0050569565d2</x:t>
        </x:is>
      </x:c>
      <x:c r="B29" s="2" t="inlineStr">
        <x:is>
          <x:t xml:space="preserve">YPxz1D30UTgikTIvyZpoUJPljBE2J2luTtdbW6y/1ERguVwCnewcm9XhX+oIZ3hC9bqu8nR+NEOZbuQcVI1lgA==</x:t>
        </x:is>
      </x:c>
      <x:c r="C29" s="3">
        <x:v>45188.863900463</x:v>
      </x:c>
      <x:c r="D29" s="4" t="inlineStr">
        <x:is>
          <x:t xml:space="preserve">11300717</x:t>
        </x:is>
      </x:c>
      <x:c r="E29" s="5">
        <x:v>45188.8576041667</x:v>
      </x:c>
      <x:c r="F29" s="6">
        <x:v>45188.8576041667</x:v>
      </x:c>
      <x:c r="G29" s="7" t="inlineStr">
        <x:is>
          <x:t xml:space="preserve">いいえ</x:t>
        </x:is>
      </x:c>
      <x:c r="H29" s="8" t="inlineStr">
        <x:is>
          <x:t xml:space="preserve">直受け</x:t>
        </x:is>
      </x:c>
      <x:c r="I29" s="9" t="inlineStr">
        <x:is>
          <x:t xml:space="preserve">TVS</x:t>
        </x:is>
      </x:c>
      <x:c r="J29" s="10" t="inlineStr">
        <x:is>
          <x:t xml:space="preserve">北村 聡洋</x:t>
        </x:is>
      </x:c>
    </x:row>
    <x:row r="30" hidden="0">
      <x:c r="A30" s="1" t="inlineStr">
        <x:is>
          <x:t xml:space="preserve">7ca2afa6-df56-ee11-882e-00505695a183</x:t>
        </x:is>
      </x:c>
      <x:c r="B30" s="2" t="inlineStr">
        <x:is>
          <x:t xml:space="preserve">v16Qjs2tJya37dP/KCerRnjFwa0ZBC7se0pxkkLNJq5ZQtmhX3gO/eiGFYKyDPM8hrEoboeprA8++lCKthi0KA==</x:t>
        </x:is>
      </x:c>
      <x:c r="C30" s="3">
        <x:v>45188.8534953704</x:v>
      </x:c>
      <x:c r="D30" s="4" t="inlineStr">
        <x:is>
          <x:t xml:space="preserve">11300716</x:t>
        </x:is>
      </x:c>
      <x:c r="E30" s="5">
        <x:v>45188.8530902778</x:v>
      </x:c>
      <x:c r="F30" s="6">
        <x:v>45188.8531018519</x:v>
      </x:c>
      <x:c r="G30" s="7" t="inlineStr">
        <x:is>
          <x:t xml:space="preserve">はい</x:t>
        </x:is>
      </x:c>
      <x:c r="H30" s="8" t="inlineStr">
        <x:is>
          <x:t xml:space="preserve">折返し</x:t>
        </x:is>
      </x:c>
      <x:c r="I30" s="9" t="inlineStr">
        <x:is>
          <x:t xml:space="preserve">TVS</x:t>
        </x:is>
      </x:c>
      <x:c r="J30" s="10" t="inlineStr">
        <x:is>
          <x:t xml:space="preserve">長岡受付</x:t>
        </x:is>
      </x:c>
    </x:row>
    <x:row r="31" hidden="0">
      <x:c r="A31" s="1" t="inlineStr">
        <x:is>
          <x:t xml:space="preserve">53f97133-de56-ee11-882e-0050569565d2</x:t>
        </x:is>
      </x:c>
      <x:c r="B31" s="2" t="inlineStr">
        <x:is>
          <x:t xml:space="preserve">GuRIAH+8NA3PT5NUxiM88E2hB/3ljlNakx13bEn/I30T0qu4LNb/CDp5vtslMeHTDUULq3p1XYsncRr+bi13ng==</x:t>
        </x:is>
      </x:c>
      <x:c r="C31" s="3">
        <x:v>45188.8489351852</x:v>
      </x:c>
      <x:c r="D31" s="4" t="inlineStr">
        <x:is>
          <x:t xml:space="preserve">11300715</x:t>
        </x:is>
      </x:c>
      <x:c r="E31" s="5">
        <x:v>45188.8458912037</x:v>
      </x:c>
      <x:c r="F31" s="6">
        <x:v>45188.8458912037</x:v>
      </x:c>
      <x:c r="G31" s="7" t="inlineStr">
        <x:is>
          <x:t xml:space="preserve">いいえ</x:t>
        </x:is>
      </x:c>
      <x:c r="H31" s="8" t="inlineStr">
        <x:is>
          <x:t xml:space="preserve">直受け</x:t>
        </x:is>
      </x:c>
      <x:c r="I31" s="9" t="inlineStr">
        <x:is>
          <x:t xml:space="preserve">TVS</x:t>
        </x:is>
      </x:c>
      <x:c r="J31" s="10" t="inlineStr">
        <x:is>
          <x:t xml:space="preserve">北村 聡洋</x:t>
        </x:is>
      </x:c>
    </x:row>
    <x:row r="32" hidden="0">
      <x:c r="A32" s="1" t="inlineStr">
        <x:is>
          <x:t xml:space="preserve">73a240d7-dc56-ee11-882e-0050569565d2</x:t>
        </x:is>
      </x:c>
      <x:c r="B32" s="2" t="inlineStr">
        <x:is>
          <x:t xml:space="preserve">tCOnQZs7FSK3UgJu5z7uOk8fOAK+lRYcQbVlNfTYjm9S6GvajeA+/fY/x+rrwdhGv6yla8bAP43/DgTSJlgzyA==</x:t>
        </x:is>
      </x:c>
      <x:c r="C32" s="3">
        <x:v>45188.8613541667</x:v>
      </x:c>
      <x:c r="D32" s="4" t="inlineStr">
        <x:is>
          <x:t xml:space="preserve">11300714</x:t>
        </x:is>
      </x:c>
      <x:c r="E32" s="5">
        <x:v>45188.8357523148</x:v>
      </x:c>
      <x:c r="F32" s="6">
        <x:v>45188.8391203704</x:v>
      </x:c>
      <x:c r="G32" s="7" t="inlineStr">
        <x:is>
          <x:t xml:space="preserve">いいえ</x:t>
        </x:is>
      </x:c>
      <x:c r="H32" s="8" t="inlineStr">
        <x:is>
          <x:t xml:space="preserve">折返し</x:t>
        </x:is>
      </x:c>
      <x:c r="I32" s="9" t="inlineStr">
        <x:is>
          <x:t xml:space="preserve">TVS</x:t>
        </x:is>
      </x:c>
      <x:c r="J32" s="10" t="inlineStr">
        <x:is>
          <x:t xml:space="preserve">荒江 嘉貴</x:t>
        </x:is>
      </x:c>
    </x:row>
    <x:row r="33" hidden="0">
      <x:c r="A33" s="1" t="inlineStr">
        <x:is>
          <x:t xml:space="preserve">b279a071-dc56-ee11-882e-0050569565d2</x:t>
        </x:is>
      </x:c>
      <x:c r="B33" s="2" t="inlineStr">
        <x:is>
          <x:t xml:space="preserve">+oZkTlgs9jYNKId9igCqGrUbn17qCL8ELmb3y17Yx1BNYCpRmnw7/G8pWXgNHONsOWM/GCUei+/u1VDFWjUcxw==</x:t>
        </x:is>
      </x:c>
      <x:c r="C33" s="3">
        <x:v>45188.8440740741</x:v>
      </x:c>
      <x:c r="D33" s="4" t="inlineStr">
        <x:is>
          <x:t xml:space="preserve">11300712</x:t>
        </x:is>
      </x:c>
      <x:c r="E33" s="5">
        <x:v>45188.8277083333</x:v>
      </x:c>
      <x:c r="F33" s="6">
        <x:v>45188.8371527778</x:v>
      </x:c>
      <x:c r="G33" s="7" t="inlineStr">
        <x:is>
          <x:t xml:space="preserve">いいえ</x:t>
        </x:is>
      </x:c>
      <x:c r="H33" s="8" t="inlineStr">
        <x:is>
          <x:t xml:space="preserve">直受け</x:t>
        </x:is>
      </x:c>
      <x:c r="I33" s="9" t="inlineStr">
        <x:is>
          <x:t xml:space="preserve">TVS</x:t>
        </x:is>
      </x:c>
      <x:c r="J33" s="10" t="inlineStr">
        <x:is>
          <x:t xml:space="preserve">藤井 正直</x:t>
        </x:is>
      </x:c>
    </x:row>
    <x:row r="34" hidden="0">
      <x:c r="A34" s="1" t="inlineStr">
        <x:is>
          <x:t xml:space="preserve">41600828-dc56-ee11-882e-00505695a183</x:t>
        </x:is>
      </x:c>
      <x:c r="B34" s="2" t="inlineStr">
        <x:is>
          <x:t xml:space="preserve">1hdIWDwNNCT+G5QZHhM/f9JudfdM1B0dv+Ef0M+RGxJTHsJMAuguFft3bz/5vFiitMLvLZxhIWFrOa8VZpCVKw==</x:t>
        </x:is>
      </x:c>
      <x:c r="C34" s="3">
        <x:v>45188.8357523148</x:v>
      </x:c>
      <x:c r="D34" s="4" t="inlineStr">
        <x:is>
          <x:t xml:space="preserve">11300714</x:t>
        </x:is>
      </x:c>
      <x:c r="E34" s="5">
        <x:v>45188.8357523148</x:v>
      </x:c>
      <x:c r="F34" s="6">
        <x:v>45188.8357523148</x:v>
      </x:c>
      <x:c r="G34" s="7" t="inlineStr">
        <x:is>
          <x:t xml:space="preserve">いいえ</x:t>
        </x:is>
      </x:c>
      <x:c r="H34" s="8" t="inlineStr">
        <x:is>
          <x:t xml:space="preserve">折返し</x:t>
        </x:is>
      </x:c>
      <x:c r="I34" s="9" t="inlineStr">
        <x:is>
          <x:t xml:space="preserve">TVS</x:t>
        </x:is>
      </x:c>
      <x:c r="J34" s="10" t="inlineStr">
        <x:is>
          <x:t xml:space="preserve">荒江 嘉貴</x:t>
        </x:is>
      </x:c>
    </x:row>
    <x:row r="35" hidden="0">
      <x:c r="A35" s="1" t="inlineStr">
        <x:is>
          <x:t xml:space="preserve">a3a277bf-db56-ee11-882e-00505695a183</x:t>
        </x:is>
      </x:c>
      <x:c r="B35" s="2" t="inlineStr">
        <x:is>
          <x:t xml:space="preserve">cUPAd8K4W92KTdb06h+Fa90lnbLPxAr7DlvoFpLA74P1nO33ihm2lfLs5trlKkgHjul2gR/1TjYtVakK/g/jPQ==</x:t>
        </x:is>
      </x:c>
      <x:c r="C35" s="3">
        <x:v>45188.8526273148</x:v>
      </x:c>
      <x:c r="D35" s="4" t="inlineStr">
        <x:is>
          <x:t xml:space="preserve">11300701</x:t>
        </x:is>
      </x:c>
      <x:c r="E35" s="5">
        <x:v>45188.8126157407</x:v>
      </x:c>
      <x:c r="F35" s="6">
        <x:v>45188.8337384259</x:v>
      </x:c>
      <x:c r="G35" s="7" t="inlineStr">
        <x:is>
          <x:t xml:space="preserve">いいえ</x:t>
        </x:is>
      </x:c>
      <x:c r="H35" s="8" t="inlineStr">
        <x:is>
          <x:t xml:space="preserve">折返し</x:t>
        </x:is>
      </x:c>
      <x:c r="I35" s="9" t="inlineStr">
        <x:is>
          <x:t xml:space="preserve">TVS</x:t>
        </x:is>
      </x:c>
      <x:c r="J35" s="10" t="inlineStr">
        <x:is>
          <x:t xml:space="preserve">宮部 真</x:t>
        </x:is>
      </x:c>
    </x:row>
    <x:row r="36" hidden="0">
      <x:c r="A36" s="1" t="inlineStr">
        <x:is>
          <x:t xml:space="preserve">5e07ac6d-db56-ee11-882e-0050569565d2</x:t>
        </x:is>
      </x:c>
      <x:c r="B36" s="2" t="inlineStr">
        <x:is>
          <x:t xml:space="preserve">ZNP4AjOLIaXy9PJDPJxs0ANiOumFl7h08BOVCvj5m7ZPXwB9hGDbTQ/hEXWNfq71CURfiZgiib535nDgbmNBfg==</x:t>
        </x:is>
      </x:c>
      <x:c r="C36" s="3">
        <x:v>45188.833287037</x:v>
      </x:c>
      <x:c r="D36" s="4" t="inlineStr">
        <x:is>
          <x:t xml:space="preserve">11300712</x:t>
        </x:is>
      </x:c>
      <x:c r="E36" s="5">
        <x:v>45188.8277083333</x:v>
      </x:c>
      <x:c r="F36" s="6">
        <x:v>45188.8321180556</x:v>
      </x:c>
      <x:c r="G36" s="7" t="inlineStr">
        <x:is>
          <x:t xml:space="preserve">いいえ</x:t>
        </x:is>
      </x:c>
      <x:c r="H36" s="8" t="inlineStr">
        <x:is>
          <x:t xml:space="preserve">直受け</x:t>
        </x:is>
      </x:c>
      <x:c r="I36" s="9" t="inlineStr">
        <x:is>
          <x:t xml:space="preserve">TVS</x:t>
        </x:is>
      </x:c>
      <x:c r="J36" s="10" t="inlineStr">
        <x:is>
          <x:t xml:space="preserve">藤井 正直</x:t>
        </x:is>
      </x:c>
    </x:row>
    <x:row r="37" hidden="0">
      <x:c r="A37" s="1" t="inlineStr">
        <x:is>
          <x:t xml:space="preserve">91f882a0-da56-ee11-882e-0050569565d2</x:t>
        </x:is>
      </x:c>
      <x:c r="B37" s="2" t="inlineStr">
        <x:is>
          <x:t xml:space="preserve">xyFdJ7X0YCYt7/+jEg6hFbcAbprTRMIWUFNOUab2TV7Ud7xBMxe47h9EkaWDkKthBA1IdJvJbZJoRMHfa7f0Sw==</x:t>
        </x:is>
      </x:c>
      <x:c r="C37" s="3">
        <x:v>45188.8308912037</x:v>
      </x:c>
      <x:c r="D37" s="4" t="inlineStr">
        <x:is>
          <x:t xml:space="preserve">11300713</x:t>
        </x:is>
      </x:c>
      <x:c r="E37" s="5">
        <x:v>45188.828125</x:v>
      </x:c>
      <x:c r="F37" s="6">
        <x:v>45188.828125</x:v>
      </x:c>
      <x:c r="G37" s="7" t="inlineStr">
        <x:is>
          <x:t xml:space="preserve">いいえ</x:t>
        </x:is>
      </x:c>
      <x:c r="H37" s="8" t="inlineStr">
        <x:is>
          <x:t xml:space="preserve">直受け</x:t>
        </x:is>
      </x:c>
      <x:c r="I37" s="9" t="inlineStr">
        <x:is>
          <x:t xml:space="preserve">TVS</x:t>
        </x:is>
      </x:c>
      <x:c r="J37" s="10" t="inlineStr">
        <x:is>
          <x:t xml:space="preserve">高橋 万裕子</x:t>
        </x:is>
      </x:c>
    </x:row>
    <x:row r="38" hidden="0">
      <x:c r="A38" s="1" t="inlineStr">
        <x:is>
          <x:t xml:space="preserve">1cfd2c8b-da56-ee11-882e-0050569565d2</x:t>
        </x:is>
      </x:c>
      <x:c r="B38" s="2" t="inlineStr">
        <x:is>
          <x:t xml:space="preserve">Ddeimr4JxJrX00SdkSaF8nlBzIHDrfyy3mkOwenFHP7JRMaZErwg0jsffcvR70blubkQgH8FS0RP5/ftTKLE7g==</x:t>
        </x:is>
      </x:c>
      <x:c r="C38" s="3">
        <x:v>45188.8319907407</x:v>
      </x:c>
      <x:c r="D38" s="4" t="inlineStr">
        <x:is>
          <x:t xml:space="preserve">11300712</x:t>
        </x:is>
      </x:c>
      <x:c r="E38" s="5">
        <x:v>45188.8277083333</x:v>
      </x:c>
      <x:c r="F38" s="6">
        <x:v>45188.8277083333</x:v>
      </x:c>
      <x:c r="G38" s="7" t="inlineStr">
        <x:is>
          <x:t xml:space="preserve">いいえ</x:t>
        </x:is>
      </x:c>
      <x:c r="H38" s="8" t="inlineStr">
        <x:is>
          <x:t xml:space="preserve">直受け</x:t>
        </x:is>
      </x:c>
      <x:c r="I38" s="9" t="inlineStr">
        <x:is>
          <x:t xml:space="preserve">TVS</x:t>
        </x:is>
      </x:c>
      <x:c r="J38" s="10" t="inlineStr">
        <x:is>
          <x:t xml:space="preserve">藤井 正直</x:t>
        </x:is>
      </x:c>
    </x:row>
    <x:row r="39" hidden="0">
      <x:c r="A39" s="1" t="inlineStr">
        <x:is>
          <x:t xml:space="preserve">28cde10d-da56-ee11-882e-00505695a183</x:t>
        </x:is>
      </x:c>
      <x:c r="B39" s="2" t="inlineStr">
        <x:is>
          <x:t xml:space="preserve">NVQ3Dgs79lTWbK9vKH8LaT6NMlZYbULtoy9UnDFLwqpge3kfmSzIIMbNFbvVlsj5NJlr2YR69H+1fopaoEiP8w==</x:t>
        </x:is>
      </x:c>
      <x:c r="C39" s="3">
        <x:v>45188.8760300926</x:v>
      </x:c>
      <x:c r="D39" s="4" t="inlineStr">
        <x:is>
          <x:t xml:space="preserve">11300710</x:t>
        </x:is>
      </x:c>
      <x:c r="E39" s="5">
        <x:v>45188.8252777778</x:v>
      </x:c>
      <x:c r="F39" s="6">
        <x:v>45188.8252777778</x:v>
      </x:c>
      <x:c r="G39" s="7" t="inlineStr">
        <x:is>
          <x:t xml:space="preserve">いいえ</x:t>
        </x:is>
      </x:c>
      <x:c r="H39" s="8" t="inlineStr">
        <x:is>
          <x:t xml:space="preserve">折返し</x:t>
        </x:is>
      </x:c>
      <x:c r="I39" s="9" t="inlineStr">
        <x:is>
          <x:t xml:space="preserve">TVS</x:t>
        </x:is>
      </x:c>
      <x:c r="J39" s="10" t="inlineStr">
        <x:is>
          <x:t xml:space="preserve">逸見 慶貴</x:t>
        </x:is>
      </x:c>
    </x:row>
    <x:row r="40" hidden="0">
      <x:c r="A40" s="1" t="inlineStr">
        <x:is>
          <x:t xml:space="preserve">d3aa2eed-d956-ee11-882e-00505695a183</x:t>
        </x:is>
      </x:c>
      <x:c r="B40" s="2" t="inlineStr">
        <x:is>
          <x:t xml:space="preserve">qvDvBb0/JRw3ZyzsQI4M3gIVrR/0/1k1GlzsG68qLKyn6eO3tHlqTy3uTRym/x1fY1n7bjsFSuXWKcqwb3h9fQ==</x:t>
        </x:is>
      </x:c>
      <x:c r="C40" s="3">
        <x:v>45188.8393981481</x:v>
      </x:c>
      <x:c r="D40" s="4" t="inlineStr">
        <x:is>
          <x:t xml:space="preserve">11300701</x:t>
        </x:is>
      </x:c>
      <x:c r="E40" s="5">
        <x:v>45188.8126157407</x:v>
      </x:c>
      <x:c r="F40" s="6">
        <x:v>45188.8246527778</x:v>
      </x:c>
      <x:c r="G40" s="7" t="inlineStr">
        <x:is>
          <x:t xml:space="preserve">いいえ</x:t>
        </x:is>
      </x:c>
      <x:c r="H40" s="8" t="inlineStr">
        <x:is>
          <x:t xml:space="preserve">折返し</x:t>
        </x:is>
      </x:c>
      <x:c r="I40" s="9" t="inlineStr">
        <x:is>
          <x:t xml:space="preserve">TVS</x:t>
        </x:is>
      </x:c>
      <x:c r="J40" s="10" t="inlineStr">
        <x:is>
          <x:t xml:space="preserve">宮部 真</x:t>
        </x:is>
      </x:c>
    </x:row>
    <x:row r="41" hidden="0">
      <x:c r="A41" s="1" t="inlineStr">
        <x:is>
          <x:t xml:space="preserve">21360adb-d956-ee11-882e-00505695a183</x:t>
        </x:is>
      </x:c>
      <x:c r="B41" s="2" t="inlineStr">
        <x:is>
          <x:t xml:space="preserve">Bg905j3u6SMjZ7EAyVQkCvgfC0th4rsuTsLW+cUP9YKLsAcFAwY2RI32OssBk87e7UaMZSCSuDPb/8hUbqRNig==</x:t>
        </x:is>
      </x:c>
      <x:c r="C41" s="3">
        <x:v>45188.8394791667</x:v>
      </x:c>
      <x:c r="D41" s="4" t="inlineStr">
        <x:is>
          <x:t xml:space="preserve">11300701</x:t>
        </x:is>
      </x:c>
      <x:c r="E41" s="5">
        <x:v>45188.8126157407</x:v>
      </x:c>
      <x:c r="F41" s="6">
        <x:v>45188.8242824074</x:v>
      </x:c>
      <x:c r="G41" s="7" t="inlineStr">
        <x:is>
          <x:t xml:space="preserve">いいえ</x:t>
        </x:is>
      </x:c>
      <x:c r="H41" s="8" t="inlineStr">
        <x:is>
          <x:t xml:space="preserve">折返し</x:t>
        </x:is>
      </x:c>
      <x:c r="I41" s="9" t="inlineStr">
        <x:is>
          <x:t xml:space="preserve">TVS</x:t>
        </x:is>
      </x:c>
      <x:c r="J41" s="10" t="inlineStr">
        <x:is>
          <x:t xml:space="preserve">宮部 真</x:t>
        </x:is>
      </x:c>
    </x:row>
    <x:row r="42" hidden="0">
      <x:c r="A42" s="1" t="inlineStr">
        <x:is>
          <x:t xml:space="preserve">96a06ba3-d956-ee11-882e-0050569565d2</x:t>
        </x:is>
      </x:c>
      <x:c r="B42" s="2" t="inlineStr">
        <x:is>
          <x:t xml:space="preserve">Ro6UjkqMEXOj2+DmBQgn4zoHLapfxHIxwdyJpUX/kN/+tL1eZrj5MlzQhzOolEy2FS0yWdrDseUSRb4/Xr59QA==</x:t>
        </x:is>
      </x:c>
      <x:c r="C42" s="3">
        <x:v>45188.8269560185</x:v>
      </x:c>
      <x:c r="D42" s="4" t="inlineStr">
        <x:is>
          <x:t xml:space="preserve">11300709</x:t>
        </x:is>
      </x:c>
      <x:c r="E42" s="5">
        <x:v>45188.8232638889</x:v>
      </x:c>
      <x:c r="F42" s="6">
        <x:v>45188.8232638889</x:v>
      </x:c>
      <x:c r="G42" s="7" t="inlineStr">
        <x:is>
          <x:t xml:space="preserve">いいえ</x:t>
        </x:is>
      </x:c>
      <x:c r="H42" s="8" t="inlineStr">
        <x:is>
          <x:t xml:space="preserve">直受け</x:t>
        </x:is>
      </x:c>
      <x:c r="I42" s="9" t="inlineStr">
        <x:is>
          <x:t xml:space="preserve">TVS</x:t>
        </x:is>
      </x:c>
      <x:c r="J42" s="10" t="inlineStr">
        <x:is>
          <x:t xml:space="preserve">高橋 万裕子</x:t>
        </x:is>
      </x:c>
    </x:row>
    <x:row r="43" hidden="0">
      <x:c r="A43" s="1" t="inlineStr">
        <x:is>
          <x:t xml:space="preserve">92728442-d956-ee11-882e-0050569565d2</x:t>
        </x:is>
      </x:c>
      <x:c r="B43" s="2" t="inlineStr">
        <x:is>
          <x:t xml:space="preserve">QLxXr/UQQ+cHwdk28jWU59WLLEMfgJaCUv6mWic8Jabiq8bJkzWsXoxWXMVyTuSAuuPG+lKqZ9BMASvGTLuleg==</x:t>
        </x:is>
      </x:c>
      <x:c r="C43" s="3">
        <x:v>45188.8356828704</x:v>
      </x:c>
      <x:c r="D43" s="4" t="inlineStr">
        <x:is>
          <x:t xml:space="preserve">11300706</x:t>
        </x:is>
      </x:c>
      <x:c r="E43" s="5">
        <x:v>45188.8175462963</x:v>
      </x:c>
      <x:c r="F43" s="6">
        <x:v>45188.8213194444</x:v>
      </x:c>
      <x:c r="G43" s="7" t="inlineStr">
        <x:is>
          <x:t xml:space="preserve">いいえ</x:t>
        </x:is>
      </x:c>
      <x:c r="H43" s="8" t="inlineStr">
        <x:is>
          <x:t xml:space="preserve">折返し</x:t>
        </x:is>
      </x:c>
      <x:c r="I43" s="9" t="inlineStr">
        <x:is>
          <x:t xml:space="preserve">TVS</x:t>
        </x:is>
      </x:c>
      <x:c r="J43" s="10" t="inlineStr">
        <x:is>
          <x:t xml:space="preserve">玉木 麻莉子</x:t>
        </x:is>
      </x:c>
    </x:row>
    <x:row r="44" hidden="0">
      <x:c r="A44" s="1" t="inlineStr">
        <x:is>
          <x:t xml:space="preserve">55db1d7d-d856-ee11-882e-00505695a183</x:t>
        </x:is>
      </x:c>
      <x:c r="B44" s="2" t="inlineStr">
        <x:is>
          <x:t xml:space="preserve">gDZIxFfs8753dS/Bv+KCvL0vNLcRFJoWgNKZTCF+RM/CO5uH0tH/29RF8pERBXrzXC01rD2m+XcNUM2XHL440A==</x:t>
        </x:is>
      </x:c>
      <x:c r="C44" s="3">
        <x:v>45188.8175462963</x:v>
      </x:c>
      <x:c r="D44" s="4" t="inlineStr">
        <x:is>
          <x:t xml:space="preserve">11300706</x:t>
        </x:is>
      </x:c>
      <x:c r="E44" s="5">
        <x:v>45188.8175462963</x:v>
      </x:c>
      <x:c r="F44" s="6">
        <x:v>45188.8175462963</x:v>
      </x:c>
      <x:c r="G44" s="7" t="inlineStr">
        <x:is>
          <x:t xml:space="preserve">いいえ</x:t>
        </x:is>
      </x:c>
      <x:c r="H44" s="8" t="inlineStr">
        <x:is>
          <x:t xml:space="preserve">折返し</x:t>
        </x:is>
      </x:c>
      <x:c r="I44" s="9" t="inlineStr">
        <x:is>
          <x:t xml:space="preserve">TVS</x:t>
        </x:is>
      </x:c>
      <x:c r="J44" s="10" t="inlineStr">
        <x:is>
          <x:t xml:space="preserve">玉木 麻莉子</x:t>
        </x:is>
      </x:c>
    </x:row>
    <x:row r="45" hidden="0">
      <x:c r="A45" s="1" t="inlineStr">
        <x:is>
          <x:t xml:space="preserve">82f6f47e-d856-ee11-882e-0050569565d2</x:t>
        </x:is>
      </x:c>
      <x:c r="B45" s="2" t="inlineStr">
        <x:is>
          <x:t xml:space="preserve">gUDJ/qNe7cIJhshdJPr/wOQvnrJBR6uoL4JsTRVlbWyt2myh/tUHTJieXY0dJd9MmL6qI8d7ACm0NH3sZ0fGKg==</x:t>
        </x:is>
      </x:c>
      <x:c r="C45" s="3">
        <x:v>45188.8216782407</x:v>
      </x:c>
      <x:c r="D45" s="4" t="inlineStr">
        <x:is>
          <x:t xml:space="preserve">11300705</x:t>
        </x:is>
      </x:c>
      <x:c r="E45" s="5">
        <x:v>45188.8175347222</x:v>
      </x:c>
      <x:c r="F45" s="6">
        <x:v>45188.8175347222</x:v>
      </x:c>
      <x:c r="G45" s="7" t="inlineStr">
        <x:is>
          <x:t xml:space="preserve">いいえ</x:t>
        </x:is>
      </x:c>
      <x:c r="H45" s="8" t="inlineStr">
        <x:is>
          <x:t xml:space="preserve">直受け</x:t>
        </x:is>
      </x:c>
      <x:c r="I45" s="9" t="inlineStr">
        <x:is>
          <x:t xml:space="preserve">TVS</x:t>
        </x:is>
      </x:c>
      <x:c r="J45" s="10" t="inlineStr">
        <x:is>
          <x:t xml:space="preserve">高橋 万裕子</x:t>
        </x:is>
      </x:c>
    </x:row>
    <x:row r="46" hidden="0">
      <x:c r="A46" s="1" t="inlineStr">
        <x:is>
          <x:t xml:space="preserve">7bf6f47e-d856-ee11-882e-0050569565d2</x:t>
        </x:is>
      </x:c>
      <x:c r="B46" s="2" t="inlineStr">
        <x:is>
          <x:t xml:space="preserve">yvna3/VmPLo6arTztE9BVNErviyFSzr2ntxntq3h12rI7w5AaQjz5hrjk0hTjNVmBtQEJs77hqkRDbaCM1R9kw==</x:t>
        </x:is>
      </x:c>
      <x:c r="C46" s="3">
        <x:v>45188.8200115741</x:v>
      </x:c>
      <x:c r="D46" s="4" t="inlineStr">
        <x:is>
          <x:t xml:space="preserve">11300704</x:t>
        </x:is>
      </x:c>
      <x:c r="E46" s="5">
        <x:v>45188.8175231482</x:v>
      </x:c>
      <x:c r="F46" s="6">
        <x:v>45188.8175231482</x:v>
      </x:c>
      <x:c r="G46" s="7" t="inlineStr">
        <x:is>
          <x:t xml:space="preserve">いいえ</x:t>
        </x:is>
      </x:c>
      <x:c r="H46" s="8" t="inlineStr">
        <x:is>
          <x:t xml:space="preserve">直受け</x:t>
        </x:is>
      </x:c>
      <x:c r="I46" s="9" t="inlineStr">
        <x:is>
          <x:t xml:space="preserve">TVS</x:t>
        </x:is>
      </x:c>
      <x:c r="J46" s="10" t="inlineStr">
        <x:is>
          <x:t xml:space="preserve">玉木 麻莉子</x:t>
        </x:is>
      </x:c>
    </x:row>
    <x:row r="47" hidden="0">
      <x:c r="A47" s="1" t="inlineStr">
        <x:is>
          <x:t xml:space="preserve">93d6342c-d856-ee11-882e-0050569565d2</x:t>
        </x:is>
      </x:c>
      <x:c r="B47" s="2" t="inlineStr">
        <x:is>
          <x:t xml:space="preserve">Ni9EV3Mm66WphplCF1kMBBDOaPZHRtYbrmIyJGw8vwugbka9HlSlKF9rEdBMQLhiD8iOxfHCYUKusn5z0uSf7g==</x:t>
        </x:is>
      </x:c>
      <x:c r="C47" s="3">
        <x:v>45188.8224074074</x:v>
      </x:c>
      <x:c r="D47" s="4" t="inlineStr">
        <x:is>
          <x:t xml:space="preserve">11300703</x:t>
        </x:is>
      </x:c>
      <x:c r="E47" s="5">
        <x:v>45188.8159143519</x:v>
      </x:c>
      <x:c r="F47" s="6">
        <x:v>45188.8159259259</x:v>
      </x:c>
      <x:c r="G47" s="7" t="inlineStr">
        <x:is>
          <x:t xml:space="preserve">いいえ</x:t>
        </x:is>
      </x:c>
      <x:c r="H47" s="8" t="inlineStr">
        <x:is>
          <x:t xml:space="preserve">直受け</x:t>
        </x:is>
      </x:c>
      <x:c r="I47" s="9" t="inlineStr">
        <x:is>
          <x:t xml:space="preserve">TVS</x:t>
        </x:is>
      </x:c>
      <x:c r="J47" s="10" t="inlineStr">
        <x:is>
          <x:t xml:space="preserve">高橋 万裕子</x:t>
        </x:is>
      </x:c>
    </x:row>
    <x:row r="48" hidden="0">
      <x:c r="A48" s="1" t="inlineStr">
        <x:is>
          <x:t xml:space="preserve">135b9934-d756-ee11-882e-00505695a183</x:t>
        </x:is>
      </x:c>
      <x:c r="B48" s="2" t="inlineStr">
        <x:is>
          <x:t xml:space="preserve">ZPw9yiV7e0e7NBnYCAyCDa0WTPZing/GbG75VWl6duix2F2mVHK8IROB9UboNZC10yc/5B9CKMWeEkZPHFfUew==</x:t>
        </x:is>
      </x:c>
      <x:c r="C48" s="3">
        <x:v>45188.8236111111</x:v>
      </x:c>
      <x:c r="D48" s="4" t="inlineStr">
        <x:is>
          <x:t xml:space="preserve">11300696</x:t>
        </x:is>
      </x:c>
      <x:c r="E48" s="5">
        <x:v>45188.8007060185</x:v>
      </x:c>
      <x:c r="F48" s="6">
        <x:v>45188.8111805556</x:v>
      </x:c>
      <x:c r="G48" s="7" t="inlineStr">
        <x:is>
          <x:t xml:space="preserve">いいえ</x:t>
        </x:is>
      </x:c>
      <x:c r="H48" s="8" t="inlineStr">
        <x:is>
          <x:t xml:space="preserve">折返し</x:t>
        </x:is>
      </x:c>
      <x:c r="I48" s="9" t="inlineStr">
        <x:is>
          <x:t xml:space="preserve">TVS</x:t>
        </x:is>
      </x:c>
      <x:c r="J48" s="10" t="inlineStr">
        <x:is>
          <x:t xml:space="preserve">宮部 真</x:t>
        </x:is>
      </x:c>
    </x:row>
    <x:row r="49" hidden="0">
      <x:c r="A49" s="1" t="inlineStr">
        <x:is>
          <x:t xml:space="preserve">c88675cf-d656-ee11-882e-0050569565d2</x:t>
        </x:is>
      </x:c>
      <x:c r="B49" s="2" t="inlineStr">
        <x:is>
          <x:t xml:space="preserve">moh0s2Q/KwGCJ4JsTPpZ0M5xXCUEstw4FMsTTQz/ywNSJ+Rp8U/K0BLZp1Ze3dV5QJt5TzIUEPqq0g87FaqNKQ==</x:t>
        </x:is>
      </x:c>
      <x:c r="C49" s="3">
        <x:v>45188.8411574074</x:v>
      </x:c>
      <x:c r="D49" s="4" t="inlineStr">
        <x:is>
          <x:t xml:space="preserve">11300691</x:t>
        </x:is>
      </x:c>
      <x:c r="E49" s="5">
        <x:v>45188.7964699074</x:v>
      </x:c>
      <x:c r="F49" s="6">
        <x:v>45188.8091435185</x:v>
      </x:c>
      <x:c r="G49" s="7" t="inlineStr">
        <x:is>
          <x:t xml:space="preserve">いいえ</x:t>
        </x:is>
      </x:c>
      <x:c r="H49" s="8" t="inlineStr">
        <x:is>
          <x:t xml:space="preserve">折返し</x:t>
        </x:is>
      </x:c>
      <x:c r="I49" s="9" t="inlineStr">
        <x:is>
          <x:t xml:space="preserve">TVS</x:t>
        </x:is>
      </x:c>
      <x:c r="J49" s="10" t="inlineStr">
        <x:is>
          <x:t xml:space="preserve">北村 聡洋</x:t>
        </x:is>
      </x:c>
    </x:row>
    <x:row r="50" hidden="0">
      <x:c r="A50" s="1" t="inlineStr">
        <x:is>
          <x:t xml:space="preserve">c1513639-d656-ee11-882e-0050569565d2</x:t>
        </x:is>
      </x:c>
      <x:c r="B50" s="2" t="inlineStr">
        <x:is>
          <x:t xml:space="preserve">DzEXME7bY7aEfE8ctjoTsvL5XGV9Uj7YfZvyTXVHM+wSXVpOL0NIj90XcNsIW9wf80h/p8c5lndKIQbhS+bwEw==</x:t>
        </x:is>
      </x:c>
      <x:c r="C50" s="3">
        <x:v>45188.821099537</x:v>
      </x:c>
      <x:c r="D50" s="4" t="inlineStr">
        <x:is>
          <x:t xml:space="preserve">11300673</x:t>
        </x:is>
      </x:c>
      <x:c r="E50" s="5">
        <x:v>45188.7780208333</x:v>
      </x:c>
      <x:c r="F50" s="6">
        <x:v>45188.8063310185</x:v>
      </x:c>
      <x:c r="G50" s="7" t="inlineStr">
        <x:is>
          <x:t xml:space="preserve">はい</x:t>
        </x:is>
      </x:c>
      <x:c r="H50" s="8" t="inlineStr">
        <x:is>
          <x:t xml:space="preserve">折返し</x:t>
        </x:is>
      </x:c>
      <x:c r="I50" s="9" t="inlineStr">
        <x:is>
          <x:t xml:space="preserve">TVS</x:t>
        </x:is>
      </x:c>
      <x:c r="J50" s="10" t="inlineStr">
        <x:is>
          <x:t xml:space="preserve">賀屋 栄作</x:t>
        </x:is>
      </x:c>
    </x:row>
    <x:row r="51" hidden="0">
      <x:c r="A51" s="1" t="inlineStr">
        <x:is>
          <x:t xml:space="preserve">aed33a25-d656-ee11-882e-0050569565d2</x:t>
        </x:is>
      </x:c>
      <x:c r="B51" s="2" t="inlineStr">
        <x:is>
          <x:t xml:space="preserve">BWqI4i9piAs20VgK5stfUNBT7nopctikJQ4ehmy794KuGU+MJcbAP9ZjwcL0AVHLQWxAQlD6wzqnxCYnqrUvow==</x:t>
        </x:is>
      </x:c>
      <x:c r="C51" s="3">
        <x:v>45188.8074768518</x:v>
      </x:c>
      <x:c r="D51" s="4" t="inlineStr">
        <x:is>
          <x:t xml:space="preserve">11300700</x:t>
        </x:is>
      </x:c>
      <x:c r="E51" s="5">
        <x:v>45188.8058912037</x:v>
      </x:c>
      <x:c r="F51" s="6">
        <x:v>45188.8058912037</x:v>
      </x:c>
      <x:c r="G51" s="7" t="inlineStr">
        <x:is>
          <x:t xml:space="preserve">いいえ</x:t>
        </x:is>
      </x:c>
      <x:c r="H51" s="8" t="inlineStr">
        <x:is>
          <x:t xml:space="preserve">直受け</x:t>
        </x:is>
      </x:c>
      <x:c r="I51" s="9" t="inlineStr">
        <x:is>
          <x:t xml:space="preserve">TVS</x:t>
        </x:is>
      </x:c>
      <x:c r="J51" s="10" t="inlineStr">
        <x:is>
          <x:t xml:space="preserve">高橋 万裕子</x:t>
        </x:is>
      </x:c>
    </x:row>
    <x:row r="52" hidden="0">
      <x:c r="A52" s="1" t="inlineStr">
        <x:is>
          <x:t xml:space="preserve">0eebbe19-d656-ee11-882e-0050569565d2</x:t>
        </x:is>
      </x:c>
      <x:c r="B52" s="2" t="inlineStr">
        <x:is>
          <x:t xml:space="preserve">xQXeiIZxb6yoTww4TSknZybqVv8xrfgUiun7d/WF+Zhk0K8xleDEMkDNDRuqE/5GU8F5SbbqD1jqtSwB+bZeTw==</x:t>
        </x:is>
      </x:c>
      <x:c r="C52" s="3">
        <x:v>45188.8290625</x:v>
      </x:c>
      <x:c r="D52" s="4" t="inlineStr">
        <x:is>
          <x:t xml:space="preserve">11300506</x:t>
        </x:is>
      </x:c>
      <x:c r="E52" s="5">
        <x:v>45188.7008680556</x:v>
      </x:c>
      <x:c r="F52" s="6">
        <x:v>45188.8057060185</x:v>
      </x:c>
      <x:c r="G52" s="7" t="inlineStr">
        <x:is>
          <x:t xml:space="preserve">はい</x:t>
        </x:is>
      </x:c>
      <x:c r="H52" s="8" t="inlineStr">
        <x:is>
          <x:t xml:space="preserve">折返し</x:t>
        </x:is>
      </x:c>
      <x:c r="I52" s="9" t="inlineStr">
        <x:is>
          <x:t xml:space="preserve">TVS</x:t>
        </x:is>
      </x:c>
      <x:c r="J52" s="10" t="inlineStr">
        <x:is>
          <x:t xml:space="preserve">荒江 嘉貴</x:t>
        </x:is>
      </x:c>
    </x:row>
    <x:row r="53" hidden="0">
      <x:c r="A53" s="1" t="inlineStr">
        <x:is>
          <x:t xml:space="preserve">97df82a8-d556-ee11-882e-0050569565d2</x:t>
        </x:is>
      </x:c>
      <x:c r="B53" s="2" t="inlineStr">
        <x:is>
          <x:t xml:space="preserve">fq9QZmnFxnAVYRdAZXGOLeiPSLJ8D02EI14OpyDsPldSBi9furYND1eHhYjBoETh1yzbnF5CxbdwVzJm8UpEdA==</x:t>
        </x:is>
      </x:c>
      <x:c r="C53" s="3">
        <x:v>45188.8130208333</x:v>
      </x:c>
      <x:c r="D53" s="4" t="inlineStr">
        <x:is>
          <x:t xml:space="preserve">11300695</x:t>
        </x:is>
      </x:c>
      <x:c r="E53" s="5">
        <x:v>45188.7994791667</x:v>
      </x:c>
      <x:c r="F53" s="6">
        <x:v>45188.8034490741</x:v>
      </x:c>
      <x:c r="G53" s="7" t="inlineStr">
        <x:is>
          <x:t xml:space="preserve">いいえ</x:t>
        </x:is>
      </x:c>
      <x:c r="H53" s="8" t="inlineStr">
        <x:is>
          <x:t xml:space="preserve">折返し</x:t>
        </x:is>
      </x:c>
      <x:c r="I53" s="9" t="inlineStr">
        <x:is>
          <x:t xml:space="preserve">TVS</x:t>
        </x:is>
      </x:c>
      <x:c r="J53" s="10" t="inlineStr">
        <x:is>
          <x:t xml:space="preserve">藤井 正直</x:t>
        </x:is>
      </x:c>
    </x:row>
    <x:row r="54" hidden="0">
      <x:c r="A54" s="1" t="inlineStr">
        <x:is>
          <x:t xml:space="preserve">fac1d03d-d556-ee11-882e-0050569565d2</x:t>
        </x:is>
      </x:c>
      <x:c r="B54" s="2" t="inlineStr">
        <x:is>
          <x:t xml:space="preserve">+ESeK+UlKPrPoATSR7rvxtaOSZqeO3UYFkVSKFtDKcsspGsNLjo606xvTQZ83xAddWGaZbkMNPVPOjLjbXisPg==</x:t>
        </x:is>
      </x:c>
      <x:c r="C54" s="3">
        <x:v>45188.803275463</x:v>
      </x:c>
      <x:c r="D54" s="4" t="inlineStr">
        <x:is>
          <x:t xml:space="preserve">11300698</x:t>
        </x:is>
      </x:c>
      <x:c r="E54" s="5">
        <x:v>45188.8013541667</x:v>
      </x:c>
      <x:c r="F54" s="6">
        <x:v>45188.8013541667</x:v>
      </x:c>
      <x:c r="G54" s="7" t="inlineStr">
        <x:is>
          <x:t xml:space="preserve">いいえ</x:t>
        </x:is>
      </x:c>
      <x:c r="H54" s="8" t="inlineStr">
        <x:is>
          <x:t xml:space="preserve">直受け</x:t>
        </x:is>
      </x:c>
      <x:c r="I54" s="9" t="inlineStr">
        <x:is>
          <x:t xml:space="preserve">TVS</x:t>
        </x:is>
      </x:c>
      <x:c r="J54" s="10" t="inlineStr">
        <x:is>
          <x:t xml:space="preserve">玉木 麻莉子</x:t>
        </x:is>
      </x:c>
    </x:row>
    <x:row r="55" hidden="0">
      <x:c r="A55" s="1" t="inlineStr">
        <x:is>
          <x:t xml:space="preserve">2378bc1e-d556-ee11-882e-0050569565d2</x:t>
        </x:is>
      </x:c>
      <x:c r="B55" s="2" t="inlineStr">
        <x:is>
          <x:t xml:space="preserve">1BacoE7dBFzLUqwWxj4FQ7t6ww/algSWD6vuxocAvmW/dup3MXAOgoa46N7TF7Wmv6Vu96bnhund8oM1QEAxFA==</x:t>
        </x:is>
      </x:c>
      <x:c r="C55" s="3">
        <x:v>45188.800775463</x:v>
      </x:c>
      <x:c r="D55" s="4" t="inlineStr">
        <x:is>
          <x:t xml:space="preserve">11300697</x:t>
        </x:is>
      </x:c>
      <x:c r="E55" s="5">
        <x:v>45188.800775463</x:v>
      </x:c>
      <x:c r="F55" s="6">
        <x:v>45188.800775463</x:v>
      </x:c>
      <x:c r="G55" s="7" t="inlineStr">
        <x:is>
          <x:t xml:space="preserve">いいえ</x:t>
        </x:is>
      </x:c>
      <x:c r="H55" s="8" t="inlineStr">
        <x:is>
          <x:t xml:space="preserve">折返し</x:t>
        </x:is>
      </x:c>
      <x:c r="I55" s="9" t="inlineStr">
        <x:is>
          <x:t xml:space="preserve">TVS</x:t>
        </x:is>
      </x:c>
      <x:c r="J55" s="10" t="inlineStr">
        <x:is>
          <x:t xml:space="preserve">玉木 麻莉子</x:t>
        </x:is>
      </x:c>
    </x:row>
    <x:row r="56" hidden="0">
      <x:c r="A56" s="1" t="inlineStr">
        <x:is>
          <x:t xml:space="preserve">a8d5e41c-d556-ee11-882e-00505695a183</x:t>
        </x:is>
      </x:c>
      <x:c r="B56" s="2" t="inlineStr">
        <x:is>
          <x:t xml:space="preserve">Q9oM+cXRoTnRYbRsp+I4prUXlHfG9rjA/rIxKVDXoZLSQxsC8SAJkPpLEc2CFXuHUMtV+wbgYA23ZhYR1LaROQ==</x:t>
        </x:is>
      </x:c>
      <x:c r="C56" s="3">
        <x:v>45188.8016435185</x:v>
      </x:c>
      <x:c r="D56" s="4" t="inlineStr">
        <x:is>
          <x:t xml:space="preserve">11300696</x:t>
        </x:is>
      </x:c>
      <x:c r="E56" s="5">
        <x:v>45188.8007060185</x:v>
      </x:c>
      <x:c r="F56" s="6">
        <x:v>45188.8007060185</x:v>
      </x:c>
      <x:c r="G56" s="7" t="inlineStr">
        <x:is>
          <x:t xml:space="preserve">いいえ</x:t>
        </x:is>
      </x:c>
      <x:c r="H56" s="8" t="inlineStr">
        <x:is>
          <x:t xml:space="preserve">折返し</x:t>
        </x:is>
      </x:c>
      <x:c r="I56" s="9" t="inlineStr">
        <x:is>
          <x:t xml:space="preserve">TVS</x:t>
        </x:is>
      </x:c>
      <x:c r="J56" s="10" t="inlineStr">
        <x:is>
          <x:t xml:space="preserve">宮部 真</x:t>
        </x:is>
      </x:c>
    </x:row>
    <x:row r="57" hidden="0">
      <x:c r="A57" s="1" t="inlineStr">
        <x:is>
          <x:t xml:space="preserve">8b10addd-d456-ee11-882e-00505695a183</x:t>
        </x:is>
      </x:c>
      <x:c r="B57" s="2" t="inlineStr">
        <x:is>
          <x:t xml:space="preserve">BtLvAnIpwSC8Eit6yO+G10qoloYDCQuxxh5uChdOdmgs0T6A6ot/+k0lfoBb7yJme+dUEagd5/qBP0BMBl5wEg==</x:t>
        </x:is>
      </x:c>
      <x:c r="C57" s="3">
        <x:v>45188.7994791667</x:v>
      </x:c>
      <x:c r="D57" s="4" t="inlineStr">
        <x:is>
          <x:t xml:space="preserve">11300695</x:t>
        </x:is>
      </x:c>
      <x:c r="E57" s="5">
        <x:v>45188.7994791667</x:v>
      </x:c>
      <x:c r="F57" s="6">
        <x:v>45188.7994791667</x:v>
      </x:c>
      <x:c r="G57" s="7" t="inlineStr">
        <x:is>
          <x:t xml:space="preserve">いいえ</x:t>
        </x:is>
      </x:c>
      <x:c r="H57" s="8" t="inlineStr">
        <x:is>
          <x:t xml:space="preserve">折返し</x:t>
        </x:is>
      </x:c>
      <x:c r="I57" s="9" t="inlineStr">
        <x:is>
          <x:t xml:space="preserve">TVS</x:t>
        </x:is>
      </x:c>
      <x:c r="J57" s="10" t="inlineStr">
        <x:is>
          <x:t xml:space="preserve">藤井 正直</x:t>
        </x:is>
      </x:c>
    </x:row>
    <x:row r="58" hidden="0">
      <x:c r="A58" s="1" t="inlineStr">
        <x:is>
          <x:t xml:space="preserve">017e13d5-d456-ee11-882e-0050569565d2</x:t>
        </x:is>
      </x:c>
      <x:c r="B58" s="2" t="inlineStr">
        <x:is>
          <x:t xml:space="preserve">NVvK1AfZIhFG98op7TEV6WB2k0FFjoEUweiG3LSgh+rj43Le64GV/4xWyuXJk2bHhRtA8zlYbQ+/x0Bjubf2mA==</x:t>
        </x:is>
      </x:c>
      <x:c r="C58" s="3">
        <x:v>45188.8025231482</x:v>
      </x:c>
      <x:c r="D58" s="4" t="inlineStr">
        <x:is>
          <x:t xml:space="preserve">11300693</x:t>
        </x:is>
      </x:c>
      <x:c r="E58" s="5">
        <x:v>45188.7993171296</x:v>
      </x:c>
      <x:c r="F58" s="6">
        <x:v>45188.7993171296</x:v>
      </x:c>
      <x:c r="G58" s="7" t="inlineStr">
        <x:is>
          <x:t xml:space="preserve">いいえ</x:t>
        </x:is>
      </x:c>
      <x:c r="H58" s="8" t="inlineStr">
        <x:is>
          <x:t xml:space="preserve">直受け</x:t>
        </x:is>
      </x:c>
      <x:c r="I58" s="9" t="inlineStr">
        <x:is>
          <x:t xml:space="preserve">TVS</x:t>
        </x:is>
      </x:c>
      <x:c r="J58" s="10" t="inlineStr">
        <x:is>
          <x:t xml:space="preserve">高橋 万裕子</x:t>
        </x:is>
      </x:c>
    </x:row>
    <x:row r="59" hidden="0">
      <x:c r="A59" s="1" t="inlineStr">
        <x:is>
          <x:t xml:space="preserve">40e5bc81-d456-ee11-882e-00505695a183</x:t>
        </x:is>
      </x:c>
      <x:c r="B59" s="2" t="inlineStr">
        <x:is>
          <x:t xml:space="preserve">GJJrsrKv2PdUZeQuSRYEvnnY+mTSfo4CHHTuN5kEZOzqRy8UzJofHeELLijYYx007Ik9m8Sh5z+Oyv5CMxO12Q==</x:t>
        </x:is>
      </x:c>
      <x:c r="C59" s="3">
        <x:v>45188.7980555556</x:v>
      </x:c>
      <x:c r="D59" s="4" t="inlineStr">
        <x:is>
          <x:t xml:space="preserve">11300506</x:t>
        </x:is>
      </x:c>
      <x:c r="E59" s="5">
        <x:v>45188.7008680556</x:v>
      </x:c>
      <x:c r="F59" s="6">
        <x:v>45188.7976967593</x:v>
      </x:c>
      <x:c r="G59" s="7" t="inlineStr">
        <x:is>
          <x:t xml:space="preserve">はい</x:t>
        </x:is>
      </x:c>
      <x:c r="H59" s="8" t="inlineStr">
        <x:is>
          <x:t xml:space="preserve">折返し</x:t>
        </x:is>
      </x:c>
      <x:c r="I59" s="9" t="inlineStr">
        <x:is>
          <x:t xml:space="preserve">TVS</x:t>
        </x:is>
      </x:c>
      <x:c r="J59" s="10" t="inlineStr">
        <x:is>
          <x:t xml:space="preserve">荒江 嘉貴</x:t>
        </x:is>
      </x:c>
    </x:row>
    <x:row r="60" hidden="0">
      <x:c r="A60" s="1" t="inlineStr">
        <x:is>
          <x:t xml:space="preserve">f36e8157-d456-ee11-882e-00505695a183</x:t>
        </x:is>
      </x:c>
      <x:c r="B60" s="2" t="inlineStr">
        <x:is>
          <x:t xml:space="preserve">15IyNU/iWijnbAlYf+TWKdq1jMIZb7oa/VVCm4l3LX16N5srHQcTr4TfGdt/q9K3N/UGgsM4ht1HYUcYzkSe1w==</x:t>
        </x:is>
      </x:c>
      <x:c r="C60" s="3">
        <x:v>45188.8108333333</x:v>
      </x:c>
      <x:c r="D60" s="4" t="inlineStr">
        <x:is>
          <x:t xml:space="preserve">11300692</x:t>
        </x:is>
      </x:c>
      <x:c r="E60" s="5">
        <x:v>45188.796875</x:v>
      </x:c>
      <x:c r="F60" s="6">
        <x:v>45188.796875</x:v>
      </x:c>
      <x:c r="G60" s="7" t="inlineStr">
        <x:is>
          <x:t xml:space="preserve">いいえ</x:t>
        </x:is>
      </x:c>
      <x:c r="H60" s="8" t="inlineStr">
        <x:is>
          <x:t xml:space="preserve">直受け</x:t>
        </x:is>
      </x:c>
      <x:c r="I60" s="9" t="inlineStr">
        <x:is>
          <x:t xml:space="preserve">TVS</x:t>
        </x:is>
      </x:c>
      <x:c r="J60" s="10" t="inlineStr">
        <x:is>
          <x:t xml:space="preserve">宮部 真</x:t>
        </x:is>
      </x:c>
    </x:row>
    <x:row r="61" hidden="0">
      <x:c r="A61" s="1" t="inlineStr">
        <x:is>
          <x:t xml:space="preserve">056cb542-d456-ee11-882e-00505695a183</x:t>
        </x:is>
      </x:c>
      <x:c r="B61" s="2" t="inlineStr">
        <x:is>
          <x:t xml:space="preserve">71wcRAmNWfcBomkLGzED/KNQYsbDwoHRhkOqwjVPwJ3Qv6kHRuobghdisDKjHWnKwLarg2/Kqtl/rxptiZst5Q==</x:t>
        </x:is>
      </x:c>
      <x:c r="C61" s="3">
        <x:v>45188.7964699074</x:v>
      </x:c>
      <x:c r="D61" s="4" t="inlineStr">
        <x:is>
          <x:t xml:space="preserve">11300691</x:t>
        </x:is>
      </x:c>
      <x:c r="E61" s="5">
        <x:v>45188.7964699074</x:v>
      </x:c>
      <x:c r="F61" s="6">
        <x:v>45188.7964699074</x:v>
      </x:c>
      <x:c r="G61" s="7" t="inlineStr">
        <x:is>
          <x:t xml:space="preserve">いいえ</x:t>
        </x:is>
      </x:c>
      <x:c r="H61" s="8" t="inlineStr">
        <x:is>
          <x:t xml:space="preserve">折返し</x:t>
        </x:is>
      </x:c>
      <x:c r="I61" s="9" t="inlineStr">
        <x:is>
          <x:t xml:space="preserve">TVS</x:t>
        </x:is>
      </x:c>
      <x:c r="J61" s="10" t="inlineStr">
        <x:is>
          <x:t xml:space="preserve">北村 聡洋</x:t>
        </x:is>
      </x:c>
    </x:row>
    <x:row r="62" hidden="0">
      <x:c r="A62" s="1" t="inlineStr">
        <x:is>
          <x:t xml:space="preserve">22f3f206-d456-ee11-882e-0050569565d2</x:t>
        </x:is>
      </x:c>
      <x:c r="B62" s="2" t="inlineStr">
        <x:is>
          <x:t xml:space="preserve">NFzRdEbcgxN0ZWv5zV+BCM/HyoCwS8DTkb70Tk3oNFWTOPTU3o8Bxe/6UroOoMhehIRJlAevCYH+z6Cq63tY1g==</x:t>
        </x:is>
      </x:c>
      <x:c r="C62" s="3">
        <x:v>45188.7988657407</x:v>
      </x:c>
      <x:c r="D62" s="4" t="inlineStr">
        <x:is>
          <x:t xml:space="preserve">11300690</x:t>
        </x:is>
      </x:c>
      <x:c r="E62" s="5">
        <x:v>45188.7953125</x:v>
      </x:c>
      <x:c r="F62" s="6">
        <x:v>45188.7953125</x:v>
      </x:c>
      <x:c r="G62" s="7" t="inlineStr">
        <x:is>
          <x:t xml:space="preserve">いいえ</x:t>
        </x:is>
      </x:c>
      <x:c r="H62" s="8" t="inlineStr">
        <x:is>
          <x:t xml:space="preserve">直受け</x:t>
        </x:is>
      </x:c>
      <x:c r="I62" s="9" t="inlineStr">
        <x:is>
          <x:t xml:space="preserve">TVS</x:t>
        </x:is>
      </x:c>
      <x:c r="J62" s="10" t="inlineStr">
        <x:is>
          <x:t xml:space="preserve">高橋 万裕子</x:t>
        </x:is>
      </x:c>
    </x:row>
    <x:row r="63" hidden="0">
      <x:c r="A63" s="1" t="inlineStr">
        <x:is>
          <x:t xml:space="preserve">bcd6e0eb-d356-ee11-882e-00505695a183</x:t>
        </x:is>
      </x:c>
      <x:c r="B63" s="2" t="inlineStr">
        <x:is>
          <x:t xml:space="preserve">nUH6bt35RVEyNd7LI004gIkAQiTm15l5asFsg0D2qjUGFsRyNeeAOhnm/gQGdUYmmXDdnccEZC6FyRbI9xIFJg==</x:t>
        </x:is>
      </x:c>
      <x:c r="C63" s="3">
        <x:v>45188.795162037</x:v>
      </x:c>
      <x:c r="D63" s="4" t="inlineStr">
        <x:is>
          <x:t xml:space="preserve">11300506</x:t>
        </x:is>
      </x:c>
      <x:c r="E63" s="5">
        <x:v>45188.7008680556</x:v>
      </x:c>
      <x:c r="F63" s="6">
        <x:v>45188.7948032407</x:v>
      </x:c>
      <x:c r="G63" s="7" t="inlineStr">
        <x:is>
          <x:t xml:space="preserve">はい</x:t>
        </x:is>
      </x:c>
      <x:c r="H63" s="8" t="inlineStr">
        <x:is>
          <x:t xml:space="preserve">折返し</x:t>
        </x:is>
      </x:c>
      <x:c r="I63" s="9" t="inlineStr">
        <x:is>
          <x:t xml:space="preserve">TVS</x:t>
        </x:is>
      </x:c>
      <x:c r="J63" s="10" t="inlineStr">
        <x:is>
          <x:t xml:space="preserve">荒江 嘉貴</x:t>
        </x:is>
      </x:c>
    </x:row>
    <x:row r="64" hidden="0">
      <x:c r="A64" s="1" t="inlineStr">
        <x:is>
          <x:t xml:space="preserve">8f68afc1-d356-ee11-882e-0050569565d2</x:t>
        </x:is>
      </x:c>
      <x:c r="B64" s="2" t="inlineStr">
        <x:is>
          <x:t xml:space="preserve">TgyPyeu/FkBSOuMsy9E5jt/8qs07yCljNIM5YGeVxLs09uMnb/kgzh2eo58e90RtcrRlH34xQI4OUBE6RwTFyQ==</x:t>
        </x:is>
      </x:c>
      <x:c r="C64" s="3">
        <x:v>45188.7972916667</x:v>
      </x:c>
      <x:c r="D64" s="4" t="inlineStr">
        <x:is>
          <x:t xml:space="preserve">11300680</x:t>
        </x:is>
      </x:c>
      <x:c r="E64" s="5">
        <x:v>45188.7831018519</x:v>
      </x:c>
      <x:c r="F64" s="6">
        <x:v>45188.7940277778</x:v>
      </x:c>
      <x:c r="G64" s="7" t="inlineStr">
        <x:is>
          <x:t xml:space="preserve">いいえ</x:t>
        </x:is>
      </x:c>
      <x:c r="H64" s="8" t="inlineStr">
        <x:is>
          <x:t xml:space="preserve">折返し</x:t>
        </x:is>
      </x:c>
      <x:c r="I64" s="9" t="inlineStr">
        <x:is>
          <x:t xml:space="preserve">TVS</x:t>
        </x:is>
      </x:c>
      <x:c r="J64" s="10" t="inlineStr">
        <x:is>
          <x:t xml:space="preserve">藤井 正直</x:t>
        </x:is>
      </x:c>
    </x:row>
    <x:row r="65" hidden="0">
      <x:c r="A65" s="1" t="inlineStr">
        <x:is>
          <x:t xml:space="preserve">aa971cf8-d256-ee11-882e-0050569565d2</x:t>
        </x:is>
      </x:c>
      <x:c r="B65" s="2" t="inlineStr">
        <x:is>
          <x:t xml:space="preserve">NywFUENy4AhFaFnNQDnwUk97tu3PXhqYbC5/nhoDFC3qPQug7vdm0jrotv5WCDbttdSEc6qLNEHi/QxIvdBy5w==</x:t>
        </x:is>
      </x:c>
      <x:c r="C65" s="3">
        <x:v>45188.7901273148</x:v>
      </x:c>
      <x:c r="D65" s="4" t="inlineStr">
        <x:is>
          <x:t xml:space="preserve">11300654</x:t>
        </x:is>
      </x:c>
      <x:c r="E65" s="5">
        <x:v>45188.7600810185</x:v>
      </x:c>
      <x:c r="F65" s="6">
        <x:v>45188.7901273148</x:v>
      </x:c>
      <x:c r="G65" s="7" t="inlineStr">
        <x:is>
          <x:t xml:space="preserve">いいえ</x:t>
        </x:is>
      </x:c>
      <x:c r="H65" s="8" t="inlineStr">
        <x:is>
          <x:t xml:space="preserve">折返し</x:t>
        </x:is>
      </x:c>
      <x:c r="I65" s="9" t="inlineStr">
        <x:is>
          <x:t xml:space="preserve">TVS</x:t>
        </x:is>
      </x:c>
      <x:c r="J65" s="10" t="inlineStr">
        <x:is>
          <x:t xml:space="preserve">荒江 嘉貴</x:t>
        </x:is>
      </x:c>
    </x:row>
    <x:row r="66" hidden="0">
      <x:c r="A66" s="1" t="inlineStr">
        <x:is>
          <x:t xml:space="preserve">0ba4f4b7-d256-ee11-882e-00505695a183</x:t>
        </x:is>
      </x:c>
      <x:c r="B66" s="2" t="inlineStr">
        <x:is>
          <x:t xml:space="preserve">OXv4gFMjK/Oz2wrRJqT9/2cPNJHgKCuluBjvXme7MzSHkCDYnSuQdhCDs2yD+UQixjmZ5LK4SYpMfm6CH42zhw==</x:t>
        </x:is>
      </x:c>
      <x:c r="C66" s="3">
        <x:v>45188.7944444444</x:v>
      </x:c>
      <x:c r="D66" s="4" t="inlineStr">
        <x:is>
          <x:t xml:space="preserve">11300657</x:t>
        </x:is>
      </x:c>
      <x:c r="E66" s="5">
        <x:v>45188.7617592593</x:v>
      </x:c>
      <x:c r="F66" s="6">
        <x:v>45188.7888773148</x:v>
      </x:c>
      <x:c r="G66" s="7" t="inlineStr">
        <x:is>
          <x:t xml:space="preserve">いいえ</x:t>
        </x:is>
      </x:c>
      <x:c r="H66" s="8" t="inlineStr">
        <x:is>
          <x:t xml:space="preserve">折返し</x:t>
        </x:is>
      </x:c>
      <x:c r="I66" s="9" t="inlineStr">
        <x:is>
          <x:t xml:space="preserve">TVS</x:t>
        </x:is>
      </x:c>
      <x:c r="J66" s="10" t="inlineStr">
        <x:is>
          <x:t xml:space="preserve">宮部 真</x:t>
        </x:is>
      </x:c>
    </x:row>
    <x:row r="67" hidden="0">
      <x:c r="A67" s="1" t="inlineStr">
        <x:is>
          <x:t xml:space="preserve">df8e5eb3-d256-ee11-882e-0050569565d2</x:t>
        </x:is>
      </x:c>
      <x:c r="B67" s="2" t="inlineStr">
        <x:is>
          <x:t xml:space="preserve">752IPC7+CnHWfX4oF2n7AOcWYslCNnbYcC4rCRJ6hsofTC3Fy3TU1Mn3OXvzBrziqCtsgtHk42cvGRAwvm95dA==</x:t>
        </x:is>
      </x:c>
      <x:c r="C67" s="3">
        <x:v>45188.7917824074</x:v>
      </x:c>
      <x:c r="D67" s="4" t="inlineStr">
        <x:is>
          <x:t xml:space="preserve">11300686</x:t>
        </x:is>
      </x:c>
      <x:c r="E67" s="5">
        <x:v>45188.7883796296</x:v>
      </x:c>
      <x:c r="F67" s="6">
        <x:v>45188.7887152778</x:v>
      </x:c>
      <x:c r="G67" s="7" t="inlineStr">
        <x:is>
          <x:t xml:space="preserve">いいえ</x:t>
        </x:is>
      </x:c>
      <x:c r="H67" s="8" t="inlineStr">
        <x:is>
          <x:t xml:space="preserve">直受け</x:t>
        </x:is>
      </x:c>
      <x:c r="I67" s="9" t="inlineStr">
        <x:is>
          <x:t xml:space="preserve">TVS</x:t>
        </x:is>
      </x:c>
      <x:c r="J67" s="10" t="inlineStr">
        <x:is>
          <x:t xml:space="preserve">高橋 万裕子</x:t>
        </x:is>
      </x:c>
    </x:row>
    <x:row r="68" hidden="0">
      <x:c r="A68" s="1" t="inlineStr">
        <x:is>
          <x:t xml:space="preserve">29e12fab-d256-ee11-882e-00505695a183</x:t>
        </x:is>
      </x:c>
      <x:c r="B68" s="2" t="inlineStr">
        <x:is>
          <x:t xml:space="preserve">DhQO/1Bn9uOiQlGCq2Ctrk3QuEeys/70qymAEg4yBkc58CokiXysv32Kn0PugL01X0G8fwQNnDnwNKKiRNGAHA==</x:t>
        </x:is>
      </x:c>
      <x:c r="C68" s="3">
        <x:v>45188.7942824074</x:v>
      </x:c>
      <x:c r="D68" s="4" t="inlineStr">
        <x:is>
          <x:t xml:space="preserve">11300684</x:t>
        </x:is>
      </x:c>
      <x:c r="E68" s="5">
        <x:v>45188.7868634259</x:v>
      </x:c>
      <x:c r="F68" s="6">
        <x:v>45188.7886574074</x:v>
      </x:c>
      <x:c r="G68" s="7" t="inlineStr">
        <x:is>
          <x:t xml:space="preserve">いいえ</x:t>
        </x:is>
      </x:c>
      <x:c r="H68" s="8" t="inlineStr">
        <x:is>
          <x:t xml:space="preserve">折返し</x:t>
        </x:is>
      </x:c>
      <x:c r="I68" s="9" t="inlineStr">
        <x:is>
          <x:t xml:space="preserve">TVS</x:t>
        </x:is>
      </x:c>
      <x:c r="J68" s="10" t="inlineStr">
        <x:is>
          <x:t xml:space="preserve">清水 理貴</x:t>
        </x:is>
      </x:c>
    </x:row>
    <x:row r="69" hidden="0">
      <x:c r="A69" s="1" t="inlineStr">
        <x:is>
          <x:t xml:space="preserve">6da4cb37-d256-ee11-882e-0050569565d2</x:t>
        </x:is>
      </x:c>
      <x:c r="B69" s="2" t="inlineStr">
        <x:is>
          <x:t xml:space="preserve">0vLT2AVZ9csYoXWBBvwU/+++cB3SjgWm+p0QFVuvoOxLFynXK89lHUTQBVWjBkOg0lgDWfca+dAbYvUz5xeuzA==</x:t>
        </x:is>
      </x:c>
      <x:c r="C69" s="3">
        <x:v>45188.8108217593</x:v>
      </x:c>
      <x:c r="D69" s="4" t="inlineStr">
        <x:is>
          <x:t xml:space="preserve">11300681</x:t>
        </x:is>
      </x:c>
      <x:c r="E69" s="5">
        <x:v>45188.7849537037</x:v>
      </x:c>
      <x:c r="F69" s="6">
        <x:v>45188.7863310185</x:v>
      </x:c>
      <x:c r="G69" s="7" t="inlineStr">
        <x:is>
          <x:t xml:space="preserve">いいえ</x:t>
        </x:is>
      </x:c>
      <x:c r="H69" s="8" t="inlineStr">
        <x:is>
          <x:t xml:space="preserve">直受け</x:t>
        </x:is>
      </x:c>
      <x:c r="I69" s="9" t="inlineStr">
        <x:is>
          <x:t xml:space="preserve">TVS</x:t>
        </x:is>
      </x:c>
      <x:c r="J69" s="10" t="inlineStr">
        <x:is>
          <x:t xml:space="preserve">荒河 優太</x:t>
        </x:is>
      </x:c>
    </x:row>
    <x:row r="70" hidden="0">
      <x:c r="A70" s="1" t="inlineStr">
        <x:is>
          <x:t xml:space="preserve">347a1692-d156-ee11-882e-0050569565d2</x:t>
        </x:is>
      </x:c>
      <x:c r="B70" s="2" t="inlineStr">
        <x:is>
          <x:t xml:space="preserve">vTD2BxF4JaI6ZK88N0ptZ+lHaKDY9rjVO4M1goFUNNBuZGtjGiLHEka8/ul7Qsw9Ma/HJZ8+GYrqzSvFAxWMyA==</x:t>
        </x:is>
      </x:c>
      <x:c r="C70" s="3">
        <x:v>45188.7944675926</x:v>
      </x:c>
      <x:c r="D70" s="4" t="inlineStr">
        <x:is>
          <x:t xml:space="preserve">11300675</x:t>
        </x:is>
      </x:c>
      <x:c r="E70" s="5">
        <x:v>45188.7791203704</x:v>
      </x:c>
      <x:c r="F70" s="6">
        <x:v>45188.7831365741</x:v>
      </x:c>
      <x:c r="G70" s="7" t="inlineStr">
        <x:is>
          <x:t xml:space="preserve">いいえ</x:t>
        </x:is>
      </x:c>
      <x:c r="H70" s="8" t="inlineStr">
        <x:is>
          <x:t xml:space="preserve">折返し</x:t>
        </x:is>
      </x:c>
      <x:c r="I70" s="9" t="inlineStr">
        <x:is>
          <x:t xml:space="preserve">TVS</x:t>
        </x:is>
      </x:c>
      <x:c r="J70" s="10" t="inlineStr">
        <x:is>
          <x:t xml:space="preserve">北村 聡洋</x:t>
        </x:is>
      </x:c>
    </x:row>
    <x:row r="71" hidden="0">
      <x:c r="A71" s="1" t="inlineStr">
        <x:is>
          <x:t xml:space="preserve">ad2cf347-d156-ee11-882e-0050569565d2</x:t>
        </x:is>
      </x:c>
      <x:c r="B71" s="2" t="inlineStr">
        <x:is>
          <x:t xml:space="preserve">MX6+a6Fpgr/3CWd1IFPzJUqDZIRQVViX+UbAG/5R/hqcx7onfATMGfr15A75OG29T0JbfY0bI520rDUGIWHO9w==</x:t>
        </x:is>
      </x:c>
      <x:c r="C71" s="3">
        <x:v>45188.7844675926</x:v>
      </x:c>
      <x:c r="D71" s="4" t="inlineStr">
        <x:is>
          <x:t xml:space="preserve">11300678</x:t>
        </x:is>
      </x:c>
      <x:c r="E71" s="5">
        <x:v>45188.7813310185</x:v>
      </x:c>
      <x:c r="F71" s="6">
        <x:v>45188.7816782407</x:v>
      </x:c>
      <x:c r="G71" s="7" t="inlineStr">
        <x:is>
          <x:t xml:space="preserve">いいえ</x:t>
        </x:is>
      </x:c>
      <x:c r="H71" s="8" t="inlineStr">
        <x:is>
          <x:t xml:space="preserve">直受け</x:t>
        </x:is>
      </x:c>
      <x:c r="I71" s="9" t="inlineStr">
        <x:is>
          <x:t xml:space="preserve">TVS</x:t>
        </x:is>
      </x:c>
      <x:c r="J71" s="10" t="inlineStr">
        <x:is>
          <x:t xml:space="preserve">高橋 万裕子</x:t>
        </x:is>
      </x:c>
    </x:row>
    <x:row r="72" hidden="0">
      <x:c r="A72" s="1" t="inlineStr">
        <x:is>
          <x:t xml:space="preserve">f58e1547-d156-ee11-882e-00505695a183</x:t>
        </x:is>
      </x:c>
      <x:c r="B72" s="2" t="inlineStr">
        <x:is>
          <x:t xml:space="preserve">F9WjcEmMS5f8aRIFLm/3tB5vev8UOJDNfvajlOni2rVxZzcviQf0ZNLDdQg9X2Sg96CSa0PhH9Ltxo5FaxcS3w==</x:t>
        </x:is>
      </x:c>
      <x:c r="C72" s="3">
        <x:v>45188.7816550926</x:v>
      </x:c>
      <x:c r="D72" s="4" t="inlineStr">
        <x:is>
          <x:t xml:space="preserve">11300679</x:t>
        </x:is>
      </x:c>
      <x:c r="E72" s="5">
        <x:v>45188.7816550926</x:v>
      </x:c>
      <x:c r="F72" s="6">
        <x:v>45188.7816550926</x:v>
      </x:c>
      <x:c r="G72" s="7" t="inlineStr">
        <x:is>
          <x:t xml:space="preserve">いいえ</x:t>
        </x:is>
      </x:c>
      <x:c r="H72" s="8" t="inlineStr">
        <x:is>
          <x:t xml:space="preserve">支社より依頼</x:t>
        </x:is>
      </x:c>
      <x:c r="I72" s="9" t="inlineStr">
        <x:is>
          <x:t xml:space="preserve">TVS</x:t>
        </x:is>
      </x:c>
      <x:c r="J72" s="10" t="inlineStr">
        <x:is>
          <x:t xml:space="preserve">菅谷 哲太郎</x:t>
        </x:is>
      </x:c>
    </x:row>
    <x:row r="73" hidden="0">
      <x:c r="A73" s="1" t="inlineStr">
        <x:is>
          <x:t xml:space="preserve">d0427c3d-d156-ee11-882e-00505695a183</x:t>
        </x:is>
      </x:c>
      <x:c r="B73" s="2" t="inlineStr">
        <x:is>
          <x:t xml:space="preserve">iR5dZKHi6s31XbgdUgcpvcTWdLW1VO1ZQdRY72FS8jhuGht4xVo6dRIB81elRmAHQph8h/Whmk9NwhVj7NwTbg==</x:t>
        </x:is>
      </x:c>
      <x:c r="C73" s="3">
        <x:v>45188.7921643518</x:v>
      </x:c>
      <x:c r="D73" s="4" t="inlineStr">
        <x:is>
          <x:t xml:space="preserve">11300666</x:t>
        </x:is>
      </x:c>
      <x:c r="E73" s="5">
        <x:v>45188.7721180556</x:v>
      </x:c>
      <x:c r="F73" s="6">
        <x:v>45188.7814699074</x:v>
      </x:c>
      <x:c r="G73" s="7" t="inlineStr">
        <x:is>
          <x:t xml:space="preserve">いいえ</x:t>
        </x:is>
      </x:c>
      <x:c r="H73" s="8" t="inlineStr">
        <x:is>
          <x:t xml:space="preserve">折返し</x:t>
        </x:is>
      </x:c>
      <x:c r="I73" s="9" t="inlineStr">
        <x:is>
          <x:t xml:space="preserve">TVS</x:t>
        </x:is>
      </x:c>
      <x:c r="J73" s="10" t="inlineStr">
        <x:is>
          <x:t xml:space="preserve">逸見 慶貴</x:t>
        </x:is>
      </x:c>
    </x:row>
    <x:row r="74" hidden="0">
      <x:c r="A74" s="1" t="inlineStr">
        <x:is>
          <x:t xml:space="preserve">1bfffe27-d156-ee11-882e-00505695a183</x:t>
        </x:is>
      </x:c>
      <x:c r="B74" s="2" t="inlineStr">
        <x:is>
          <x:t xml:space="preserve">/GL1wkeSC+yoB12v6DSIhwQxuKEPQ7wcQK/wNSjkFy+WSGwjhdade4XKxyAGpoBflhu6W8lPYcRhVUPGkn5DHw==</x:t>
        </x:is>
      </x:c>
      <x:c r="C74" s="3">
        <x:v>45188.7882986111</x:v>
      </x:c>
      <x:c r="D74" s="4" t="inlineStr">
        <x:is>
          <x:t xml:space="preserve">11300672</x:t>
        </x:is>
      </x:c>
      <x:c r="E74" s="5">
        <x:v>45188.7778935185</x:v>
      </x:c>
      <x:c r="F74" s="6">
        <x:v>45188.781087963</x:v>
      </x:c>
      <x:c r="G74" s="7" t="inlineStr">
        <x:is>
          <x:t xml:space="preserve">いいえ</x:t>
        </x:is>
      </x:c>
      <x:c r="H74" s="8" t="inlineStr">
        <x:is>
          <x:t xml:space="preserve">折返し</x:t>
        </x:is>
      </x:c>
      <x:c r="I74" s="9" t="inlineStr">
        <x:is>
          <x:t xml:space="preserve">TVS</x:t>
        </x:is>
      </x:c>
      <x:c r="J74" s="10" t="inlineStr">
        <x:is>
          <x:t xml:space="preserve">清水 理貴</x:t>
        </x:is>
      </x:c>
    </x:row>
    <x:row r="75" hidden="0">
      <x:c r="A75" s="1" t="inlineStr">
        <x:is>
          <x:t xml:space="preserve">453debb3-d056-ee11-882e-0050569565d2</x:t>
        </x:is>
      </x:c>
      <x:c r="B75" s="2" t="inlineStr">
        <x:is>
          <x:t xml:space="preserve">LlriIWbIhKCQ4awRc0l6wJaGr8TxzI8SZdabCFzmgFFt3raAfT8SXH8hCShIE6eiESmk9lxLJ3Z9bX7E5zvfLw==</x:t>
        </x:is>
      </x:c>
      <x:c r="C75" s="3">
        <x:v>45188.7787962963</x:v>
      </x:c>
      <x:c r="D75" s="4" t="inlineStr">
        <x:is>
          <x:t xml:space="preserve">11300669</x:t>
        </x:is>
      </x:c>
      <x:c r="E75" s="5">
        <x:v>45188.7755787037</x:v>
      </x:c>
      <x:c r="F75" s="6">
        <x:v>45188.7787962963</x:v>
      </x:c>
      <x:c r="G75" s="7" t="inlineStr">
        <x:is>
          <x:t xml:space="preserve">いいえ</x:t>
        </x:is>
      </x:c>
      <x:c r="H75" s="8" t="inlineStr">
        <x:is>
          <x:t xml:space="preserve">直受け</x:t>
        </x:is>
      </x:c>
      <x:c r="I75" s="9" t="inlineStr">
        <x:is>
          <x:t xml:space="preserve">TVS</x:t>
        </x:is>
      </x:c>
      <x:c r="J75" s="10" t="inlineStr">
        <x:is>
          <x:t xml:space="preserve">糸井 健</x:t>
        </x:is>
      </x:c>
    </x:row>
    <x:row r="76" hidden="0">
      <x:c r="A76" s="1" t="inlineStr">
        <x:is>
          <x:t xml:space="preserve">413debb3-d056-ee11-882e-0050569565d2</x:t>
        </x:is>
      </x:c>
      <x:c r="B76" s="2" t="inlineStr">
        <x:is>
          <x:t xml:space="preserve">0ptRRmCzn/sjYwL/s4BUZYWbr9JiHkA+CuP9N0Va38Aoz2LgJcUThJyIfT9uX/qPX7BDSE0pzQEtMVR6tHBDxQ==</x:t>
        </x:is>
      </x:c>
      <x:c r="C76" s="3">
        <x:v>45188.7833333333</x:v>
      </x:c>
      <x:c r="D76" s="4" t="inlineStr">
        <x:is>
          <x:t xml:space="preserve">11300668</x:t>
        </x:is>
      </x:c>
      <x:c r="E76" s="5">
        <x:v>45188.7755208333</x:v>
      </x:c>
      <x:c r="F76" s="6">
        <x:v>45188.7787847222</x:v>
      </x:c>
      <x:c r="G76" s="7" t="inlineStr">
        <x:is>
          <x:t xml:space="preserve">いいえ</x:t>
        </x:is>
      </x:c>
      <x:c r="H76" s="8" t="inlineStr">
        <x:is>
          <x:t xml:space="preserve">折返し</x:t>
        </x:is>
      </x:c>
      <x:c r="I76" s="9" t="inlineStr">
        <x:is>
          <x:t xml:space="preserve">TVS</x:t>
        </x:is>
      </x:c>
      <x:c r="J76" s="10" t="inlineStr">
        <x:is>
          <x:t xml:space="preserve">会田 学</x:t>
        </x:is>
      </x:c>
    </x:row>
    <x:row r="77" hidden="0">
      <x:c r="A77" s="1" t="inlineStr">
        <x:is>
          <x:t xml:space="preserve">0db3388c-d056-ee11-882e-0050569565d2</x:t>
        </x:is>
      </x:c>
      <x:c r="B77" s="2" t="inlineStr">
        <x:is>
          <x:t xml:space="preserve">kz7Q/7CAx5CWHeW0BUkJf3VFKC7Hj29cnAjCAmjvkEoRiDgsZosmzd8P6TJHbkmKp1mkCfC7vm2IafqVjJtBqA==</x:t>
        </x:is>
      </x:c>
      <x:c r="C77" s="3">
        <x:v>45188.7781365741</x:v>
      </x:c>
      <x:c r="D77" s="4" t="inlineStr">
        <x:is>
          <x:t xml:space="preserve">11300667</x:t>
        </x:is>
      </x:c>
      <x:c r="E77" s="5">
        <x:v>45188.7746643519</x:v>
      </x:c>
      <x:c r="F77" s="6">
        <x:v>45188.7781365741</x:v>
      </x:c>
      <x:c r="G77" s="7" t="inlineStr">
        <x:is>
          <x:t xml:space="preserve">いいえ</x:t>
        </x:is>
      </x:c>
      <x:c r="H77" s="8" t="inlineStr">
        <x:is>
          <x:t xml:space="preserve">折返し</x:t>
        </x:is>
      </x:c>
      <x:c r="I77" s="9" t="inlineStr">
        <x:is>
          <x:t xml:space="preserve">TVS</x:t>
        </x:is>
      </x:c>
      <x:c r="J77" s="10" t="inlineStr">
        <x:is>
          <x:t xml:space="preserve">会田 学</x:t>
        </x:is>
      </x:c>
    </x:row>
    <x:row r="78" hidden="0">
      <x:c r="A78" s="1" t="inlineStr">
        <x:is>
          <x:t xml:space="preserve">8b2dff7e-d056-ee11-882e-0050569565d2</x:t>
        </x:is>
      </x:c>
      <x:c r="B78" s="2" t="inlineStr">
        <x:is>
          <x:t xml:space="preserve">CxmGnBQk8kSKXi4AeTYi5OCAOtfggm/So8RkDdDU5tFtJdIde9v72LQgrq330ggviIBxTlzTe4AMGkituERoGA==</x:t>
        </x:is>
      </x:c>
      <x:c r="C78" s="3">
        <x:v>45188.7803472222</x:v>
      </x:c>
      <x:c r="D78" s="4" t="inlineStr">
        <x:is>
          <x:t xml:space="preserve">11300671</x:t>
        </x:is>
      </x:c>
      <x:c r="E78" s="5">
        <x:v>45188.7773263889</x:v>
      </x:c>
      <x:c r="F78" s="6">
        <x:v>45188.7778587963</x:v>
      </x:c>
      <x:c r="G78" s="7" t="inlineStr">
        <x:is>
          <x:t xml:space="preserve">いいえ</x:t>
        </x:is>
      </x:c>
      <x:c r="H78" s="8" t="inlineStr">
        <x:is>
          <x:t xml:space="preserve">直受け</x:t>
        </x:is>
      </x:c>
      <x:c r="I78" s="9" t="inlineStr">
        <x:is>
          <x:t xml:space="preserve">TVS</x:t>
        </x:is>
      </x:c>
      <x:c r="J78" s="10" t="inlineStr">
        <x:is>
          <x:t xml:space="preserve">高橋 万裕子</x:t>
        </x:is>
      </x:c>
    </x:row>
    <x:row r="79" hidden="0">
      <x:c r="A79" s="1" t="inlineStr">
        <x:is>
          <x:t xml:space="preserve">3f5c8344-d056-ee11-882e-00505695a183</x:t>
        </x:is>
      </x:c>
      <x:c r="B79" s="2" t="inlineStr">
        <x:is>
          <x:t xml:space="preserve">0RzVx2CfQKHdqMAXmGZYAM19C2hG/R0VWRNLb0+PKbQ9jAKBfyJhiR6NIk4aNJXbDTJPR9jfbnQ6EDhmNIaHGA==</x:t>
        </x:is>
      </x:c>
      <x:c r="C79" s="3">
        <x:v>45188.7819675926</x:v>
      </x:c>
      <x:c r="D79" s="4" t="inlineStr">
        <x:is>
          <x:t xml:space="preserve">11300657</x:t>
        </x:is>
      </x:c>
      <x:c r="E79" s="5">
        <x:v>45188.7617592593</x:v>
      </x:c>
      <x:c r="F79" s="6">
        <x:v>45188.7766203704</x:v>
      </x:c>
      <x:c r="G79" s="7" t="inlineStr">
        <x:is>
          <x:t xml:space="preserve">いいえ</x:t>
        </x:is>
      </x:c>
      <x:c r="H79" s="8" t="inlineStr">
        <x:is>
          <x:t xml:space="preserve">折返し</x:t>
        </x:is>
      </x:c>
      <x:c r="I79" s="9" t="inlineStr">
        <x:is>
          <x:t xml:space="preserve">TVS</x:t>
        </x:is>
      </x:c>
      <x:c r="J79" s="10" t="inlineStr">
        <x:is>
          <x:t xml:space="preserve">宮部 真</x:t>
        </x:is>
      </x:c>
    </x:row>
    <x:row r="80" hidden="0">
      <x:c r="A80" s="1" t="inlineStr">
        <x:is>
          <x:t xml:space="preserve">62a36d18-d056-ee11-882e-0050569565d2</x:t>
        </x:is>
      </x:c>
      <x:c r="B80" s="2" t="inlineStr">
        <x:is>
          <x:t xml:space="preserve">luMgBWAqMlJW5ItofAtenkp3KVNJUBqaetUaPSS6E1jrSlGWOD4P5VDz01k70So7Fm060P79YsTKC9ldEHMYQg==</x:t>
        </x:is>
      </x:c>
      <x:c r="C80" s="3">
        <x:v>45188.7793634259</x:v>
      </x:c>
      <x:c r="D80" s="4" t="inlineStr">
        <x:is>
          <x:t xml:space="preserve">11300655</x:t>
        </x:is>
      </x:c>
      <x:c r="E80" s="5">
        <x:v>45188.7612384259</x:v>
      </x:c>
      <x:c r="F80" s="6">
        <x:v>45188.7758101852</x:v>
      </x:c>
      <x:c r="G80" s="7" t="inlineStr">
        <x:is>
          <x:t xml:space="preserve">いいえ</x:t>
        </x:is>
      </x:c>
      <x:c r="H80" s="8" t="inlineStr">
        <x:is>
          <x:t xml:space="preserve">折返し</x:t>
        </x:is>
      </x:c>
      <x:c r="I80" s="9" t="inlineStr">
        <x:is>
          <x:t xml:space="preserve">TVS</x:t>
        </x:is>
      </x:c>
      <x:c r="J80" s="10" t="inlineStr">
        <x:is>
          <x:t xml:space="preserve">藤井 正直</x:t>
        </x:is>
      </x:c>
    </x:row>
    <x:row r="81" hidden="0">
      <x:c r="A81" s="1" t="inlineStr">
        <x:is>
          <x:t xml:space="preserve">1c9f164f-cf56-ee11-882e-00505695a183</x:t>
        </x:is>
      </x:c>
      <x:c r="B81" s="2" t="inlineStr">
        <x:is>
          <x:t xml:space="preserve">sugxPs7WNwvaTmiYPQQ/9+B7MZX8toukErbMKyfaiXEPJAzox3Xtn/dw+SZ8DkAYUFkGA4uTv57L3d2h3MhpZA==</x:t>
        </x:is>
      </x:c>
      <x:c r="C81" s="3">
        <x:v>45188.7807523148</x:v>
      </x:c>
      <x:c r="D81" s="4" t="inlineStr">
        <x:is>
          <x:t xml:space="preserve">11300665</x:t>
        </x:is>
      </x:c>
      <x:c r="E81" s="5">
        <x:v>45188.7714930556</x:v>
      </x:c>
      <x:c r="F81" s="6">
        <x:v>45188.7719212963</x:v>
      </x:c>
      <x:c r="G81" s="7" t="inlineStr">
        <x:is>
          <x:t xml:space="preserve">いいえ</x:t>
        </x:is>
      </x:c>
      <x:c r="H81" s="8" t="inlineStr">
        <x:is>
          <x:t xml:space="preserve">折返し</x:t>
        </x:is>
      </x:c>
      <x:c r="I81" s="9" t="inlineStr">
        <x:is>
          <x:t xml:space="preserve">TVS</x:t>
        </x:is>
      </x:c>
      <x:c r="J81" s="10" t="inlineStr">
        <x:is>
          <x:t xml:space="preserve">清水 理貴</x:t>
        </x:is>
      </x:c>
    </x:row>
    <x:row r="82" hidden="0">
      <x:c r="A82" s="1" t="inlineStr">
        <x:is>
          <x:t xml:space="preserve">fcf740e5-ce56-ee11-882e-00505695a183</x:t>
        </x:is>
      </x:c>
      <x:c r="B82" s="2" t="inlineStr">
        <x:is>
          <x:t xml:space="preserve">rRA+bPFXbETPjShrPxgGj+Y8drrHA5wPkjOdFrP79EMRzFIXyBAGr2LDAqWfkkpmw76CX8XUNdIBCwZGBZsasg==</x:t>
        </x:is>
      </x:c>
      <x:c r="C82" s="3">
        <x:v>45188.7809953704</x:v>
      </x:c>
      <x:c r="D82" s="4" t="inlineStr">
        <x:is>
          <x:t xml:space="preserve">11300628</x:t>
        </x:is>
      </x:c>
      <x:c r="E82" s="5">
        <x:v>45188.7452546296</x:v>
      </x:c>
      <x:c r="F82" s="6">
        <x:v>45188.769837963</x:v>
      </x:c>
      <x:c r="G82" s="7" t="inlineStr">
        <x:is>
          <x:t xml:space="preserve">いいえ</x:t>
        </x:is>
      </x:c>
      <x:c r="H82" s="8" t="inlineStr">
        <x:is>
          <x:t xml:space="preserve">折返し</x:t>
        </x:is>
      </x:c>
      <x:c r="I82" s="9" t="inlineStr">
        <x:is>
          <x:t xml:space="preserve">TVS</x:t>
        </x:is>
      </x:c>
      <x:c r="J82" s="10" t="inlineStr">
        <x:is>
          <x:t xml:space="preserve">逸見 慶貴</x:t>
        </x:is>
      </x:c>
    </x:row>
    <x:row r="83" hidden="0">
      <x:c r="A83" s="1" t="inlineStr">
        <x:is>
          <x:t xml:space="preserve">57492daf-ce56-ee11-882e-0050569565d2</x:t>
        </x:is>
      </x:c>
      <x:c r="B83" s="2" t="inlineStr">
        <x:is>
          <x:t xml:space="preserve">vU94ZGJmwOlnFUUj8dTZ3ZT0Pl4pq2NRwgca8rcHRoqGMM+L+I/AVldNe423hMvFA+L9BJSJr8bBBgYrsm0nnw==</x:t>
        </x:is>
      </x:c>
      <x:c r="C83" s="3">
        <x:v>45188.7750115741</x:v>
      </x:c>
      <x:c r="D83" s="4" t="inlineStr">
        <x:is>
          <x:t xml:space="preserve">11300662</x:t>
        </x:is>
      </x:c>
      <x:c r="E83" s="5">
        <x:v>45188.7683912037</x:v>
      </x:c>
      <x:c r="F83" s="6">
        <x:v>45188.7688541667</x:v>
      </x:c>
      <x:c r="G83" s="7" t="inlineStr">
        <x:is>
          <x:t xml:space="preserve">いいえ</x:t>
        </x:is>
      </x:c>
      <x:c r="H83" s="8" t="inlineStr">
        <x:is>
          <x:t xml:space="preserve">直受け</x:t>
        </x:is>
      </x:c>
      <x:c r="I83" s="9" t="inlineStr">
        <x:is>
          <x:t xml:space="preserve">TVS</x:t>
        </x:is>
      </x:c>
      <x:c r="J83" s="10" t="inlineStr">
        <x:is>
          <x:t xml:space="preserve">高橋 万裕子</x:t>
        </x:is>
      </x:c>
    </x:row>
    <x:row r="84" hidden="0">
      <x:c r="A84" s="1" t="inlineStr">
        <x:is>
          <x:t xml:space="preserve">c725be93-ce56-ee11-882e-00505695a183</x:t>
        </x:is>
      </x:c>
      <x:c r="B84" s="2" t="inlineStr">
        <x:is>
          <x:t xml:space="preserve">GKwfJUYGqNjOuUbhwev3VilpXJGXmyt16fDMZUoYQz1WHwxJI6lIFN92Zdt0NBfTu/f7/TYP/pWlXX430mF1uA==</x:t>
        </x:is>
      </x:c>
      <x:c r="C84" s="3">
        <x:v>45188.7689583333</x:v>
      </x:c>
      <x:c r="D84" s="4" t="inlineStr">
        <x:is>
          <x:t xml:space="preserve">11300506</x:t>
        </x:is>
      </x:c>
      <x:c r="E84" s="5">
        <x:v>45188.7008680556</x:v>
      </x:c>
      <x:c r="F84" s="6">
        <x:v>45188.7682638889</x:v>
      </x:c>
      <x:c r="G84" s="7" t="inlineStr">
        <x:is>
          <x:t xml:space="preserve">はい</x:t>
        </x:is>
      </x:c>
      <x:c r="H84" s="8" t="inlineStr">
        <x:is>
          <x:t xml:space="preserve">折返し</x:t>
        </x:is>
      </x:c>
      <x:c r="I84" s="9" t="inlineStr">
        <x:is>
          <x:t xml:space="preserve">TVS</x:t>
        </x:is>
      </x:c>
      <x:c r="J84" s="10" t="inlineStr">
        <x:is>
          <x:t xml:space="preserve">荒江 嘉貴</x:t>
        </x:is>
      </x:c>
    </x:row>
    <x:row r="85" hidden="0">
      <x:c r="A85" s="1" t="inlineStr">
        <x:is>
          <x:t xml:space="preserve">ebbede74-ce56-ee11-882e-0050569565d2</x:t>
        </x:is>
      </x:c>
      <x:c r="B85" s="2" t="inlineStr">
        <x:is>
          <x:t xml:space="preserve">+uJAuN7iHW6Hc+/ucOBG+8wLlXv6wAOeOYTDSv+/g1+Dqk+DKGB5tNbzF8yG9+cbGQ+lpQi0kv5KFGiLM/cdKg==</x:t>
        </x:is>
      </x:c>
      <x:c r="C85" s="3">
        <x:v>45188.7780208333</x:v>
      </x:c>
      <x:c r="D85" s="4" t="inlineStr">
        <x:is>
          <x:t xml:space="preserve">11300613</x:t>
        </x:is>
      </x:c>
      <x:c r="E85" s="5">
        <x:v>45188.7388657407</x:v>
      </x:c>
      <x:c r="F85" s="6">
        <x:v>45188.7677199074</x:v>
      </x:c>
      <x:c r="G85" s="7" t="inlineStr">
        <x:is>
          <x:t xml:space="preserve">いいえ</x:t>
        </x:is>
      </x:c>
      <x:c r="H85" s="8" t="inlineStr">
        <x:is>
          <x:t xml:space="preserve">折返し</x:t>
        </x:is>
      </x:c>
      <x:c r="I85" s="9" t="inlineStr">
        <x:is>
          <x:t xml:space="preserve">TVS</x:t>
        </x:is>
      </x:c>
      <x:c r="J85" s="10" t="inlineStr">
        <x:is>
          <x:t xml:space="preserve">北村 聡洋</x:t>
        </x:is>
      </x:c>
    </x:row>
    <x:row r="86" hidden="0">
      <x:c r="A86" s="1" t="inlineStr">
        <x:is>
          <x:t xml:space="preserve">aa0ba409-ce56-ee11-882e-0050569565d2</x:t>
        </x:is>
      </x:c>
      <x:c r="B86" s="2" t="inlineStr">
        <x:is>
          <x:t xml:space="preserve">SeQCIaWwU9IG5UrQyo5inZ2PSxpvGVgK0WHr6pH1RuMRf4wNb9fFuBOG8HSAvg4+b1C/9+Mpc25/LsZjHshKwA==</x:t>
        </x:is>
      </x:c>
      <x:c r="C86" s="3">
        <x:v>45188.8106134259</x:v>
      </x:c>
      <x:c r="D86" s="4" t="inlineStr">
        <x:is>
          <x:t xml:space="preserve">11300553</x:t>
        </x:is>
      </x:c>
      <x:c r="E86" s="5">
        <x:v>45188.7130787037</x:v>
      </x:c>
      <x:c r="F86" s="6">
        <x:v>45188.7655439815</x:v>
      </x:c>
      <x:c r="G86" s="7" t="inlineStr">
        <x:is>
          <x:t xml:space="preserve">いいえ</x:t>
        </x:is>
      </x:c>
      <x:c r="H86" s="8" t="inlineStr">
        <x:is>
          <x:t xml:space="preserve">折返し</x:t>
        </x:is>
      </x:c>
      <x:c r="I86" s="9" t="inlineStr">
        <x:is>
          <x:t xml:space="preserve">TVS</x:t>
        </x:is>
      </x:c>
      <x:c r="J86" s="10" t="inlineStr">
        <x:is>
          <x:t xml:space="preserve">荒河 優太</x:t>
        </x:is>
      </x:c>
    </x:row>
    <x:row r="87" hidden="0">
      <x:c r="A87" s="1" t="inlineStr">
        <x:is>
          <x:t xml:space="preserve">95690be0-cd56-ee11-882e-0050569565d2</x:t>
        </x:is>
      </x:c>
      <x:c r="B87" s="2" t="inlineStr">
        <x:is>
          <x:t xml:space="preserve">WCm3fertMgxnNdPjVqwBKJ3l80NklF5JgX7BIF9ASsfhxA51h53olbubZex6miYOqV78QAHDxhf1la9QN28SfA==</x:t>
        </x:is>
      </x:c>
      <x:c r="C87" s="3">
        <x:v>45188.8048726852</x:v>
      </x:c>
      <x:c r="D87" s="4" t="inlineStr">
        <x:is>
          <x:t xml:space="preserve">11300621</x:t>
        </x:is>
      </x:c>
      <x:c r="E87" s="5">
        <x:v>45188.7429166667</x:v>
      </x:c>
      <x:c r="F87" s="6">
        <x:v>45188.7647800926</x:v>
      </x:c>
      <x:c r="G87" s="7" t="inlineStr">
        <x:is>
          <x:t xml:space="preserve">いいえ</x:t>
        </x:is>
      </x:c>
      <x:c r="H87" s="8" t="inlineStr">
        <x:is>
          <x:t xml:space="preserve">折返し</x:t>
        </x:is>
      </x:c>
      <x:c r="I87" s="9" t="inlineStr">
        <x:is>
          <x:t xml:space="preserve">TVS</x:t>
        </x:is>
      </x:c>
      <x:c r="J87" s="10" t="inlineStr">
        <x:is>
          <x:t xml:space="preserve">荒江 嘉貴</x:t>
        </x:is>
      </x:c>
    </x:row>
    <x:row r="88" hidden="0">
      <x:c r="A88" s="1" t="inlineStr">
        <x:is>
          <x:t xml:space="preserve">90690be0-cd56-ee11-882e-0050569565d2</x:t>
        </x:is>
      </x:c>
      <x:c r="B88" s="2" t="inlineStr">
        <x:is>
          <x:t xml:space="preserve">H+J0EEcpCrAQAtE+eMkKEU+9PZOBaCrylFFxbJiildtpvVyQEWWVGXVeDCOpDWZgjJdLwdxpaODGvEh/tPdBGg==</x:t>
        </x:is>
      </x:c>
      <x:c r="C88" s="3">
        <x:v>45188.769212963</x:v>
      </x:c>
      <x:c r="D88" s="4" t="inlineStr">
        <x:is>
          <x:t xml:space="preserve">11300660</x:t>
        </x:is>
      </x:c>
      <x:c r="E88" s="5">
        <x:v>45188.7640046296</x:v>
      </x:c>
      <x:c r="F88" s="6">
        <x:v>45188.7647337963</x:v>
      </x:c>
      <x:c r="G88" s="7" t="inlineStr">
        <x:is>
          <x:t xml:space="preserve">いいえ</x:t>
        </x:is>
      </x:c>
      <x:c r="H88" s="8" t="inlineStr">
        <x:is>
          <x:t xml:space="preserve">直受け</x:t>
        </x:is>
      </x:c>
      <x:c r="I88" s="9" t="inlineStr">
        <x:is>
          <x:t xml:space="preserve">TVS</x:t>
        </x:is>
      </x:c>
      <x:c r="J88" s="10" t="inlineStr">
        <x:is>
          <x:t xml:space="preserve">会田 学</x:t>
        </x:is>
      </x:c>
    </x:row>
    <x:row r="89" hidden="0">
      <x:c r="A89" s="1" t="inlineStr">
        <x:is>
          <x:t xml:space="preserve">fafd3f36-cd56-ee11-882e-0050569565d2</x:t>
        </x:is>
      </x:c>
      <x:c r="B89" s="2" t="inlineStr">
        <x:is>
          <x:t xml:space="preserve">Bd+lX7r0I5GPL4DUt9BOYoCndiU6oDhoqhsxmHp1hwKglk/p4icbr9vu/Xq1+TFfgdiR71Drgvby8hAWVJPRmA==</x:t>
        </x:is>
      </x:c>
      <x:c r="C89" s="3">
        <x:v>45188.7615277778</x:v>
      </x:c>
      <x:c r="D89" s="4" t="inlineStr">
        <x:is>
          <x:t xml:space="preserve">11300656</x:t>
        </x:is>
      </x:c>
      <x:c r="E89" s="5">
        <x:v>45188.7615277778</x:v>
      </x:c>
      <x:c r="F89" s="6">
        <x:v>45188.7615277778</x:v>
      </x:c>
      <x:c r="G89" s="7" t="inlineStr">
        <x:is>
          <x:t xml:space="preserve">いいえ</x:t>
        </x:is>
      </x:c>
      <x:c r="H89" s="8" t="inlineStr">
        <x:is>
          <x:t xml:space="preserve">直受け</x:t>
        </x:is>
      </x:c>
      <x:c r="I89" s="9" t="inlineStr">
        <x:is>
          <x:t xml:space="preserve">TVS</x:t>
        </x:is>
      </x:c>
      <x:c r="J89" s="10" t="inlineStr">
        <x:is>
          <x:t xml:space="preserve">高橋 美帆</x:t>
        </x:is>
      </x:c>
    </x:row>
    <x:row r="90" hidden="0">
      <x:c r="A90" s="1" t="inlineStr">
        <x:is>
          <x:t xml:space="preserve">c49a863a-cd56-ee11-882e-00505695a183</x:t>
        </x:is>
      </x:c>
      <x:c r="B90" s="2" t="inlineStr">
        <x:is>
          <x:t xml:space="preserve">43IbzII9Nbxju5RmGibv0VX9omPdj6+rtN1HZgt33s5/9p9Lr5cVuc3mHqBKZTyxjEgglsUhzyTwne9SD1myDg==</x:t>
        </x:is>
      </x:c>
      <x:c r="C90" s="3">
        <x:v>45188.761875</x:v>
      </x:c>
      <x:c r="D90" s="4" t="inlineStr">
        <x:is>
          <x:t xml:space="preserve">11300648</x:t>
        </x:is>
      </x:c>
      <x:c r="E90" s="5">
        <x:v>45188.75625</x:v>
      </x:c>
      <x:c r="F90" s="6">
        <x:v>45188.7615162037</x:v>
      </x:c>
      <x:c r="G90" s="7" t="inlineStr">
        <x:is>
          <x:t xml:space="preserve">いいえ</x:t>
        </x:is>
      </x:c>
      <x:c r="H90" s="8" t="inlineStr">
        <x:is>
          <x:t xml:space="preserve">直受け</x:t>
        </x:is>
      </x:c>
      <x:c r="I90" s="9" t="inlineStr">
        <x:is>
          <x:t xml:space="preserve">TVS</x:t>
        </x:is>
      </x:c>
      <x:c r="J90" s="10" t="inlineStr">
        <x:is>
          <x:t xml:space="preserve">山田 元輝</x:t>
        </x:is>
      </x:c>
    </x:row>
    <x:row r="91" hidden="0">
      <x:c r="A91" s="1" t="inlineStr">
        <x:is>
          <x:t xml:space="preserve">ffd88bf5-cc56-ee11-882e-0050569565d2</x:t>
        </x:is>
      </x:c>
      <x:c r="B91" s="2" t="inlineStr">
        <x:is>
          <x:t xml:space="preserve">Lj3Aw4Z+EvDzClVwI8rtW2T/lPX4/ITWuMACrhRkmuwqHG4wc7ndYMctcTa1PGW1OeFszV0eNEsSiv+QpY9pzw==</x:t>
        </x:is>
      </x:c>
      <x:c r="C91" s="3">
        <x:v>45188.7642824074</x:v>
      </x:c>
      <x:c r="D91" s="4" t="inlineStr">
        <x:is>
          <x:t xml:space="preserve">11300630</x:t>
        </x:is>
      </x:c>
      <x:c r="E91" s="5">
        <x:v>45188.7454861111</x:v>
      </x:c>
      <x:c r="F91" s="6">
        <x:v>45188.7602199074</x:v>
      </x:c>
      <x:c r="G91" s="7" t="inlineStr">
        <x:is>
          <x:t xml:space="preserve">いいえ</x:t>
        </x:is>
      </x:c>
      <x:c r="H91" s="8" t="inlineStr">
        <x:is>
          <x:t xml:space="preserve">折返し</x:t>
        </x:is>
      </x:c>
      <x:c r="I91" s="9" t="inlineStr">
        <x:is>
          <x:t xml:space="preserve">TVS</x:t>
        </x:is>
      </x:c>
      <x:c r="J91" s="10" t="inlineStr">
        <x:is>
          <x:t xml:space="preserve">藤井 正直</x:t>
        </x:is>
      </x:c>
    </x:row>
    <x:row r="92" hidden="0">
      <x:c r="A92" s="1" t="inlineStr">
        <x:is>
          <x:t xml:space="preserve">0d9c7ae3-cc56-ee11-882e-00505695a183</x:t>
        </x:is>
      </x:c>
      <x:c r="B92" s="2" t="inlineStr">
        <x:is>
          <x:t xml:space="preserve">eo9bGXZJrNLnAu9rhBfPVENYQmSuUG0X0e7YQX0cZq+zcnPGzibX9fVMjLY3ip1J1JculfJRWgC+b0VoB6mfrQ==</x:t>
        </x:is>
      </x:c>
      <x:c r="C92" s="3">
        <x:v>45188.7623726852</x:v>
      </x:c>
      <x:c r="D92" s="4" t="inlineStr">
        <x:is>
          <x:t xml:space="preserve">11300652</x:t>
        </x:is>
      </x:c>
      <x:c r="E92" s="5">
        <x:v>45188.7594560185</x:v>
      </x:c>
      <x:c r="F92" s="6">
        <x:v>45188.759837963</x:v>
      </x:c>
      <x:c r="G92" s="7" t="inlineStr">
        <x:is>
          <x:t xml:space="preserve">いいえ</x:t>
        </x:is>
      </x:c>
      <x:c r="H92" s="8" t="inlineStr">
        <x:is>
          <x:t xml:space="preserve">直受け</x:t>
        </x:is>
      </x:c>
      <x:c r="I92" s="9" t="inlineStr">
        <x:is>
          <x:t xml:space="preserve">TVS</x:t>
        </x:is>
      </x:c>
      <x:c r="J92" s="10" t="inlineStr">
        <x:is>
          <x:t xml:space="preserve">清水 理貴</x:t>
        </x:is>
      </x:c>
    </x:row>
    <x:row r="93" hidden="0">
      <x:c r="A93" s="1" t="inlineStr">
        <x:is>
          <x:t xml:space="preserve">63e3bfc9-cc56-ee11-882e-0050569565d2</x:t>
        </x:is>
      </x:c>
      <x:c r="B93" s="2" t="inlineStr">
        <x:is>
          <x:t xml:space="preserve">cxLq+DKt3B9ICJc0k9XiFdFTSVCpXxZq40xI6FFf3EnClZ5xUXhqrCOoThwhkeiQyKTbzgM6H6BevqQfsxAY+w==</x:t>
        </x:is>
      </x:c>
      <x:c r="C93" s="3">
        <x:v>45188.760787037</x:v>
      </x:c>
      <x:c r="D93" s="4" t="inlineStr">
        <x:is>
          <x:t xml:space="preserve">11300651</x:t>
        </x:is>
      </x:c>
      <x:c r="E93" s="5">
        <x:v>45188.7591203704</x:v>
      </x:c>
      <x:c r="F93" s="6">
        <x:v>45188.7594328704</x:v>
      </x:c>
      <x:c r="G93" s="7" t="inlineStr">
        <x:is>
          <x:t xml:space="preserve">いいえ</x:t>
        </x:is>
      </x:c>
      <x:c r="H93" s="8" t="inlineStr">
        <x:is>
          <x:t xml:space="preserve">直受け</x:t>
        </x:is>
      </x:c>
      <x:c r="I93" s="9" t="inlineStr">
        <x:is>
          <x:t xml:space="preserve">TVS</x:t>
        </x:is>
      </x:c>
      <x:c r="J93" s="10" t="inlineStr">
        <x:is>
          <x:t xml:space="preserve">曽川 緩海</x:t>
        </x:is>
      </x:c>
    </x:row>
    <x:row r="94" hidden="0">
      <x:c r="A94" s="1" t="inlineStr">
        <x:is>
          <x:t xml:space="preserve">454a4bb8-cc56-ee11-882e-0050569565d2</x:t>
        </x:is>
      </x:c>
      <x:c r="B94" s="2" t="inlineStr">
        <x:is>
          <x:t xml:space="preserve">NihbMYKU2yd9wSubLKfYp1OxYDU9qMhhOj4KvuB2unQ81GsUeOEfLDNfy+zA8G58GEaEmMRqSW/uiL54EdIFxA==</x:t>
        </x:is>
      </x:c>
      <x:c r="C94" s="3">
        <x:v>45188.7665740741</x:v>
      </x:c>
      <x:c r="D94" s="4" t="inlineStr">
        <x:is>
          <x:t xml:space="preserve">11300650</x:t>
        </x:is>
      </x:c>
      <x:c r="E94" s="5">
        <x:v>45188.7588425926</x:v>
      </x:c>
      <x:c r="F94" s="6">
        <x:v>45188.7590856481</x:v>
      </x:c>
      <x:c r="G94" s="7" t="inlineStr">
        <x:is>
          <x:t xml:space="preserve">いいえ</x:t>
        </x:is>
      </x:c>
      <x:c r="H94" s="8" t="inlineStr">
        <x:is>
          <x:t xml:space="preserve">直受け</x:t>
        </x:is>
      </x:c>
      <x:c r="I94" s="9" t="inlineStr">
        <x:is>
          <x:t xml:space="preserve">TVS</x:t>
        </x:is>
      </x:c>
      <x:c r="J94" s="10" t="inlineStr">
        <x:is>
          <x:t xml:space="preserve">高橋 万裕子</x:t>
        </x:is>
      </x:c>
    </x:row>
    <x:row r="95" hidden="0">
      <x:c r="A95" s="1" t="inlineStr">
        <x:is>
          <x:t xml:space="preserve">bb8491b8-cc56-ee11-882e-00505695a183</x:t>
        </x:is>
      </x:c>
      <x:c r="B95" s="2" t="inlineStr">
        <x:is>
          <x:t xml:space="preserve">0+bkkFApXKKrKb5znE1qVtfyvo9ZYb0GQzjqdiA/+cueKPF4s8Hq8gHMWeZhs3WoanUdNxrCP2UlkgXIzhyyLw==</x:t>
        </x:is>
      </x:c>
      <x:c r="C95" s="3">
        <x:v>45188.7674189815</x:v>
      </x:c>
      <x:c r="D95" s="4" t="inlineStr">
        <x:is>
          <x:t xml:space="preserve">11300612</x:t>
        </x:is>
      </x:c>
      <x:c r="E95" s="5">
        <x:v>45188.7388078704</x:v>
      </x:c>
      <x:c r="F95" s="6">
        <x:v>45188.7589930556</x:v>
      </x:c>
      <x:c r="G95" s="7" t="inlineStr">
        <x:is>
          <x:t xml:space="preserve">いいえ</x:t>
        </x:is>
      </x:c>
      <x:c r="H95" s="8" t="inlineStr">
        <x:is>
          <x:t xml:space="preserve">折返し</x:t>
        </x:is>
      </x:c>
      <x:c r="I95" s="9" t="inlineStr">
        <x:is>
          <x:t xml:space="preserve">TVS</x:t>
        </x:is>
      </x:c>
      <x:c r="J95" s="10" t="inlineStr">
        <x:is>
          <x:t xml:space="preserve">逸見 慶貴</x:t>
        </x:is>
      </x:c>
    </x:row>
    <x:row r="96" hidden="0">
      <x:c r="A96" s="1" t="inlineStr">
        <x:is>
          <x:t xml:space="preserve">1a578d7e-cc56-ee11-882e-0050569565d2</x:t>
        </x:is>
      </x:c>
      <x:c r="B96" s="2" t="inlineStr">
        <x:is>
          <x:t xml:space="preserve">1YrbJb9XGmyRLY5ALqtrvFdEubhXWnMm5QaaRQyaFiTYK6UKapVvNOSc/8sI623XYGHAEiM+9z5opfbQ7tALcg==</x:t>
        </x:is>
      </x:c>
      <x:c r="C96" s="3">
        <x:v>45188.7621064815</x:v>
      </x:c>
      <x:c r="D96" s="4" t="inlineStr">
        <x:is>
          <x:t xml:space="preserve">11300647</x:t>
        </x:is>
      </x:c>
      <x:c r="E96" s="5">
        <x:v>45188.756087963</x:v>
      </x:c>
      <x:c r="F96" s="6">
        <x:v>45188.7578703704</x:v>
      </x:c>
      <x:c r="G96" s="7" t="inlineStr">
        <x:is>
          <x:t xml:space="preserve">いいえ</x:t>
        </x:is>
      </x:c>
      <x:c r="H96" s="8" t="inlineStr">
        <x:is>
          <x:t xml:space="preserve">折返し</x:t>
        </x:is>
      </x:c>
      <x:c r="I96" s="9" t="inlineStr">
        <x:is>
          <x:t xml:space="preserve">TVS</x:t>
        </x:is>
      </x:c>
      <x:c r="J96" s="10" t="inlineStr">
        <x:is>
          <x:t xml:space="preserve">会田 学</x:t>
        </x:is>
      </x:c>
    </x:row>
    <x:row r="97" hidden="0">
      <x:c r="A97" s="1" t="inlineStr">
        <x:is>
          <x:t xml:space="preserve">0da20e70-cc56-ee11-882e-00505695a183</x:t>
        </x:is>
      </x:c>
      <x:c r="B97" s="2" t="inlineStr">
        <x:is>
          <x:t xml:space="preserve">rKk7xwMuTQqdq1uAdSWdZqbXU6Qq9BZDOQ+E9hQycqZ3p8fiULlRIXpKf7B8e3wVzfp82pbISqvxYP4JYgzRsg==</x:t>
        </x:is>
      </x:c>
      <x:c r="C97" s="3">
        <x:v>45188.7575810185</x:v>
      </x:c>
      <x:c r="D97" s="4" t="inlineStr">
        <x:is>
          <x:t xml:space="preserve">11300649</x:t>
        </x:is>
      </x:c>
      <x:c r="E97" s="5">
        <x:v>45188.7575810185</x:v>
      </x:c>
      <x:c r="F97" s="6">
        <x:v>45188.7575810185</x:v>
      </x:c>
      <x:c r="G97" s="7" t="inlineStr">
        <x:is>
          <x:t xml:space="preserve">いいえ</x:t>
        </x:is>
      </x:c>
      <x:c r="H97" s="8" t="inlineStr">
        <x:is>
          <x:t xml:space="preserve">折返し</x:t>
        </x:is>
      </x:c>
      <x:c r="I97" s="9" t="inlineStr">
        <x:is>
          <x:t xml:space="preserve">TVS</x:t>
        </x:is>
      </x:c>
      <x:c r="J97" s="10" t="inlineStr">
        <x:is>
          <x:t xml:space="preserve">逸見 慶貴</x:t>
        </x:is>
      </x:c>
    </x:row>
    <x:row r="98" hidden="0">
      <x:c r="A98" s="1" t="inlineStr">
        <x:is>
          <x:t xml:space="preserve">c9e54454-cc56-ee11-882e-0050569565d2</x:t>
        </x:is>
      </x:c>
      <x:c r="B98" s="2" t="inlineStr">
        <x:is>
          <x:t xml:space="preserve">vjpZwqE9Ux/s4QcNTID+IZ56mRyrbCZvi6XCd2zrflUB1KgJHozwC1my/uWJE03LuPhkgac00z8GxTnA7myiZQ==</x:t>
        </x:is>
      </x:c>
      <x:c r="C98" s="3">
        <x:v>45188.7587615741</x:v>
      </x:c>
      <x:c r="D98" s="4" t="inlineStr">
        <x:is>
          <x:t xml:space="preserve">11300543</x:t>
        </x:is>
      </x:c>
      <x:c r="E98" s="5">
        <x:v>45188.7094675926</x:v>
      </x:c>
      <x:c r="F98" s="6">
        <x:v>45188.7571412037</x:v>
      </x:c>
      <x:c r="G98" s="7" t="inlineStr">
        <x:is>
          <x:t xml:space="preserve">いいえ</x:t>
        </x:is>
      </x:c>
      <x:c r="H98" s="8" t="inlineStr">
        <x:is>
          <x:t xml:space="preserve">折返し</x:t>
        </x:is>
      </x:c>
      <x:c r="I98" s="9" t="inlineStr">
        <x:is>
          <x:t xml:space="preserve">TVS</x:t>
        </x:is>
      </x:c>
      <x:c r="J98" s="10" t="inlineStr">
        <x:is>
          <x:t xml:space="preserve">TVS受付</x:t>
        </x:is>
      </x:c>
    </x:row>
    <x:row r="99" hidden="0">
      <x:c r="A99" s="1" t="inlineStr">
        <x:is>
          <x:t xml:space="preserve">82081307-cc56-ee11-882e-0050569565d2</x:t>
        </x:is>
      </x:c>
      <x:c r="B99" s="2" t="inlineStr">
        <x:is>
          <x:t xml:space="preserve">wdPP1FTHLM4TNu72MhZ4LzEPGRqLRwjuFkbtGVnI6WnY48eXt358q2jgEDLGxmX/G67ni4ZeDsieUyQawjQXZw==</x:t>
        </x:is>
      </x:c>
      <x:c r="C99" s="3">
        <x:v>45188.7644560185</x:v>
      </x:c>
      <x:c r="D99" s="4" t="inlineStr">
        <x:is>
          <x:t xml:space="preserve">11300611</x:t>
        </x:is>
      </x:c>
      <x:c r="E99" s="5">
        <x:v>45188.7387037037</x:v>
      </x:c>
      <x:c r="F99" s="6">
        <x:v>45188.755625</x:v>
      </x:c>
      <x:c r="G99" s="7" t="inlineStr">
        <x:is>
          <x:t xml:space="preserve">いいえ</x:t>
        </x:is>
      </x:c>
      <x:c r="H99" s="8" t="inlineStr">
        <x:is>
          <x:t xml:space="preserve">折返し</x:t>
        </x:is>
      </x:c>
      <x:c r="I99" s="9" t="inlineStr">
        <x:is>
          <x:t xml:space="preserve">TVS</x:t>
        </x:is>
      </x:c>
      <x:c r="J99" s="10" t="inlineStr">
        <x:is>
          <x:t xml:space="preserve">荒江 嘉貴</x:t>
        </x:is>
      </x:c>
    </x:row>
    <x:row r="100" hidden="0">
      <x:c r="A100" s="1" t="inlineStr">
        <x:is>
          <x:t xml:space="preserve">2f8022ac-cb56-ee11-882e-0050569565d2</x:t>
        </x:is>
      </x:c>
      <x:c r="B100" s="2" t="inlineStr">
        <x:is>
          <x:t xml:space="preserve">+/EWNi0xnjNPZuZCPOx/VlHUVLyluUO8wza4YOrHXRu9LJPVYEO2fgG2WdVaK2Z7EDRiLx/cS5tm72UTP+Ef/Q==</x:t>
        </x:is>
      </x:c>
      <x:c r="C100" s="3">
        <x:v>45188.7561921296</x:v>
      </x:c>
      <x:c r="D100" s="4" t="inlineStr">
        <x:is>
          <x:t xml:space="preserve">11300639</x:t>
        </x:is>
      </x:c>
      <x:c r="E100" s="5">
        <x:v>45188.7487268519</x:v>
      </x:c>
      <x:c r="F100" s="6">
        <x:v>45188.7538541667</x:v>
      </x:c>
      <x:c r="G100" s="7" t="inlineStr">
        <x:is>
          <x:t xml:space="preserve">いいえ</x:t>
        </x:is>
      </x:c>
      <x:c r="H100" s="8" t="inlineStr">
        <x:is>
          <x:t xml:space="preserve">直受け</x:t>
        </x:is>
      </x:c>
      <x:c r="I100" s="9" t="inlineStr">
        <x:is>
          <x:t xml:space="preserve">TVS</x:t>
        </x:is>
      </x:c>
      <x:c r="J100" s="10" t="inlineStr">
        <x:is>
          <x:t xml:space="preserve">糸井 健</x:t>
        </x:is>
      </x:c>
    </x:row>
    <x:row r="101" hidden="0">
      <x:c r="A101" s="1" t="inlineStr">
        <x:is>
          <x:t xml:space="preserve">0def3798-cb56-ee11-882e-00505695a183</x:t>
        </x:is>
      </x:c>
      <x:c r="B101" s="2" t="inlineStr">
        <x:is>
          <x:t xml:space="preserve">VwmBKVSEiNmTX4TPcnZ7HdS8q4KfnyvCQvCpR2PsE1AkWPDMwvVRb+WofAHDl972kStjjeG9ZINA7nD0zvWLyQ==</x:t>
        </x:is>
      </x:c>
      <x:c r="C101" s="3">
        <x:v>45188.7579861111</x:v>
      </x:c>
      <x:c r="D101" s="4" t="inlineStr">
        <x:is>
          <x:t xml:space="preserve">11300637</x:t>
        </x:is>
      </x:c>
      <x:c r="E101" s="5">
        <x:v>45188.7478240741</x:v>
      </x:c>
      <x:c r="F101" s="6">
        <x:v>45188.7533912037</x:v>
      </x:c>
      <x:c r="G101" s="7" t="inlineStr">
        <x:is>
          <x:t xml:space="preserve">いいえ</x:t>
        </x:is>
      </x:c>
      <x:c r="H101" s="8" t="inlineStr">
        <x:is>
          <x:t xml:space="preserve">折返し</x:t>
        </x:is>
      </x:c>
      <x:c r="I101" s="9" t="inlineStr">
        <x:is>
          <x:t xml:space="preserve">TVS</x:t>
        </x:is>
      </x:c>
      <x:c r="J101" s="10" t="inlineStr">
        <x:is>
          <x:t xml:space="preserve">清水 理貴</x:t>
        </x:is>
      </x:c>
    </x:row>
    <x:row r="102" hidden="0">
      <x:c r="A102" s="1" t="inlineStr">
        <x:is>
          <x:t xml:space="preserve">07531a0f-cb56-ee11-882e-0050569565d2</x:t>
        </x:is>
      </x:c>
      <x:c r="B102" s="2" t="inlineStr">
        <x:is>
          <x:t xml:space="preserve">HpIkIUex5vLPKb38vh7DFTSJjCY6WZQ3W80xLb3TKaZrZgmAlSMvZiie9vwTJZBXHoTjDX7d5YgVBfOaTL0c2A==</x:t>
        </x:is>
      </x:c>
      <x:c r="C102" s="3">
        <x:v>45188.7561921296</x:v>
      </x:c>
      <x:c r="D102" s="4" t="inlineStr">
        <x:is>
          <x:t xml:space="preserve">11300643</x:t>
        </x:is>
      </x:c>
      <x:c r="E102" s="5">
        <x:v>45188.7508333333</x:v>
      </x:c>
      <x:c r="F102" s="6">
        <x:v>45188.7508333333</x:v>
      </x:c>
      <x:c r="G102" s="7" t="inlineStr">
        <x:is>
          <x:t xml:space="preserve">はい</x:t>
        </x:is>
      </x:c>
      <x:c r="H102" s="8" t="inlineStr">
        <x:is>
          <x:t xml:space="preserve">折返し</x:t>
        </x:is>
      </x:c>
      <x:c r="I102" s="9" t="inlineStr">
        <x:is>
          <x:t xml:space="preserve">TVS</x:t>
        </x:is>
      </x:c>
      <x:c r="J102" s="10" t="inlineStr">
        <x:is>
          <x:t xml:space="preserve">SS受付</x:t>
        </x:is>
      </x:c>
    </x:row>
    <x:row r="103" hidden="0">
      <x:c r="A103" s="1" t="inlineStr">
        <x:is>
          <x:t xml:space="preserve">9430b1f9-ca56-ee11-882e-0050569565d2</x:t>
        </x:is>
      </x:c>
      <x:c r="B103" s="2" t="inlineStr">
        <x:is>
          <x:t xml:space="preserve">ZAh93dnwDm9GH7Un4A30Z66ftIo0F59PzWfy+9t2t5sw/SgChhlWCxgfsdAgt959cafDKswf91PrcrewqLF2hg==</x:t>
        </x:is>
      </x:c>
      <x:c r="C103" s="3">
        <x:v>45188.7504282407</x:v>
      </x:c>
      <x:c r="D103" s="4" t="inlineStr">
        <x:is>
          <x:t xml:space="preserve">11300447</x:t>
        </x:is>
      </x:c>
      <x:c r="E103" s="5">
        <x:v>45188.6850115741</x:v>
      </x:c>
      <x:c r="F103" s="6">
        <x:v>45188.7504282407</x:v>
      </x:c>
      <x:c r="G103" s="7" t="inlineStr">
        <x:is>
          <x:t xml:space="preserve">はい</x:t>
        </x:is>
      </x:c>
      <x:c r="H103" s="8" t="inlineStr">
        <x:is>
          <x:t xml:space="preserve">折返し</x:t>
        </x:is>
      </x:c>
      <x:c r="I103" s="9" t="inlineStr">
        <x:is>
          <x:t xml:space="preserve">TVS</x:t>
        </x:is>
      </x:c>
      <x:c r="J103" s="10" t="inlineStr">
        <x:is>
          <x:t xml:space="preserve">荒江 嘉貴</x:t>
        </x:is>
      </x:c>
    </x:row>
    <x:row r="104" hidden="0">
      <x:c r="A104" s="1" t="inlineStr">
        <x:is>
          <x:t xml:space="preserve">341f3c61-ca56-ee11-882e-0050569565d2</x:t>
        </x:is>
      </x:c>
      <x:c r="B104" s="2" t="inlineStr">
        <x:is>
          <x:t xml:space="preserve">aDaYiSoUNEc10sadcdbUNUtXlEFNvlVecIyKDasSS0APU5yyNlvOZZ9hosvw+egH+E4nszCN4dOdEDSdYd1x0w==</x:t>
        </x:is>
      </x:c>
      <x:c r="C104" s="3">
        <x:v>45188.750162037</x:v>
      </x:c>
      <x:c r="D104" s="4" t="inlineStr">
        <x:is>
          <x:t xml:space="preserve">11300635</x:t>
        </x:is>
      </x:c>
      <x:c r="E104" s="5">
        <x:v>45188.7471412037</x:v>
      </x:c>
      <x:c r="F104" s="6">
        <x:v>45188.7474537037</x:v>
      </x:c>
      <x:c r="G104" s="7" t="inlineStr">
        <x:is>
          <x:t xml:space="preserve">いいえ</x:t>
        </x:is>
      </x:c>
      <x:c r="H104" s="8" t="inlineStr">
        <x:is>
          <x:t xml:space="preserve">直受け</x:t>
        </x:is>
      </x:c>
      <x:c r="I104" s="9" t="inlineStr">
        <x:is>
          <x:t xml:space="preserve">TVS</x:t>
        </x:is>
      </x:c>
      <x:c r="J104" s="10" t="inlineStr">
        <x:is>
          <x:t xml:space="preserve">曽川 緩海</x:t>
        </x:is>
      </x:c>
    </x:row>
    <x:row r="105" hidden="0">
      <x:c r="A105" s="1" t="inlineStr">
        <x:is>
          <x:t xml:space="preserve">ccd64757-ca56-ee11-882e-0050569565d2</x:t>
        </x:is>
      </x:c>
      <x:c r="B105" s="2" t="inlineStr">
        <x:is>
          <x:t xml:space="preserve">kWBl6+PzXXDvuU5YslsUeE8xzJgDLBgNUr2A9/U/6QSBURUeE1pSQg9IZGXODrs+SeZJn5Uw/pkOY81ESBDL/A==</x:t>
        </x:is>
      </x:c>
      <x:c r="C105" s="3">
        <x:v>45188.7534490741</x:v>
      </x:c>
      <x:c r="D105" s="4" t="inlineStr">
        <x:is>
          <x:t xml:space="preserve">11300623</x:t>
        </x:is>
      </x:c>
      <x:c r="E105" s="5">
        <x:v>45188.7433796296</x:v>
      </x:c>
      <x:c r="F105" s="6">
        <x:v>45188.7472685185</x:v>
      </x:c>
      <x:c r="G105" s="7" t="inlineStr">
        <x:is>
          <x:t xml:space="preserve">いいえ</x:t>
        </x:is>
      </x:c>
      <x:c r="H105" s="8" t="inlineStr">
        <x:is>
          <x:t xml:space="preserve">折返し</x:t>
        </x:is>
      </x:c>
      <x:c r="I105" s="9" t="inlineStr">
        <x:is>
          <x:t xml:space="preserve">TVS</x:t>
        </x:is>
      </x:c>
      <x:c r="J105" s="10" t="inlineStr">
        <x:is>
          <x:t xml:space="preserve">会田 学</x:t>
        </x:is>
      </x:c>
    </x:row>
    <x:row r="106" hidden="0">
      <x:c r="A106" s="1" t="inlineStr">
        <x:is>
          <x:t xml:space="preserve">79be5e4e-ca56-ee11-882e-0050569565d2</x:t>
        </x:is>
      </x:c>
      <x:c r="B106" s="2" t="inlineStr">
        <x:is>
          <x:t xml:space="preserve">H4oJ2venMs+SoCdKBgz8hbqD0bNGQH/m6MsEilyj3V7FKQXhBrGhopOUhVfOZdI6H+bqCHn0RqCgHvNFAWI9xg==</x:t>
        </x:is>
      </x:c>
      <x:c r="C106" s="3">
        <x:v>45188.7570486111</x:v>
      </x:c>
      <x:c r="D106" s="4" t="inlineStr">
        <x:is>
          <x:t xml:space="preserve">11300627</x:t>
        </x:is>
      </x:c>
      <x:c r="E106" s="5">
        <x:v>45188.744837963</x:v>
      </x:c>
      <x:c r="F106" s="6">
        <x:v>45188.7470949074</x:v>
      </x:c>
      <x:c r="G106" s="7" t="inlineStr">
        <x:is>
          <x:t xml:space="preserve">いいえ</x:t>
        </x:is>
      </x:c>
      <x:c r="H106" s="8" t="inlineStr">
        <x:is>
          <x:t xml:space="preserve">折返し</x:t>
        </x:is>
      </x:c>
      <x:c r="I106" s="9" t="inlineStr">
        <x:is>
          <x:t xml:space="preserve">TVS</x:t>
        </x:is>
      </x:c>
      <x:c r="J106" s="10" t="inlineStr">
        <x:is>
          <x:t xml:space="preserve">内御堂 吉彦</x:t>
        </x:is>
      </x:c>
    </x:row>
    <x:row r="107" hidden="0">
      <x:c r="A107" s="1" t="inlineStr">
        <x:is>
          <x:t xml:space="preserve">73be5e4e-ca56-ee11-882e-0050569565d2</x:t>
        </x:is>
      </x:c>
      <x:c r="B107" s="2" t="inlineStr">
        <x:is>
          <x:t xml:space="preserve">Ul44gFyjcnbCkV4pxil2QhUjFbLigwS9l176WvhM+6JmlmR1q9JlLWsSppAOmUSGhUqvAOa+FByhC//TCDGfwA==</x:t>
        </x:is>
      </x:c>
      <x:c r="C107" s="3">
        <x:v>45188.7550578704</x:v>
      </x:c>
      <x:c r="D107" s="4" t="inlineStr">
        <x:is>
          <x:t xml:space="preserve">11300631</x:t>
        </x:is>
      </x:c>
      <x:c r="E107" s="5">
        <x:v>45188.7460069444</x:v>
      </x:c>
      <x:c r="F107" s="6">
        <x:v>45188.747037037</x:v>
      </x:c>
      <x:c r="G107" s="7" t="inlineStr">
        <x:is>
          <x:t xml:space="preserve">いいえ</x:t>
        </x:is>
      </x:c>
      <x:c r="H107" s="8" t="inlineStr">
        <x:is>
          <x:t xml:space="preserve">折返し</x:t>
        </x:is>
      </x:c>
      <x:c r="I107" s="9" t="inlineStr">
        <x:is>
          <x:t xml:space="preserve">TVS</x:t>
        </x:is>
      </x:c>
      <x:c r="J107" s="10" t="inlineStr">
        <x:is>
          <x:t xml:space="preserve">野間 靖雅</x:t>
        </x:is>
      </x:c>
    </x:row>
    <x:row r="108" hidden="0">
      <x:c r="A108" s="1" t="inlineStr">
        <x:is>
          <x:t xml:space="preserve">6bbe5e4e-ca56-ee11-882e-0050569565d2</x:t>
        </x:is>
      </x:c>
      <x:c r="B108" s="2" t="inlineStr">
        <x:is>
          <x:t xml:space="preserve">YP4vK+XmP0V9fihVReKbUi0TaGcEtY5dNkBVqrV4vbpBIJwApe6LxpIdxOpjk9UCf7qpQqSPVtekd3qqGBmoNA==</x:t>
        </x:is>
      </x:c>
      <x:c r="C108" s="3">
        <x:v>45188.7729976852</x:v>
      </x:c>
      <x:c r="D108" s="4" t="inlineStr">
        <x:is>
          <x:t xml:space="preserve">11300625</x:t>
        </x:is>
      </x:c>
      <x:c r="E108" s="5">
        <x:v>45188.7446875</x:v>
      </x:c>
      <x:c r="F108" s="6">
        <x:v>45188.7470023148</x:v>
      </x:c>
      <x:c r="G108" s="7" t="inlineStr">
        <x:is>
          <x:t xml:space="preserve">いいえ</x:t>
        </x:is>
      </x:c>
      <x:c r="H108" s="8" t="inlineStr">
        <x:is>
          <x:t xml:space="preserve">折返し</x:t>
        </x:is>
      </x:c>
      <x:c r="I108" s="9" t="inlineStr">
        <x:is>
          <x:t xml:space="preserve">TVS</x:t>
        </x:is>
      </x:c>
      <x:c r="J108" s="10" t="inlineStr">
        <x:is>
          <x:t xml:space="preserve">長岡受付</x:t>
        </x:is>
      </x:c>
    </x:row>
    <x:row r="109" hidden="0">
      <x:c r="A109" s="1" t="inlineStr">
        <x:is>
          <x:t xml:space="preserve">2005b027-ca56-ee11-882e-00505695a183</x:t>
        </x:is>
      </x:c>
      <x:c r="B109" s="2" t="inlineStr">
        <x:is>
          <x:t xml:space="preserve">CYl464GYYgqQLSzzrNMk08qZmslYZMq8/U+uh8R1QGJ0ymKQWIPVPqQD8uffIghRdUHwADnnpuRJwk41UpCFXg==</x:t>
        </x:is>
      </x:c>
      <x:c r="C109" s="3">
        <x:v>45188.75375</x:v>
      </x:c>
      <x:c r="D109" s="4" t="inlineStr">
        <x:is>
          <x:t xml:space="preserve">11300597</x:t>
        </x:is>
      </x:c>
      <x:c r="E109" s="5">
        <x:v>45188.728275463</x:v>
      </x:c>
      <x:c r="F109" s="6">
        <x:v>45188.7463425926</x:v>
      </x:c>
      <x:c r="G109" s="7" t="inlineStr">
        <x:is>
          <x:t xml:space="preserve">いいえ</x:t>
        </x:is>
      </x:c>
      <x:c r="H109" s="8" t="inlineStr">
        <x:is>
          <x:t xml:space="preserve">折返し</x:t>
        </x:is>
      </x:c>
      <x:c r="I109" s="9" t="inlineStr">
        <x:is>
          <x:t xml:space="preserve">TVS</x:t>
        </x:is>
      </x:c>
      <x:c r="J109" s="10" t="inlineStr">
        <x:is>
          <x:t xml:space="preserve">宮部 真</x:t>
        </x:is>
      </x:c>
    </x:row>
    <x:row r="110" hidden="0">
      <x:c r="A110" s="1" t="inlineStr">
        <x:is>
          <x:t xml:space="preserve">c846ea0d-ca56-ee11-882e-0050569565d2</x:t>
        </x:is>
      </x:c>
      <x:c r="B110" s="2" t="inlineStr">
        <x:is>
          <x:t xml:space="preserve">atxfM4GmH9Bead4neM9xcz9qwxNVXT9YNAyIWxmKFTid0vfNpJSwouGpVzfBIREFPbB+hPxfLowSi84ro990qQ==</x:t>
        </x:is>
      </x:c>
      <x:c r="C110" s="3">
        <x:v>45188.7464699074</x:v>
      </x:c>
      <x:c r="D110" s="4" t="inlineStr">
        <x:is>
          <x:t xml:space="preserve">11300622</x:t>
        </x:is>
      </x:c>
      <x:c r="E110" s="5">
        <x:v>45188.7431018519</x:v>
      </x:c>
      <x:c r="F110" s="6">
        <x:v>45188.7458449074</x:v>
      </x:c>
      <x:c r="G110" s="7" t="inlineStr">
        <x:is>
          <x:t xml:space="preserve">いいえ</x:t>
        </x:is>
      </x:c>
      <x:c r="H110" s="8" t="inlineStr">
        <x:is>
          <x:t xml:space="preserve">直受け</x:t>
        </x:is>
      </x:c>
      <x:c r="I110" s="9" t="inlineStr">
        <x:is>
          <x:t xml:space="preserve">TVS</x:t>
        </x:is>
      </x:c>
      <x:c r="J110" s="10" t="inlineStr">
        <x:is>
          <x:t xml:space="preserve">会田 学</x:t>
        </x:is>
      </x:c>
    </x:row>
    <x:row r="111" hidden="0">
      <x:c r="A111" s="1" t="inlineStr">
        <x:is>
          <x:t xml:space="preserve">2dd5d7ed-c956-ee11-882e-00505695a183</x:t>
        </x:is>
      </x:c>
      <x:c r="B111" s="2" t="inlineStr">
        <x:is>
          <x:t xml:space="preserve">TDwKZFHUsifUr2/Jt+zkxYDtATsjqFCXqyAJmI2DiQeNg21+vHkpeIgu3jox8oMmnP21fAIDWKeQERJSyVXUAQ==</x:t>
        </x:is>
      </x:c>
      <x:c r="C111" s="3">
        <x:v>45188.7458217593</x:v>
      </x:c>
      <x:c r="D111" s="4" t="inlineStr">
        <x:is>
          <x:t xml:space="preserve">11300562</x:t>
        </x:is>
      </x:c>
      <x:c r="E111" s="5">
        <x:v>45188.7168287037</x:v>
      </x:c>
      <x:c r="F111" s="6">
        <x:v>45188.7451851852</x:v>
      </x:c>
      <x:c r="G111" s="7" t="inlineStr">
        <x:is>
          <x:t xml:space="preserve">いいえ</x:t>
        </x:is>
      </x:c>
      <x:c r="H111" s="8" t="inlineStr">
        <x:is>
          <x:t xml:space="preserve">折返し</x:t>
        </x:is>
      </x:c>
      <x:c r="I111" s="9" t="inlineStr">
        <x:is>
          <x:t xml:space="preserve">TVS</x:t>
        </x:is>
      </x:c>
      <x:c r="J111" s="10" t="inlineStr">
        <x:is>
          <x:t xml:space="preserve">宮部 真</x:t>
        </x:is>
      </x:c>
    </x:row>
    <x:row r="112" hidden="0">
      <x:c r="A112" s="1" t="inlineStr">
        <x:is>
          <x:t xml:space="preserve">6a60f9dd-c956-ee11-882e-0050569565d2</x:t>
        </x:is>
      </x:c>
      <x:c r="B112" s="2" t="inlineStr">
        <x:is>
          <x:t xml:space="preserve">iNGQzl3i62PkDNdd4yIwkOZ61g0RrOqKPogtY5vxiiNauGcCm2ksKgYrJCf7cZvySTydbcqBPbjgVNPtM19jdA==</x:t>
        </x:is>
      </x:c>
      <x:c r="C112" s="3">
        <x:v>45188.7500694444</x:v>
      </x:c>
      <x:c r="D112" s="4" t="inlineStr">
        <x:is>
          <x:t xml:space="preserve">11300624</x:t>
        </x:is>
      </x:c>
      <x:c r="E112" s="5">
        <x:v>45188.7443981481</x:v>
      </x:c>
      <x:c r="F112" s="6">
        <x:v>45188.7448032407</x:v>
      </x:c>
      <x:c r="G112" s="7" t="inlineStr">
        <x:is>
          <x:t xml:space="preserve">いいえ</x:t>
        </x:is>
      </x:c>
      <x:c r="H112" s="8" t="inlineStr">
        <x:is>
          <x:t xml:space="preserve">直受け</x:t>
        </x:is>
      </x:c>
      <x:c r="I112" s="9" t="inlineStr">
        <x:is>
          <x:t xml:space="preserve">TVS</x:t>
        </x:is>
      </x:c>
      <x:c r="J112" s="10" t="inlineStr">
        <x:is>
          <x:t xml:space="preserve">高橋 美帆</x:t>
        </x:is>
      </x:c>
    </x:row>
    <x:row r="113" hidden="0">
      <x:c r="A113" s="1" t="inlineStr">
        <x:is>
          <x:t xml:space="preserve">e72b48d5-c956-ee11-882e-00505695a183</x:t>
        </x:is>
      </x:c>
      <x:c r="B113" s="2" t="inlineStr">
        <x:is>
          <x:t xml:space="preserve">xI98HRm5+ymR1OiAkBXxBfNYHFoHOmc+ne10+QNbCGSFkJDKXQ+saeuYuj7z3HIJGzaq/7C+ouf6m8bdWf7r6Q==</x:t>
        </x:is>
      </x:c>
      <x:c r="C113" s="3">
        <x:v>45188.756712963</x:v>
      </x:c>
      <x:c r="D113" s="4" t="inlineStr">
        <x:is>
          <x:t xml:space="preserve">11300581</x:t>
        </x:is>
      </x:c>
      <x:c r="E113" s="5">
        <x:v>45188.724537037</x:v>
      </x:c>
      <x:c r="F113" s="6">
        <x:v>45188.7447337963</x:v>
      </x:c>
      <x:c r="G113" s="7" t="inlineStr">
        <x:is>
          <x:t xml:space="preserve">いいえ</x:t>
        </x:is>
      </x:c>
      <x:c r="H113" s="8" t="inlineStr">
        <x:is>
          <x:t xml:space="preserve">折返し</x:t>
        </x:is>
      </x:c>
      <x:c r="I113" s="9" t="inlineStr">
        <x:is>
          <x:t xml:space="preserve">TVS</x:t>
        </x:is>
      </x:c>
      <x:c r="J113" s="10" t="inlineStr">
        <x:is>
          <x:t xml:space="preserve">逸見 慶貴</x:t>
        </x:is>
      </x:c>
    </x:row>
    <x:row r="114" hidden="0">
      <x:c r="A114" s="1" t="inlineStr">
        <x:is>
          <x:t xml:space="preserve">6614a6a8-c956-ee11-882e-0050569565d2</x:t>
        </x:is>
      </x:c>
      <x:c r="B114" s="2" t="inlineStr">
        <x:is>
          <x:t xml:space="preserve">HLMA2EwQ0YlGCiwVgAdmtP/EUht3r3CH8mQyb4w2AJClOy1cvrgo1xNoHDWolvptHfYmCVCTDwfcuZ3RNxryWg==</x:t>
        </x:is>
      </x:c>
      <x:c r="C114" s="3">
        <x:v>45188.7455902778</x:v>
      </x:c>
      <x:c r="D114" s="4" t="inlineStr">
        <x:is>
          <x:t xml:space="preserve">11300571</x:t>
        </x:is>
      </x:c>
      <x:c r="E114" s="5">
        <x:v>45188.7204166667</x:v>
      </x:c>
      <x:c r="F114" s="6">
        <x:v>45188.7437731481</x:v>
      </x:c>
      <x:c r="G114" s="7" t="inlineStr">
        <x:is>
          <x:t xml:space="preserve">いいえ</x:t>
        </x:is>
      </x:c>
      <x:c r="H114" s="8" t="inlineStr">
        <x:is>
          <x:t xml:space="preserve">折返し</x:t>
        </x:is>
      </x:c>
      <x:c r="I114" s="9" t="inlineStr">
        <x:is>
          <x:t xml:space="preserve">TVS</x:t>
        </x:is>
      </x:c>
      <x:c r="J114" s="10" t="inlineStr">
        <x:is>
          <x:t xml:space="preserve">福田 香菜子</x:t>
        </x:is>
      </x:c>
    </x:row>
    <x:row r="115" hidden="0">
      <x:c r="A115" s="1" t="inlineStr">
        <x:is>
          <x:t xml:space="preserve">68c0dfa1-c956-ee11-882e-0050569565d2</x:t>
        </x:is>
      </x:c>
      <x:c r="B115" s="2" t="inlineStr">
        <x:is>
          <x:t xml:space="preserve">CfN/cakfs+u/P0dAFsFa6Sp2WFYkrvGjYLRAvQBEnmVeqkGVM3OzVfbM9IdU190BjPzZvdJC9Qto3kSFdwMgKA==</x:t>
        </x:is>
      </x:c>
      <x:c r="C115" s="3">
        <x:v>45188.7771064815</x:v>
      </x:c>
      <x:c r="D115" s="4" t="inlineStr">
        <x:is>
          <x:t xml:space="preserve">11300613</x:t>
        </x:is>
      </x:c>
      <x:c r="E115" s="5">
        <x:v>45188.7388657407</x:v>
      </x:c>
      <x:c r="F115" s="6">
        <x:v>45188.7437037037</x:v>
      </x:c>
      <x:c r="G115" s="7" t="inlineStr">
        <x:is>
          <x:t xml:space="preserve">いいえ</x:t>
        </x:is>
      </x:c>
      <x:c r="H115" s="8" t="inlineStr">
        <x:is>
          <x:t xml:space="preserve">折返し</x:t>
        </x:is>
      </x:c>
      <x:c r="I115" s="9" t="inlineStr">
        <x:is>
          <x:t xml:space="preserve">TVS</x:t>
        </x:is>
      </x:c>
      <x:c r="J115" s="10" t="inlineStr">
        <x:is>
          <x:t xml:space="preserve">北村 聡洋</x:t>
        </x:is>
      </x:c>
    </x:row>
    <x:row r="116" hidden="0">
      <x:c r="A116" s="1" t="inlineStr">
        <x:is>
          <x:t xml:space="preserve">66a0c489-c956-ee11-882e-00505695a183</x:t>
        </x:is>
      </x:c>
      <x:c r="B116" s="2" t="inlineStr">
        <x:is>
          <x:t xml:space="preserve">+ws6/mE1lMCJ3H6JCD2+LYTF2tJR5cqpWOENfCFI+1JTTfE1hCICKy9FvKc7QjKHX8cgo7h+ASq2fbStZ9dr7w==</x:t>
        </x:is>
      </x:c>
      <x:c r="C116" s="3">
        <x:v>45188.7439467593</x:v>
      </x:c>
      <x:c r="D116" s="4" t="inlineStr">
        <x:is>
          <x:t xml:space="preserve">11300506</x:t>
        </x:is>
      </x:c>
      <x:c r="E116" s="5">
        <x:v>45188.7008680556</x:v>
      </x:c>
      <x:c r="F116" s="6">
        <x:v>45188.7432407407</x:v>
      </x:c>
      <x:c r="G116" s="7" t="inlineStr">
        <x:is>
          <x:t xml:space="preserve">はい</x:t>
        </x:is>
      </x:c>
      <x:c r="H116" s="8" t="inlineStr">
        <x:is>
          <x:t xml:space="preserve">折返し</x:t>
        </x:is>
      </x:c>
      <x:c r="I116" s="9" t="inlineStr">
        <x:is>
          <x:t xml:space="preserve">TVS</x:t>
        </x:is>
      </x:c>
      <x:c r="J116" s="10" t="inlineStr">
        <x:is>
          <x:t xml:space="preserve">荒江 嘉貴</x:t>
        </x:is>
      </x:c>
    </x:row>
    <x:row r="117" hidden="0">
      <x:c r="A117" s="1" t="inlineStr">
        <x:is>
          <x:t xml:space="preserve">653d6b67-c956-ee11-882e-00505695a183</x:t>
        </x:is>
      </x:c>
      <x:c r="B117" s="2" t="inlineStr">
        <x:is>
          <x:t xml:space="preserve">lcQt5ETkUQCwicyOLAxhrLjeLBr/UCYMkDWC2vxwDIMWb3IJA9fWC26iGYR9Fmn0LarGo1gxgwAiR8P983q+YQ==</x:t>
        </x:is>
      </x:c>
      <x:c r="C117" s="3">
        <x:v>45188.7426157407</x:v>
      </x:c>
      <x:c r="D117" s="4" t="inlineStr">
        <x:is>
          <x:t xml:space="preserve">11300620</x:t>
        </x:is>
      </x:c>
      <x:c r="E117" s="5">
        <x:v>45188.7426157407</x:v>
      </x:c>
      <x:c r="F117" s="6">
        <x:v>45188.7426157407</x:v>
      </x:c>
      <x:c r="G117" s="7" t="inlineStr">
        <x:is>
          <x:t xml:space="preserve">いいえ</x:t>
        </x:is>
      </x:c>
      <x:c r="H117" s="8" t="inlineStr">
        <x:is>
          <x:t xml:space="preserve">直受け</x:t>
        </x:is>
      </x:c>
      <x:c r="I117" s="9" t="inlineStr">
        <x:is>
          <x:t xml:space="preserve">TVS</x:t>
        </x:is>
      </x:c>
      <x:c r="J117" s="10" t="inlineStr">
        <x:is>
          <x:t xml:space="preserve">坂口 瑞枝</x:t>
        </x:is>
      </x:c>
    </x:row>
    <x:row r="118" hidden="0">
      <x:c r="A118" s="1" t="inlineStr">
        <x:is>
          <x:t xml:space="preserve">9c6db65c-c956-ee11-882e-0050569565d2</x:t>
        </x:is>
      </x:c>
      <x:c r="B118" s="2" t="inlineStr">
        <x:is>
          <x:t xml:space="preserve">tDFvRIb7X99qZGLZj+xe5+3HHlzVedPZ5PRoboVevSB1qnvXKNj3HhAVbCFZdRkwr4ZavvGzPwx2WG3QTP3M3w==</x:t>
        </x:is>
      </x:c>
      <x:c r="C118" s="3">
        <x:v>45188.7427314815</x:v>
      </x:c>
      <x:c r="D118" s="4" t="inlineStr">
        <x:is>
          <x:t xml:space="preserve">11300619</x:t>
        </x:is>
      </x:c>
      <x:c r="E118" s="5">
        <x:v>45188.7422916667</x:v>
      </x:c>
      <x:c r="F118" s="6">
        <x:v>45188.7422916667</x:v>
      </x:c>
      <x:c r="G118" s="7" t="inlineStr">
        <x:is>
          <x:t xml:space="preserve">はい</x:t>
        </x:is>
      </x:c>
      <x:c r="H118" s="8" t="inlineStr">
        <x:is>
          <x:t xml:space="preserve">折返し</x:t>
        </x:is>
      </x:c>
      <x:c r="I118" s="9" t="inlineStr">
        <x:is>
          <x:t xml:space="preserve">TVS</x:t>
        </x:is>
      </x:c>
      <x:c r="J118" s="10" t="inlineStr">
        <x:is>
          <x:t xml:space="preserve">福田 香菜子</x:t>
        </x:is>
      </x:c>
    </x:row>
    <x:row r="119" hidden="0">
      <x:c r="A119" s="1" t="inlineStr">
        <x:is>
          <x:t xml:space="preserve">358bc91a-c956-ee11-882e-0050569565d2</x:t>
        </x:is>
      </x:c>
      <x:c r="B119" s="2" t="inlineStr">
        <x:is>
          <x:t xml:space="preserve">8roq5BZlVEuSNN+HzqGMu8RC9Al8QhrG60fUuJqTx4pHgE+EfAjyZEmmfxv4GryAxwKCG8hDeGA/2xMpvwwSZQ==</x:t>
        </x:is>
      </x:c>
      <x:c r="C119" s="3">
        <x:v>45188.7450462963</x:v>
      </x:c>
      <x:c r="D119" s="4" t="inlineStr">
        <x:is>
          <x:t xml:space="preserve">11300589</x:t>
        </x:is>
      </x:c>
      <x:c r="E119" s="5">
        <x:v>45188.7271180556</x:v>
      </x:c>
      <x:c r="F119" s="6">
        <x:v>45188.7410185185</x:v>
      </x:c>
      <x:c r="G119" s="7" t="inlineStr">
        <x:is>
          <x:t xml:space="preserve">いいえ</x:t>
        </x:is>
      </x:c>
      <x:c r="H119" s="8" t="inlineStr">
        <x:is>
          <x:t xml:space="preserve">折返し</x:t>
        </x:is>
      </x:c>
      <x:c r="I119" s="9" t="inlineStr">
        <x:is>
          <x:t xml:space="preserve">TVS</x:t>
        </x:is>
      </x:c>
      <x:c r="J119" s="10" t="inlineStr">
        <x:is>
          <x:t xml:space="preserve">糸井 健</x:t>
        </x:is>
      </x:c>
    </x:row>
    <x:row r="120" hidden="0">
      <x:c r="A120" s="1" t="inlineStr">
        <x:is>
          <x:t xml:space="preserve">22b59a11-c956-ee11-882e-00505695a183</x:t>
        </x:is>
      </x:c>
      <x:c r="B120" s="2" t="inlineStr">
        <x:is>
          <x:t xml:space="preserve">Z4FKlGbI8a1TUgou8GBQmdM6ScKgIqaCBFMmF4nwxQGVNi3BqiJiimU+MSroPg10/8IVGB2qMOo7GpUP+iDnVQ==</x:t>
        </x:is>
      </x:c>
      <x:c r="C120" s="3">
        <x:v>45188.7797222222</x:v>
      </x:c>
      <x:c r="D120" s="4" t="inlineStr">
        <x:is>
          <x:t xml:space="preserve">11300564</x:t>
        </x:is>
      </x:c>
      <x:c r="E120" s="5">
        <x:v>45188.7188773148</x:v>
      </x:c>
      <x:c r="F120" s="6">
        <x:v>45188.7408333333</x:v>
      </x:c>
      <x:c r="G120" s="7" t="inlineStr">
        <x:is>
          <x:t xml:space="preserve">いいえ</x:t>
        </x:is>
      </x:c>
      <x:c r="H120" s="8" t="inlineStr">
        <x:is>
          <x:t xml:space="preserve">支社より依頼</x:t>
        </x:is>
      </x:c>
      <x:c r="I120" s="9" t="inlineStr">
        <x:is>
          <x:t xml:space="preserve">TVS</x:t>
        </x:is>
      </x:c>
      <x:c r="J120" s="10" t="inlineStr">
        <x:is>
          <x:t xml:space="preserve">菅谷 哲太郎</x:t>
        </x:is>
      </x:c>
    </x:row>
    <x:row r="121" hidden="0">
      <x:c r="A121" s="1" t="inlineStr">
        <x:is>
          <x:t xml:space="preserve">b9835f0a-c956-ee11-882e-00505695a183</x:t>
        </x:is>
      </x:c>
      <x:c r="B121" s="2" t="inlineStr">
        <x:is>
          <x:t xml:space="preserve">caoaK2DsOroZtbvhRYJGHYKewLQHDAqRbwWlRyPRKBli/xcbwdPAtUlRVtrqeuyYVsFunt2/uabUD4Yg6s89ew==</x:t>
        </x:is>
      </x:c>
      <x:c r="C121" s="3">
        <x:v>45188.7587037037</x:v>
      </x:c>
      <x:c r="D121" s="4" t="inlineStr">
        <x:is>
          <x:t xml:space="preserve">11300580</x:t>
        </x:is>
      </x:c>
      <x:c r="E121" s="5">
        <x:v>45188.724525463</x:v>
      </x:c>
      <x:c r="F121" s="6">
        <x:v>45188.740775463</x:v>
      </x:c>
      <x:c r="G121" s="7" t="inlineStr">
        <x:is>
          <x:t xml:space="preserve">いいえ</x:t>
        </x:is>
      </x:c>
      <x:c r="H121" s="8" t="inlineStr">
        <x:is>
          <x:t xml:space="preserve">折返し</x:t>
        </x:is>
      </x:c>
      <x:c r="I121" s="9" t="inlineStr">
        <x:is>
          <x:t xml:space="preserve">TVS</x:t>
        </x:is>
      </x:c>
      <x:c r="J121" s="10" t="inlineStr">
        <x:is>
          <x:t xml:space="preserve">原口 順子</x:t>
        </x:is>
      </x:c>
    </x:row>
    <x:row r="122" hidden="0">
      <x:c r="A122" s="1" t="inlineStr">
        <x:is>
          <x:t xml:space="preserve">2467d00a-c956-ee11-882e-0050569565d2</x:t>
        </x:is>
      </x:c>
      <x:c r="B122" s="2" t="inlineStr">
        <x:is>
          <x:t xml:space="preserve">JSXUCgul/CF6Knv1oLhOkPPVIixB/X5RqKL1kegQ0EPbfM0SeofKO076pBKhO08itc2sOmsGfGc7Jcv3FJjOWA==</x:t>
        </x:is>
      </x:c>
      <x:c r="C122" s="3">
        <x:v>45188.7446064815</x:v>
      </x:c>
      <x:c r="D122" s="4" t="inlineStr">
        <x:is>
          <x:t xml:space="preserve">11300602</x:t>
        </x:is>
      </x:c>
      <x:c r="E122" s="5">
        <x:v>45188.7340625</x:v>
      </x:c>
      <x:c r="F122" s="6">
        <x:v>45188.7407638889</x:v>
      </x:c>
      <x:c r="G122" s="7" t="inlineStr">
        <x:is>
          <x:t xml:space="preserve">いいえ</x:t>
        </x:is>
      </x:c>
      <x:c r="H122" s="8" t="inlineStr">
        <x:is>
          <x:t xml:space="preserve">折返し</x:t>
        </x:is>
      </x:c>
      <x:c r="I122" s="9" t="inlineStr">
        <x:is>
          <x:t xml:space="preserve">TVS</x:t>
        </x:is>
      </x:c>
      <x:c r="J122" s="10" t="inlineStr">
        <x:is>
          <x:t xml:space="preserve">高橋 万裕子</x:t>
        </x:is>
      </x:c>
    </x:row>
    <x:row r="123" hidden="0">
      <x:c r="A123" s="1" t="inlineStr">
        <x:is>
          <x:t xml:space="preserve">1f95fec1-c856-ee11-882e-00505695a183</x:t>
        </x:is>
      </x:c>
      <x:c r="B123" s="2" t="inlineStr">
        <x:is>
          <x:t xml:space="preserve">87KLYdpLrtGUAWPHD/FSVnAxXs+UTsILKr8kEPvwGRGqUSbs87VRyvs2lNpgEAqGpUV80FnqZ6MhncEkd4kHIw==</x:t>
        </x:is>
      </x:c>
      <x:c r="C123" s="3">
        <x:v>45188.7530787037</x:v>
      </x:c>
      <x:c r="D123" s="4" t="inlineStr">
        <x:is>
          <x:t xml:space="preserve">11300614</x:t>
        </x:is>
      </x:c>
      <x:c r="E123" s="5">
        <x:v>45188.7388888889</x:v>
      </x:c>
      <x:c r="F123" s="6">
        <x:v>45188.7392939815</x:v>
      </x:c>
      <x:c r="G123" s="7" t="inlineStr">
        <x:is>
          <x:t xml:space="preserve">いいえ</x:t>
        </x:is>
      </x:c>
      <x:c r="H123" s="8" t="inlineStr">
        <x:is>
          <x:t xml:space="preserve">直受け</x:t>
        </x:is>
      </x:c>
      <x:c r="I123" s="9" t="inlineStr">
        <x:is>
          <x:t xml:space="preserve">TVS</x:t>
        </x:is>
      </x:c>
      <x:c r="J123" s="10" t="inlineStr">
        <x:is>
          <x:t xml:space="preserve">清水 理貴</x:t>
        </x:is>
      </x:c>
    </x:row>
    <x:row r="124" hidden="0">
      <x:c r="A124" s="1" t="inlineStr">
        <x:is>
          <x:t xml:space="preserve">8c06e0b9-c856-ee11-882e-0050569565d2</x:t>
        </x:is>
      </x:c>
      <x:c r="B124" s="2" t="inlineStr">
        <x:is>
          <x:t xml:space="preserve">Y/V3usja0jAZw5rJmmrPZBjUF4A/Lnmk9OuTQi1zjbCDw9/QA3G0vu5dbFQGfuyD56IEUqs2+ish/rwOT68ybQ==</x:t>
        </x:is>
      </x:c>
      <x:c r="C124" s="3">
        <x:v>45188.7407060185</x:v>
      </x:c>
      <x:c r="D124" s="4" t="inlineStr">
        <x:is>
          <x:t xml:space="preserve">11300610</x:t>
        </x:is>
      </x:c>
      <x:c r="E124" s="5">
        <x:v>45188.7386574074</x:v>
      </x:c>
      <x:c r="F124" s="6">
        <x:v>45188.739224537</x:v>
      </x:c>
      <x:c r="G124" s="7" t="inlineStr">
        <x:is>
          <x:t xml:space="preserve">いいえ</x:t>
        </x:is>
      </x:c>
      <x:c r="H124" s="8" t="inlineStr">
        <x:is>
          <x:t xml:space="preserve">直受け</x:t>
        </x:is>
      </x:c>
      <x:c r="I124" s="9" t="inlineStr">
        <x:is>
          <x:t xml:space="preserve">TVS</x:t>
        </x:is>
      </x:c>
      <x:c r="J124" s="10" t="inlineStr">
        <x:is>
          <x:t xml:space="preserve">会田 学</x:t>
        </x:is>
      </x:c>
    </x:row>
    <x:row r="125" hidden="0">
      <x:c r="A125" s="1" t="inlineStr">
        <x:is>
          <x:t xml:space="preserve">43b9c9b8-c856-ee11-882e-00505695a183</x:t>
        </x:is>
      </x:c>
      <x:c r="B125" s="2" t="inlineStr">
        <x:is>
          <x:t xml:space="preserve">zq1TmV5mxmAEIXFuliL+yAvCn9hnqVw0IVFS6V+5IlStJVYwC8syOzw6zuul7FlTiNENdANC+tJhd50CrGrHwQ==</x:t>
        </x:is>
      </x:c>
      <x:c r="C125" s="3">
        <x:v>45188.7443055556</x:v>
      </x:c>
      <x:c r="D125" s="4" t="inlineStr">
        <x:is>
          <x:t xml:space="preserve">11300561</x:t>
        </x:is>
      </x:c>
      <x:c r="E125" s="5">
        <x:v>45188.7159027778</x:v>
      </x:c>
      <x:c r="F125" s="6">
        <x:v>45188.7391550926</x:v>
      </x:c>
      <x:c r="G125" s="7" t="inlineStr">
        <x:is>
          <x:t xml:space="preserve">いいえ</x:t>
        </x:is>
      </x:c>
      <x:c r="H125" s="8" t="inlineStr">
        <x:is>
          <x:t xml:space="preserve">折返し</x:t>
        </x:is>
      </x:c>
      <x:c r="I125" s="9" t="inlineStr">
        <x:is>
          <x:t xml:space="preserve">TVS</x:t>
        </x:is>
      </x:c>
      <x:c r="J125" s="10" t="inlineStr">
        <x:is>
          <x:t xml:space="preserve">宮部 真</x:t>
        </x:is>
      </x:c>
    </x:row>
    <x:row r="126" hidden="0">
      <x:c r="A126" s="1" t="inlineStr">
        <x:is>
          <x:t xml:space="preserve">e1f86e6c-c856-ee11-882e-0050569565d2</x:t>
        </x:is>
      </x:c>
      <x:c r="B126" s="2" t="inlineStr">
        <x:is>
          <x:t xml:space="preserve">puancKAVVIBAxAzquR9XogQxyFh3YIsG2dpJtB/tVBdpVqb9LucC5X50S6gIxok93VeOhenLV4+p8+HyVJdKsA==</x:t>
        </x:is>
      </x:c>
      <x:c r="C126" s="3">
        <x:v>45188.7376273148</x:v>
      </x:c>
      <x:c r="D126" s="4" t="inlineStr">
        <x:is>
          <x:t xml:space="preserve">11300484</x:t>
        </x:is>
      </x:c>
      <x:c r="E126" s="5">
        <x:v>45188.6946180556</x:v>
      </x:c>
      <x:c r="F126" s="6">
        <x:v>45188.7376273148</x:v>
      </x:c>
      <x:c r="G126" s="7" t="inlineStr">
        <x:is>
          <x:t xml:space="preserve">いいえ</x:t>
        </x:is>
      </x:c>
      <x:c r="H126" s="8" t="inlineStr">
        <x:is>
          <x:t xml:space="preserve">折返し</x:t>
        </x:is>
      </x:c>
      <x:c r="I126" s="9" t="inlineStr">
        <x:is>
          <x:t xml:space="preserve">TVS</x:t>
        </x:is>
      </x:c>
      <x:c r="J126" s="10" t="inlineStr">
        <x:is>
          <x:t xml:space="preserve">内御堂 吉彦</x:t>
        </x:is>
      </x:c>
    </x:row>
    <x:row r="127" hidden="0">
      <x:c r="A127" s="1" t="inlineStr">
        <x:is>
          <x:t xml:space="preserve">8150da52-c856-ee11-882e-00505695a183</x:t>
        </x:is>
      </x:c>
      <x:c r="B127" s="2" t="inlineStr">
        <x:is>
          <x:t xml:space="preserve">UELcpSCmgQLIaPeewmNCqOfuyc43dLiioMYa0Ga44FqshucPKQYnRPJ1Ljh6pJ8MudjVmEmhacIbs2YjPjL3rw==</x:t>
        </x:is>
      </x:c>
      <x:c r="C127" s="3">
        <x:v>45188.7371412037</x:v>
      </x:c>
      <x:c r="D127" s="4" t="inlineStr">
        <x:is>
          <x:t xml:space="preserve">11300607</x:t>
        </x:is>
      </x:c>
      <x:c r="E127" s="5">
        <x:v>45188.7371412037</x:v>
      </x:c>
      <x:c r="F127" s="6">
        <x:v>45188.7371412037</x:v>
      </x:c>
      <x:c r="G127" s="7" t="inlineStr">
        <x:is>
          <x:t xml:space="preserve">いいえ</x:t>
        </x:is>
      </x:c>
      <x:c r="H127" s="8" t="inlineStr">
        <x:is>
          <x:t xml:space="preserve">直受け</x:t>
        </x:is>
      </x:c>
      <x:c r="I127" s="9" t="inlineStr">
        <x:is>
          <x:t xml:space="preserve">TVS</x:t>
        </x:is>
      </x:c>
      <x:c r="J127" s="10" t="inlineStr">
        <x:is>
          <x:t xml:space="preserve">津山 顕弘</x:t>
        </x:is>
      </x:c>
    </x:row>
    <x:row r="128" hidden="0">
      <x:c r="A128" s="1" t="inlineStr">
        <x:is>
          <x:t xml:space="preserve">0257ec3e-c856-ee11-882e-0050569565d2</x:t>
        </x:is>
      </x:c>
      <x:c r="B128" s="2" t="inlineStr">
        <x:is>
          <x:t xml:space="preserve">gjUa5SVKuIFyARVARAWQwRmuHi3lBst0Al5lzP3dLTaYdN3uGuku4+TtYt0LpRMOJ8maEC//NfhXwtIpn7FpWA==</x:t>
        </x:is>
      </x:c>
      <x:c r="C128" s="3">
        <x:v>45188.7452199074</x:v>
      </x:c>
      <x:c r="D128" s="4" t="inlineStr">
        <x:is>
          <x:t xml:space="preserve">11300605</x:t>
        </x:is>
      </x:c>
      <x:c r="E128" s="5">
        <x:v>45188.7358912037</x:v>
      </x:c>
      <x:c r="F128" s="6">
        <x:v>45188.7367592593</x:v>
      </x:c>
      <x:c r="G128" s="7" t="inlineStr">
        <x:is>
          <x:t xml:space="preserve">いいえ</x:t>
        </x:is>
      </x:c>
      <x:c r="H128" s="8" t="inlineStr">
        <x:is>
          <x:t xml:space="preserve">直受け</x:t>
        </x:is>
      </x:c>
      <x:c r="I128" s="9" t="inlineStr">
        <x:is>
          <x:t xml:space="preserve">TVS</x:t>
        </x:is>
      </x:c>
      <x:c r="J128" s="10" t="inlineStr">
        <x:is>
          <x:t xml:space="preserve">玉木 麻莉子</x:t>
        </x:is>
      </x:c>
    </x:row>
    <x:row r="129" hidden="0">
      <x:c r="A129" s="1" t="inlineStr">
        <x:is>
          <x:t xml:space="preserve">656d42f1-c756-ee11-882e-00505695a183</x:t>
        </x:is>
      </x:c>
      <x:c r="B129" s="2" t="inlineStr">
        <x:is>
          <x:t xml:space="preserve">GXwvGY6qm3rqEs6mYPn24RBFl85UF9WF3RSu3G7HAjdjsD9FeMepKkmNpFpB4D2oI1QQj0F7OVXe7qZD/Q3bcA==</x:t>
        </x:is>
      </x:c>
      <x:c r="C129" s="3">
        <x:v>45188.7386111111</x:v>
      </x:c>
      <x:c r="D129" s="4" t="inlineStr">
        <x:is>
          <x:t xml:space="preserve">11300552</x:t>
        </x:is>
      </x:c>
      <x:c r="E129" s="5">
        <x:v>45188.7128356481</x:v>
      </x:c>
      <x:c r="F129" s="6">
        <x:v>45188.7352662037</x:v>
      </x:c>
      <x:c r="G129" s="7" t="inlineStr">
        <x:is>
          <x:t xml:space="preserve">いいえ</x:t>
        </x:is>
      </x:c>
      <x:c r="H129" s="8" t="inlineStr">
        <x:is>
          <x:t xml:space="preserve">折返し</x:t>
        </x:is>
      </x:c>
      <x:c r="I129" s="9" t="inlineStr">
        <x:is>
          <x:t xml:space="preserve">TVS</x:t>
        </x:is>
      </x:c>
      <x:c r="J129" s="10" t="inlineStr">
        <x:is>
          <x:t xml:space="preserve">宮部 真</x:t>
        </x:is>
      </x:c>
    </x:row>
    <x:row r="130" hidden="0">
      <x:c r="A130" s="1" t="inlineStr">
        <x:is>
          <x:t xml:space="preserve">2ec854d7-c756-ee11-882e-00505695a183</x:t>
        </x:is>
      </x:c>
      <x:c r="B130" s="2" t="inlineStr">
        <x:is>
          <x:t xml:space="preserve">oU0N/r6iGGmeuDzGh3TmI4YJEEzVEnPF2g5etrt2ZldOzxA4Y6n9oilAu8ORR8i/tMcLY+di/Mtw4Apq2z7RaQ==</x:t>
        </x:is>
      </x:c>
      <x:c r="C130" s="3">
        <x:v>45188.7425</x:v>
      </x:c>
      <x:c r="D130" s="4" t="inlineStr">
        <x:is>
          <x:t xml:space="preserve">11300544</x:t>
        </x:is>
      </x:c>
      <x:c r="E130" s="5">
        <x:v>45188.7098263889</x:v>
      </x:c>
      <x:c r="F130" s="6">
        <x:v>45188.7347337963</x:v>
      </x:c>
      <x:c r="G130" s="7" t="inlineStr">
        <x:is>
          <x:t xml:space="preserve">いいえ</x:t>
        </x:is>
      </x:c>
      <x:c r="H130" s="8" t="inlineStr">
        <x:is>
          <x:t xml:space="preserve">折返し</x:t>
        </x:is>
      </x:c>
      <x:c r="I130" s="9" t="inlineStr">
        <x:is>
          <x:t xml:space="preserve">TVS</x:t>
        </x:is>
      </x:c>
      <x:c r="J130" s="10" t="inlineStr">
        <x:is>
          <x:t xml:space="preserve">逸見 慶貴</x:t>
        </x:is>
      </x:c>
    </x:row>
    <x:row r="131" hidden="0">
      <x:c r="A131" s="1" t="inlineStr">
        <x:is>
          <x:t xml:space="preserve">f9729fab-c756-ee11-882e-00505695a183</x:t>
        </x:is>
      </x:c>
      <x:c r="B131" s="2" t="inlineStr">
        <x:is>
          <x:t xml:space="preserve">66hhRGy9OyJTBu0XrQSreTEDltv4C1N70NL2ObRfOmaO/iKsl9HdFC4SupuSR8aUD1Tj8VIRddOLm7uSh9SnKw==</x:t>
        </x:is>
      </x:c>
      <x:c r="C131" s="3">
        <x:v>45188.7389699074</x:v>
      </x:c>
      <x:c r="D131" s="4" t="inlineStr">
        <x:is>
          <x:t xml:space="preserve">11300509</x:t>
        </x:is>
      </x:c>
      <x:c r="E131" s="5">
        <x:v>45188.702337963</x:v>
      </x:c>
      <x:c r="F131" s="6">
        <x:v>45188.7340046296</x:v>
      </x:c>
      <x:c r="G131" s="7" t="inlineStr">
        <x:is>
          <x:t xml:space="preserve">いいえ</x:t>
        </x:is>
      </x:c>
      <x:c r="H131" s="8" t="inlineStr">
        <x:is>
          <x:t xml:space="preserve">折返し</x:t>
        </x:is>
      </x:c>
      <x:c r="I131" s="9" t="inlineStr">
        <x:is>
          <x:t xml:space="preserve">TVS</x:t>
        </x:is>
      </x:c>
      <x:c r="J131" s="10" t="inlineStr">
        <x:is>
          <x:t xml:space="preserve">菅谷 哲太郎</x:t>
        </x:is>
      </x:c>
    </x:row>
    <x:row r="132" hidden="0">
      <x:c r="A132" s="1" t="inlineStr">
        <x:is>
          <x:t xml:space="preserve">3e60714b-c756-ee11-882e-00505695a183</x:t>
        </x:is>
      </x:c>
      <x:c r="B132" s="2" t="inlineStr">
        <x:is>
          <x:t xml:space="preserve">/WnbLdotIqqhIqHuldAXIw4InEiIMAZCGipu17Rcw3wvcVdHn5Rr/slZ9GtyjxrsYbrrXR9i5b1Yh3q63MHL1w==</x:t>
        </x:is>
      </x:c>
      <x:c r="C132" s="3">
        <x:v>45188.7330324074</x:v>
      </x:c>
      <x:c r="D132" s="4" t="inlineStr">
        <x:is>
          <x:t xml:space="preserve">11300506</x:t>
        </x:is>
      </x:c>
      <x:c r="E132" s="5">
        <x:v>45188.7008680556</x:v>
      </x:c>
      <x:c r="F132" s="6">
        <x:v>45188.7320138889</x:v>
      </x:c>
      <x:c r="G132" s="7" t="inlineStr">
        <x:is>
          <x:t xml:space="preserve">はい</x:t>
        </x:is>
      </x:c>
      <x:c r="H132" s="8" t="inlineStr">
        <x:is>
          <x:t xml:space="preserve">折返し</x:t>
        </x:is>
      </x:c>
      <x:c r="I132" s="9" t="inlineStr">
        <x:is>
          <x:t xml:space="preserve">TVS</x:t>
        </x:is>
      </x:c>
      <x:c r="J132" s="10" t="inlineStr">
        <x:is>
          <x:t xml:space="preserve">荒江 嘉貴</x:t>
        </x:is>
      </x:c>
    </x:row>
    <x:row r="133" hidden="0">
      <x:c r="A133" s="1" t="inlineStr">
        <x:is>
          <x:t xml:space="preserve">e6b7ae37-c756-ee11-882e-0050569565d2</x:t>
        </x:is>
      </x:c>
      <x:c r="B133" s="2" t="inlineStr">
        <x:is>
          <x:t xml:space="preserve">BaA5kkrMxJcCpqiGieMBX2zNyE1Nziro4d0PnYdqmMT2XY8L5Wols10oGWo0aFdQIg1uPKe7sw+PYvhir90l9g==</x:t>
        </x:is>
      </x:c>
      <x:c r="C133" s="3">
        <x:v>45188.7349652778</x:v>
      </x:c>
      <x:c r="D133" s="4" t="inlineStr">
        <x:is>
          <x:t xml:space="preserve">11300599</x:t>
        </x:is>
      </x:c>
      <x:c r="E133" s="5">
        <x:v>45188.731412037</x:v>
      </x:c>
      <x:c r="F133" s="6">
        <x:v>45188.7317361111</x:v>
      </x:c>
      <x:c r="G133" s="7" t="inlineStr">
        <x:is>
          <x:t xml:space="preserve">いいえ</x:t>
        </x:is>
      </x:c>
      <x:c r="H133" s="8" t="inlineStr">
        <x:is>
          <x:t xml:space="preserve">直受け</x:t>
        </x:is>
      </x:c>
      <x:c r="I133" s="9" t="inlineStr">
        <x:is>
          <x:t xml:space="preserve">TVS</x:t>
        </x:is>
      </x:c>
      <x:c r="J133" s="10" t="inlineStr">
        <x:is>
          <x:t xml:space="preserve">曽川 緩海</x:t>
        </x:is>
      </x:c>
    </x:row>
    <x:row r="134" hidden="0">
      <x:c r="A134" s="1" t="inlineStr">
        <x:is>
          <x:t xml:space="preserve">d6dc1131-c756-ee11-882e-00505695a183</x:t>
        </x:is>
      </x:c>
      <x:c r="B134" s="2" t="inlineStr">
        <x:is>
          <x:t xml:space="preserve">A+zzyE7eb4ebk3/u+/CBHPDg0TRrWJbYqXjzZXyCUhUIFFicOzT57Cj0ZlfaPZSLSFkOsVtE1ZQ2Yk1zlFnyNQ==</x:t>
        </x:is>
      </x:c>
      <x:c r="C134" s="3">
        <x:v>45188.7320717593</x:v>
      </x:c>
      <x:c r="D134" s="4" t="inlineStr">
        <x:is>
          <x:t xml:space="preserve">11300600</x:t>
        </x:is>
      </x:c>
      <x:c r="E134" s="5">
        <x:v>45188.7316203704</x:v>
      </x:c>
      <x:c r="F134" s="6">
        <x:v>45188.7316203704</x:v>
      </x:c>
      <x:c r="G134" s="7" t="inlineStr">
        <x:is>
          <x:t xml:space="preserve">いいえ</x:t>
        </x:is>
      </x:c>
      <x:c r="H134" s="8" t="inlineStr">
        <x:is>
          <x:t xml:space="preserve">直受け</x:t>
        </x:is>
      </x:c>
      <x:c r="I134" s="9" t="inlineStr">
        <x:is>
          <x:t xml:space="preserve">TVS</x:t>
        </x:is>
      </x:c>
      <x:c r="J134" s="10" t="inlineStr">
        <x:is>
          <x:t xml:space="preserve">木藤 太樹</x:t>
        </x:is>
      </x:c>
    </x:row>
    <x:row r="135" hidden="0">
      <x:c r="A135" s="1" t="inlineStr">
        <x:is>
          <x:t xml:space="preserve">53d77e31-c756-ee11-882e-0050569565d2</x:t>
        </x:is>
      </x:c>
      <x:c r="B135" s="2" t="inlineStr">
        <x:is>
          <x:t xml:space="preserve">OTjHPAKPgyIA5XQAOWfmyw1x+a+V0GzAa8bsk97qA6GBqmCKy1KoCpxDBbqP95Z8JiNGtNqJyowQ7T5+c5OoPQ==</x:t>
        </x:is>
      </x:c>
      <x:c r="C135" s="3">
        <x:v>45188.9397800926</x:v>
      </x:c>
      <x:c r="D135" s="4" t="inlineStr">
        <x:is>
          <x:t xml:space="preserve">11300587</x:t>
        </x:is>
      </x:c>
      <x:c r="E135" s="5">
        <x:v>45188.7255902778</x:v>
      </x:c>
      <x:c r="F135" s="6">
        <x:v>45188.7315393519</x:v>
      </x:c>
      <x:c r="G135" s="7" t="inlineStr">
        <x:is>
          <x:t xml:space="preserve">いいえ</x:t>
        </x:is>
      </x:c>
      <x:c r="H135" s="8" t="inlineStr">
        <x:is>
          <x:t xml:space="preserve">折返し</x:t>
        </x:is>
      </x:c>
      <x:c r="I135" s="9" t="inlineStr">
        <x:is>
          <x:t xml:space="preserve">TVS</x:t>
        </x:is>
      </x:c>
      <x:c r="J135" s="10" t="inlineStr">
        <x:is>
          <x:t xml:space="preserve">吉田 祐二</x:t>
        </x:is>
      </x:c>
    </x:row>
    <x:row r="136" hidden="0">
      <x:c r="A136" s="1" t="inlineStr">
        <x:is>
          <x:t xml:space="preserve">4b79d71e-c756-ee11-882e-00505695a183</x:t>
        </x:is>
      </x:c>
      <x:c r="B136" s="2" t="inlineStr">
        <x:is>
          <x:t xml:space="preserve">e/T3VxtHekJ6uPdkgfjGGzBzWzLhw80tG1vDB62lHc1Itjs0FXlnAWTjz8CylXadnQdeDLJioGvIaSxzpHJ0Lw==</x:t>
        </x:is>
      </x:c>
      <x:c r="C136" s="3">
        <x:v>45188.7440046296</x:v>
      </x:c>
      <x:c r="D136" s="4" t="inlineStr">
        <x:is>
          <x:t xml:space="preserve">11300578</x:t>
        </x:is>
      </x:c>
      <x:c r="E136" s="5">
        <x:v>45188.722037037</x:v>
      </x:c>
      <x:c r="F136" s="6">
        <x:v>45188.73125</x:v>
      </x:c>
      <x:c r="G136" s="7" t="inlineStr">
        <x:is>
          <x:t xml:space="preserve">いいえ</x:t>
        </x:is>
      </x:c>
      <x:c r="H136" s="8" t="inlineStr">
        <x:is>
          <x:t xml:space="preserve">折返し</x:t>
        </x:is>
      </x:c>
      <x:c r="I136" s="9" t="inlineStr">
        <x:is>
          <x:t xml:space="preserve">TVS</x:t>
        </x:is>
      </x:c>
      <x:c r="J136" s="10" t="inlineStr">
        <x:is>
          <x:t xml:space="preserve">吉岡 崇志</x:t>
        </x:is>
      </x:c>
    </x:row>
    <x:row r="137" hidden="0">
      <x:c r="A137" s="1" t="inlineStr">
        <x:is>
          <x:t xml:space="preserve">6494adf5-c656-ee11-882e-00505695a183</x:t>
        </x:is>
      </x:c>
      <x:c r="B137" s="2" t="inlineStr">
        <x:is>
          <x:t xml:space="preserve">4pwO2EqD2Vd+/4fq7aTaVOo0O0uVX9tX3R7SpK7MruGUf/yPZeRS6fhf+6vpEU4cdf7xbFPF6q6ljw6PvRQD+Q==</x:t>
        </x:is>
      </x:c>
      <x:c r="C137" s="3">
        <x:v>45188.7520949074</x:v>
      </x:c>
      <x:c r="D137" s="4" t="inlineStr">
        <x:is>
          <x:t xml:space="preserve">11300598</x:t>
        </x:is>
      </x:c>
      <x:c r="E137" s="5">
        <x:v>45188.7298726852</x:v>
      </x:c>
      <x:c r="F137" s="6">
        <x:v>45188.7303587963</x:v>
      </x:c>
      <x:c r="G137" s="7" t="inlineStr">
        <x:is>
          <x:t xml:space="preserve">いいえ</x:t>
        </x:is>
      </x:c>
      <x:c r="H137" s="8" t="inlineStr">
        <x:is>
          <x:t xml:space="preserve">直受け</x:t>
        </x:is>
      </x:c>
      <x:c r="I137" s="9" t="inlineStr">
        <x:is>
          <x:t xml:space="preserve">TVS</x:t>
        </x:is>
      </x:c>
      <x:c r="J137" s="10" t="inlineStr">
        <x:is>
          <x:t xml:space="preserve">山田 元輝</x:t>
        </x:is>
      </x:c>
    </x:row>
    <x:row r="138" hidden="0">
      <x:c r="A138" s="1" t="inlineStr">
        <x:is>
          <x:t xml:space="preserve">58af16d7-c656-ee11-882e-0050569565d2</x:t>
        </x:is>
      </x:c>
      <x:c r="B138" s="2" t="inlineStr">
        <x:is>
          <x:t xml:space="preserve">eZPkawENNGWySZHJRKP5JxNnv7JnLY3Yfupa/aDNhX58b9TpfIFkhequYL1bLk78pP/wfbCfewLCVbRHEjM9yQ==</x:t>
        </x:is>
      </x:c>
      <x:c r="C138" s="3">
        <x:v>45188.7524305556</x:v>
      </x:c>
      <x:c r="D138" s="4" t="inlineStr">
        <x:is>
          <x:t xml:space="preserve">11300565</x:t>
        </x:is>
      </x:c>
      <x:c r="E138" s="5">
        <x:v>45188.7189351852</x:v>
      </x:c>
      <x:c r="F138" s="6">
        <x:v>45188.7297800926</x:v>
      </x:c>
      <x:c r="G138" s="7" t="inlineStr">
        <x:is>
          <x:t xml:space="preserve">いいえ</x:t>
        </x:is>
      </x:c>
      <x:c r="H138" s="8" t="inlineStr">
        <x:is>
          <x:t xml:space="preserve">折返し</x:t>
        </x:is>
      </x:c>
      <x:c r="I138" s="9" t="inlineStr">
        <x:is>
          <x:t xml:space="preserve">TVS</x:t>
        </x:is>
      </x:c>
      <x:c r="J138" s="10" t="inlineStr">
        <x:is>
          <x:t xml:space="preserve">藤井 正直</x:t>
        </x:is>
      </x:c>
    </x:row>
    <x:row r="139" hidden="0">
      <x:c r="A139" s="1" t="inlineStr">
        <x:is>
          <x:t xml:space="preserve">45bd5aac-c656-ee11-882e-0050569565d2</x:t>
        </x:is>
      </x:c>
      <x:c r="B139" s="2" t="inlineStr">
        <x:is>
          <x:t xml:space="preserve">ZYCwGNEE8zlXSGfQ2gpVimd3Xt0+wGcMfVG65oYU4jrrQ154Qzrylck+rvnNMYBN43XbQrUpIxmkX+x2MjgGrw==</x:t>
        </x:is>
      </x:c>
      <x:c r="C139" s="3">
        <x:v>45188.7746064815</x:v>
      </x:c>
      <x:c r="D139" s="4" t="inlineStr">
        <x:is>
          <x:t xml:space="preserve">11300553</x:t>
        </x:is>
      </x:c>
      <x:c r="E139" s="5">
        <x:v>45188.7130787037</x:v>
      </x:c>
      <x:c r="F139" s="6">
        <x:v>45188.7289814815</x:v>
      </x:c>
      <x:c r="G139" s="7" t="inlineStr">
        <x:is>
          <x:t xml:space="preserve">いいえ</x:t>
        </x:is>
      </x:c>
      <x:c r="H139" s="8" t="inlineStr">
        <x:is>
          <x:t xml:space="preserve">折返し</x:t>
        </x:is>
      </x:c>
      <x:c r="I139" s="9" t="inlineStr">
        <x:is>
          <x:t xml:space="preserve">TVS</x:t>
        </x:is>
      </x:c>
      <x:c r="J139" s="10" t="inlineStr">
        <x:is>
          <x:t xml:space="preserve">荒河 優太</x:t>
        </x:is>
      </x:c>
    </x:row>
    <x:row r="140" hidden="0">
      <x:c r="A140" s="1" t="inlineStr">
        <x:is>
          <x:t xml:space="preserve">358ad787-c656-ee11-882e-00505695a183</x:t>
        </x:is>
      </x:c>
      <x:c r="B140" s="2" t="inlineStr">
        <x:is>
          <x:t xml:space="preserve">281vERPrcZZ5DYrQShcbWbwbERxn7mE7fKFabd1RB7tCagSyyUWaU2bx2Tw6JkDJmbYXD/9TYhDpqFCyIK2/DA==</x:t>
        </x:is>
      </x:c>
      <x:c r="C140" s="3">
        <x:v>45188.7371527778</x:v>
      </x:c>
      <x:c r="D140" s="4" t="inlineStr">
        <x:is>
          <x:t xml:space="preserve">11300563</x:t>
        </x:is>
      </x:c>
      <x:c r="E140" s="5">
        <x:v>45188.7188657407</x:v>
      </x:c>
      <x:c r="F140" s="6">
        <x:v>45188.7282638889</x:v>
      </x:c>
      <x:c r="G140" s="7" t="inlineStr">
        <x:is>
          <x:t xml:space="preserve">いいえ</x:t>
        </x:is>
      </x:c>
      <x:c r="H140" s="8" t="inlineStr">
        <x:is>
          <x:t xml:space="preserve">直受け</x:t>
        </x:is>
      </x:c>
      <x:c r="I140" s="9" t="inlineStr">
        <x:is>
          <x:t xml:space="preserve">TVS</x:t>
        </x:is>
      </x:c>
      <x:c r="J140" s="10" t="inlineStr">
        <x:is>
          <x:t xml:space="preserve">沼尾 拓哉</x:t>
        </x:is>
      </x:c>
    </x:row>
    <x:row r="141" hidden="0">
      <x:c r="A141" s="1" t="inlineStr">
        <x:is>
          <x:t xml:space="preserve">d1b0595e-c656-ee11-882e-0050569565d2</x:t>
        </x:is>
      </x:c>
      <x:c r="B141" s="2" t="inlineStr">
        <x:is>
          <x:t xml:space="preserve">54SCiEXk1nvHFhN+1v/IiteSLPoo+PDRBVsvuwZ5x5xhmGv9M9OPwHl+75AEPEkyJYWFqZba/r+Wg6jk0RZTSg==</x:t>
        </x:is>
      </x:c>
      <x:c r="C141" s="3">
        <x:v>45188.7274421296</x:v>
      </x:c>
      <x:c r="D141" s="4" t="inlineStr">
        <x:is>
          <x:t xml:space="preserve">11300591</x:t>
        </x:is>
      </x:c>
      <x:c r="E141" s="5">
        <x:v>45188.7274421296</x:v>
      </x:c>
      <x:c r="F141" s="6">
        <x:v>45188.7274421296</x:v>
      </x:c>
      <x:c r="G141" s="7" t="inlineStr">
        <x:is>
          <x:t xml:space="preserve">いいえ</x:t>
        </x:is>
      </x:c>
      <x:c r="H141" s="8" t="inlineStr">
        <x:is>
          <x:t xml:space="preserve">直受け</x:t>
        </x:is>
      </x:c>
      <x:c r="I141" s="9" t="inlineStr">
        <x:is>
          <x:t xml:space="preserve">TVS</x:t>
        </x:is>
      </x:c>
      <x:c r="J141" s="10" t="inlineStr">
        <x:is>
          <x:t xml:space="preserve">齊藤 逸平</x:t>
        </x:is>
      </x:c>
    </x:row>
    <x:row r="142" hidden="0">
      <x:c r="A142" s="1" t="inlineStr">
        <x:is>
          <x:t xml:space="preserve">82499830-c656-ee11-882e-0050569565d2</x:t>
        </x:is>
      </x:c>
      <x:c r="B142" s="2" t="inlineStr">
        <x:is>
          <x:t xml:space="preserve">XxB1XqGiMzmJDia5BrKYQUQhCxIJIYwcCApQukmKeuuABoTtG6qOHpOvweWn9RBtdRYSLuvN2uqEu4ri/a5nqQ==</x:t>
        </x:is>
      </x:c>
      <x:c r="C142" s="3">
        <x:v>45188.7291782407</x:v>
      </x:c>
      <x:c r="D142" s="4" t="inlineStr">
        <x:is>
          <x:t xml:space="preserve">11300551</x:t>
        </x:is>
      </x:c>
      <x:c r="E142" s="5">
        <x:v>45188.7126851852</x:v>
      </x:c>
      <x:c r="F142" s="6">
        <x:v>45188.7265277778</x:v>
      </x:c>
      <x:c r="G142" s="7" t="inlineStr">
        <x:is>
          <x:t xml:space="preserve">いいえ</x:t>
        </x:is>
      </x:c>
      <x:c r="H142" s="8" t="inlineStr">
        <x:is>
          <x:t xml:space="preserve">折返し</x:t>
        </x:is>
      </x:c>
      <x:c r="I142" s="9" t="inlineStr">
        <x:is>
          <x:t xml:space="preserve">TVS</x:t>
        </x:is>
      </x:c>
      <x:c r="J142" s="10" t="inlineStr">
        <x:is>
          <x:t xml:space="preserve">高橋 万裕子</x:t>
        </x:is>
      </x:c>
    </x:row>
    <x:row r="143" hidden="0">
      <x:c r="A143" s="1" t="inlineStr">
        <x:is>
          <x:t xml:space="preserve">204c5d14-c656-ee11-882e-00505695a183</x:t>
        </x:is>
      </x:c>
      <x:c r="B143" s="2" t="inlineStr">
        <x:is>
          <x:t xml:space="preserve">sbJnN4kunZsKkFVoNWS9Lkd+soudSaUgTkXh6MCKSZS1Iq+fYVPv3qQ6WsLdqtY4+VMlar6lzc7lQvBfpEcRVw==</x:t>
        </x:is>
      </x:c>
      <x:c r="C143" s="3">
        <x:v>45188.7351736111</x:v>
      </x:c>
      <x:c r="D143" s="4" t="inlineStr">
        <x:is>
          <x:t xml:space="preserve">11300585</x:t>
        </x:is>
      </x:c>
      <x:c r="E143" s="5">
        <x:v>45188.7254050926</x:v>
      </x:c>
      <x:c r="F143" s="6">
        <x:v>45188.7259837963</x:v>
      </x:c>
      <x:c r="G143" s="7" t="inlineStr">
        <x:is>
          <x:t xml:space="preserve">いいえ</x:t>
        </x:is>
      </x:c>
      <x:c r="H143" s="8" t="inlineStr">
        <x:is>
          <x:t xml:space="preserve">直受け</x:t>
        </x:is>
      </x:c>
      <x:c r="I143" s="9" t="inlineStr">
        <x:is>
          <x:t xml:space="preserve">TVS</x:t>
        </x:is>
      </x:c>
      <x:c r="J143" s="10" t="inlineStr">
        <x:is>
          <x:t xml:space="preserve">小林 亜希</x:t>
        </x:is>
      </x:c>
    </x:row>
    <x:row r="144" hidden="0">
      <x:c r="A144" s="1" t="inlineStr">
        <x:is>
          <x:t xml:space="preserve">a2be320e-c656-ee11-882e-00505695a183</x:t>
        </x:is>
      </x:c>
      <x:c r="B144" s="2" t="inlineStr">
        <x:is>
          <x:t xml:space="preserve">6fMgLrFUnbEUqv0nx1V0/824kgB5lmzhOAewFgKwQEmtEW3KxVM69R4J1smXRLQXkqe1YmuDIcDTD/voUxIaCA==</x:t>
        </x:is>
      </x:c>
      <x:c r="C144" s="3">
        <x:v>45188.7280439815</x:v>
      </x:c>
      <x:c r="D144" s="4" t="inlineStr">
        <x:is>
          <x:t xml:space="preserve">11300563</x:t>
        </x:is>
      </x:c>
      <x:c r="E144" s="5">
        <x:v>45188.7188657407</x:v>
      </x:c>
      <x:c r="F144" s="6">
        <x:v>45188.7259027778</x:v>
      </x:c>
      <x:c r="G144" s="7" t="inlineStr">
        <x:is>
          <x:t xml:space="preserve">いいえ</x:t>
        </x:is>
      </x:c>
      <x:c r="H144" s="8" t="inlineStr">
        <x:is>
          <x:t xml:space="preserve">直受け</x:t>
        </x:is>
      </x:c>
      <x:c r="I144" s="9" t="inlineStr">
        <x:is>
          <x:t xml:space="preserve">TVS</x:t>
        </x:is>
      </x:c>
      <x:c r="J144" s="10" t="inlineStr">
        <x:is>
          <x:t xml:space="preserve">沼尾 拓哉</x:t>
        </x:is>
      </x:c>
    </x:row>
    <x:row r="145" hidden="0">
      <x:c r="A145" s="1" t="inlineStr">
        <x:is>
          <x:t xml:space="preserve">0794defb-c556-ee11-882e-00505695a183</x:t>
        </x:is>
      </x:c>
      <x:c r="B145" s="2" t="inlineStr">
        <x:is>
          <x:t xml:space="preserve">S15mIpNbO6AN+4GIDObR8rGd4F8IZakem2t03QDwPPM4bS63t76VRjPGL5wKRH6fYtE12RnHgVnwCErPu/plYQ==</x:t>
        </x:is>
      </x:c>
      <x:c r="C145" s="3">
        <x:v>45188.7256018519</x:v>
      </x:c>
      <x:c r="D145" s="4" t="inlineStr">
        <x:is>
          <x:t xml:space="preserve">11300588</x:t>
        </x:is>
      </x:c>
      <x:c r="E145" s="5">
        <x:v>45188.7256018519</x:v>
      </x:c>
      <x:c r="F145" s="6">
        <x:v>45188.7256018519</x:v>
      </x:c>
      <x:c r="G145" s="7" t="inlineStr">
        <x:is>
          <x:t xml:space="preserve">いいえ</x:t>
        </x:is>
      </x:c>
      <x:c r="H145" s="8" t="inlineStr">
        <x:is>
          <x:t xml:space="preserve">直受け</x:t>
        </x:is>
      </x:c>
      <x:c r="I145" s="9" t="inlineStr">
        <x:is>
          <x:t xml:space="preserve">TVS</x:t>
        </x:is>
      </x:c>
      <x:c r="J145" s="10" t="inlineStr">
        <x:is>
          <x:t xml:space="preserve">津山 顕弘</x:t>
        </x:is>
      </x:c>
    </x:row>
    <x:row r="146" hidden="0">
      <x:c r="A146" s="1" t="inlineStr">
        <x:is>
          <x:t xml:space="preserve">99de03c2-c556-ee11-882e-00505695a183</x:t>
        </x:is>
      </x:c>
      <x:c r="B146" s="2" t="inlineStr">
        <x:is>
          <x:t xml:space="preserve">nn3pJG6Mh9w7NeRxbOeVVYOuQ/Re+iBE/vLMJhFgb1TPdK7pfSzJ1kyXDg5nwTmAoGN+lNqIPK4JB59omKDqBA==</x:t>
        </x:is>
      </x:c>
      <x:c r="C146" s="3">
        <x:v>45188.7271180556</x:v>
      </x:c>
      <x:c r="D146" s="4" t="inlineStr">
        <x:is>
          <x:t xml:space="preserve">11300541</x:t>
        </x:is>
      </x:c>
      <x:c r="E146" s="5">
        <x:v>45188.7090625</x:v>
      </x:c>
      <x:c r="F146" s="6">
        <x:v>45188.724375</x:v>
      </x:c>
      <x:c r="G146" s="7" t="inlineStr">
        <x:is>
          <x:t xml:space="preserve">はい</x:t>
        </x:is>
      </x:c>
      <x:c r="H146" s="8" t="inlineStr">
        <x:is>
          <x:t xml:space="preserve">直受け</x:t>
        </x:is>
      </x:c>
      <x:c r="I146" s="9" t="inlineStr">
        <x:is>
          <x:t xml:space="preserve">TVS</x:t>
        </x:is>
      </x:c>
      <x:c r="J146" s="10" t="inlineStr">
        <x:is>
          <x:t xml:space="preserve">長岡受付</x:t>
        </x:is>
      </x:c>
    </x:row>
    <x:row r="147" hidden="0">
      <x:c r="A147" s="1" t="inlineStr">
        <x:is>
          <x:t xml:space="preserve">80bef987-c556-ee11-882e-0050569565d2</x:t>
        </x:is>
      </x:c>
      <x:c r="B147" s="2" t="inlineStr">
        <x:is>
          <x:t xml:space="preserve">vUZHporSr0C0mcUbquxa4dGZ9yoWhetPxLy8QjxGI3EayRpEn326ikB6/RWFbE8nGUxrnVZv0+avhQF8rthtpQ==</x:t>
        </x:is>
      </x:c>
      <x:c r="C147" s="3">
        <x:v>45188.7520717593</x:v>
      </x:c>
      <x:c r="D147" s="4" t="inlineStr">
        <x:is>
          <x:t xml:space="preserve">11300537</x:t>
        </x:is>
      </x:c>
      <x:c r="E147" s="5">
        <x:v>45188.7083333333</x:v>
      </x:c>
      <x:c r="F147" s="6">
        <x:v>45188.7232638889</x:v>
      </x:c>
      <x:c r="G147" s="7" t="inlineStr">
        <x:is>
          <x:t xml:space="preserve">はい</x:t>
        </x:is>
      </x:c>
      <x:c r="H147" s="8" t="inlineStr">
        <x:is>
          <x:t xml:space="preserve">折返し</x:t>
        </x:is>
      </x:c>
      <x:c r="I147" s="9" t="inlineStr">
        <x:is>
          <x:t xml:space="preserve">TVS</x:t>
        </x:is>
      </x:c>
      <x:c r="J147" s="10" t="inlineStr">
        <x:is>
          <x:t xml:space="preserve">荒江 嘉貴</x:t>
        </x:is>
      </x:c>
    </x:row>
    <x:row r="148" hidden="0">
      <x:c r="A148" s="1" t="inlineStr">
        <x:is>
          <x:t xml:space="preserve">84df2d66-c556-ee11-882e-00505695a183</x:t>
        </x:is>
      </x:c>
      <x:c r="B148" s="2" t="inlineStr">
        <x:is>
          <x:t xml:space="preserve">lzL+doFoqo6EgUjeI6+buTfH1p5r8XgpgsErKsT/M3uaoZlN4x7yvaSLWEh9qaLavy+I3l7HHX5NzWB+Sy8VKA==</x:t>
        </x:is>
      </x:c>
      <x:c r="C148" s="3">
        <x:v>45188.7286226852</x:v>
      </x:c>
      <x:c r="D148" s="4" t="inlineStr">
        <x:is>
          <x:t xml:space="preserve">11300549</x:t>
        </x:is>
      </x:c>
      <x:c r="E148" s="5">
        <x:v>45188.7113425926</x:v>
      </x:c>
      <x:c r="F148" s="6">
        <x:v>45188.722662037</x:v>
      </x:c>
      <x:c r="G148" s="7" t="inlineStr">
        <x:is>
          <x:t xml:space="preserve">いいえ</x:t>
        </x:is>
      </x:c>
      <x:c r="H148" s="8" t="inlineStr">
        <x:is>
          <x:t xml:space="preserve">折返し</x:t>
        </x:is>
      </x:c>
      <x:c r="I148" s="9" t="inlineStr">
        <x:is>
          <x:t xml:space="preserve">TVS</x:t>
        </x:is>
      </x:c>
      <x:c r="J148" s="10" t="inlineStr">
        <x:is>
          <x:t xml:space="preserve">吉岡 崇志</x:t>
        </x:is>
      </x:c>
    </x:row>
    <x:row r="149" hidden="0">
      <x:c r="A149" s="1" t="inlineStr">
        <x:is>
          <x:t xml:space="preserve">3f17d75d-c556-ee11-882e-0050569565d2</x:t>
        </x:is>
      </x:c>
      <x:c r="B149" s="2" t="inlineStr">
        <x:is>
          <x:t xml:space="preserve">pNnYF9K16a6eboBFPEwuLIkxMR31rmN5X/QUtrOkOUhRSc7+L91Co1Sa8rFxQP5c6ek6r5q9m4bk2ZJeI4f49A==</x:t>
        </x:is>
      </x:c>
      <x:c r="C149" s="3">
        <x:v>45188.723587963</x:v>
      </x:c>
      <x:c r="D149" s="4" t="inlineStr">
        <x:is>
          <x:t xml:space="preserve">11300425</x:t>
        </x:is>
      </x:c>
      <x:c r="E149" s="5">
        <x:v>45188.6777893519</x:v>
      </x:c>
      <x:c r="F149" s="6">
        <x:v>45188.7224537037</x:v>
      </x:c>
      <x:c r="G149" s="7" t="inlineStr">
        <x:is>
          <x:t xml:space="preserve">いいえ</x:t>
        </x:is>
      </x:c>
      <x:c r="H149" s="8" t="inlineStr">
        <x:is>
          <x:t xml:space="preserve">折返し</x:t>
        </x:is>
      </x:c>
      <x:c r="I149" s="9" t="inlineStr">
        <x:is>
          <x:t xml:space="preserve">TVS</x:t>
        </x:is>
      </x:c>
      <x:c r="J149" s="10" t="inlineStr">
        <x:is>
          <x:t xml:space="preserve">顧問先ソフトウェア受付</x:t>
        </x:is>
      </x:c>
    </x:row>
    <x:row r="150" hidden="0">
      <x:c r="A150" s="1" t="inlineStr">
        <x:is>
          <x:t xml:space="preserve">b0573c4b-c556-ee11-882e-0050569565d2</x:t>
        </x:is>
      </x:c>
      <x:c r="B150" s="2" t="inlineStr">
        <x:is>
          <x:t xml:space="preserve">fgBCrt4eak8rwQkX/h/K9aA6LD+1afgVSlSfz8uA996sXzuMUxw22ajj8EZklsgDA+7B7/Z436LwE8GbR3xERA==</x:t>
        </x:is>
      </x:c>
      <x:c r="C150" s="3">
        <x:v>45188.7291203704</x:v>
      </x:c>
      <x:c r="D150" s="4" t="inlineStr">
        <x:is>
          <x:t xml:space="preserve">11300577</x:t>
        </x:is>
      </x:c>
      <x:c r="E150" s="5">
        <x:v>45188.721400463</x:v>
      </x:c>
      <x:c r="F150" s="6">
        <x:v>45188.7221759259</x:v>
      </x:c>
      <x:c r="G150" s="7" t="inlineStr">
        <x:is>
          <x:t xml:space="preserve">いいえ</x:t>
        </x:is>
      </x:c>
      <x:c r="H150" s="8" t="inlineStr">
        <x:is>
          <x:t xml:space="preserve">直受け</x:t>
        </x:is>
      </x:c>
      <x:c r="I150" s="9" t="inlineStr">
        <x:is>
          <x:t xml:space="preserve">TVS</x:t>
        </x:is>
      </x:c>
      <x:c r="J150" s="10" t="inlineStr">
        <x:is>
          <x:t xml:space="preserve">渡辺 真実</x:t>
        </x:is>
      </x:c>
    </x:row>
    <x:row r="151" hidden="0">
      <x:c r="A151" s="1" t="inlineStr">
        <x:is>
          <x:t xml:space="preserve">a871cc03-c556-ee11-882e-00505695a183</x:t>
        </x:is>
      </x:c>
      <x:c r="B151" s="2" t="inlineStr">
        <x:is>
          <x:t xml:space="preserve">rkJ9DH3wGwMAgCBTc27EZchnHsuZy4+UpGtoDAtepU0ywyxaWTDutoSxA4kuVOuQnmjEjeJ7UH9vn6dsaw88Fw==</x:t>
        </x:is>
      </x:c>
      <x:c r="C151" s="3">
        <x:v>45188.7301851852</x:v>
      </x:c>
      <x:c r="D151" s="4" t="inlineStr">
        <x:is>
          <x:t xml:space="preserve">11300501</x:t>
        </x:is>
      </x:c>
      <x:c r="E151" s="5">
        <x:v>45188.6999537037</x:v>
      </x:c>
      <x:c r="F151" s="6">
        <x:v>45188.7207291667</x:v>
      </x:c>
      <x:c r="G151" s="7" t="inlineStr">
        <x:is>
          <x:t xml:space="preserve">いいえ</x:t>
        </x:is>
      </x:c>
      <x:c r="H151" s="8" t="inlineStr">
        <x:is>
          <x:t xml:space="preserve">直受け</x:t>
        </x:is>
      </x:c>
      <x:c r="I151" s="9" t="inlineStr">
        <x:is>
          <x:t xml:space="preserve">TVS</x:t>
        </x:is>
      </x:c>
      <x:c r="J151" s="10" t="inlineStr">
        <x:is>
          <x:t xml:space="preserve">宮部 真</x:t>
        </x:is>
      </x:c>
    </x:row>
    <x:row r="152" hidden="0">
      <x:c r="A152" s="1" t="inlineStr">
        <x:is>
          <x:t xml:space="preserve">897407ff-c456-ee11-882e-0050569565d2</x:t>
        </x:is>
      </x:c>
      <x:c r="B152" s="2" t="inlineStr">
        <x:is>
          <x:t xml:space="preserve">GEPel72wWwWSte5JYecbpn5ah0MyA3PISaVlMwNL0PdMfU66AMGDs2YGoV9w3lfEDyIfHP879ahK9+U3jBmc2A==</x:t>
        </x:is>
      </x:c>
      <x:c r="C152" s="3">
        <x:v>45188.7369791667</x:v>
      </x:c>
      <x:c r="D152" s="4" t="inlineStr">
        <x:is>
          <x:t xml:space="preserve">11300569</x:t>
        </x:is>
      </x:c>
      <x:c r="E152" s="5">
        <x:v>45188.7201041667</x:v>
      </x:c>
      <x:c r="F152" s="6">
        <x:v>45188.7206365741</x:v>
      </x:c>
      <x:c r="G152" s="7" t="inlineStr">
        <x:is>
          <x:t xml:space="preserve">いいえ</x:t>
        </x:is>
      </x:c>
      <x:c r="H152" s="8" t="inlineStr">
        <x:is>
          <x:t xml:space="preserve">直受け</x:t>
        </x:is>
      </x:c>
      <x:c r="I152" s="9" t="inlineStr">
        <x:is>
          <x:t xml:space="preserve">TVS</x:t>
        </x:is>
      </x:c>
      <x:c r="J152" s="10" t="inlineStr">
        <x:is>
          <x:t xml:space="preserve">室岡 萌</x:t>
        </x:is>
      </x:c>
    </x:row>
    <x:row r="153" hidden="0">
      <x:c r="A153" s="1" t="inlineStr">
        <x:is>
          <x:t xml:space="preserve">afc38dd7-c456-ee11-882e-00505695a183</x:t>
        </x:is>
      </x:c>
      <x:c r="B153" s="2" t="inlineStr">
        <x:is>
          <x:t xml:space="preserve">U6Z+y/H2DMlUIufcK/mS94WnSwNqwisKilYXwlsdNr6wd8EPSkxjbIUqeIhjJDdbN2/20Qu+knCPf4A0vgnQ6w==</x:t>
        </x:is>
      </x:c>
      <x:c r="C153" s="3">
        <x:v>45188.7245601852</x:v>
      </x:c>
      <x:c r="D153" s="4" t="inlineStr">
        <x:is>
          <x:t xml:space="preserve">11300568</x:t>
        </x:is>
      </x:c>
      <x:c r="E153" s="5">
        <x:v>45188.7198263889</x:v>
      </x:c>
      <x:c r="F153" s="6">
        <x:v>45188.7198263889</x:v>
      </x:c>
      <x:c r="G153" s="7" t="inlineStr">
        <x:is>
          <x:t xml:space="preserve">はい</x:t>
        </x:is>
      </x:c>
      <x:c r="H153" s="8" t="inlineStr">
        <x:is>
          <x:t xml:space="preserve">直受け</x:t>
        </x:is>
      </x:c>
      <x:c r="I153" s="9" t="inlineStr">
        <x:is>
          <x:t xml:space="preserve">TVS</x:t>
        </x:is>
      </x:c>
      <x:c r="J153" s="10" t="inlineStr">
        <x:is>
          <x:t xml:space="preserve">逸見 慶貴</x:t>
        </x:is>
      </x:c>
    </x:row>
    <x:row r="154" hidden="0">
      <x:c r="A154" s="1" t="inlineStr">
        <x:is>
          <x:t xml:space="preserve">8dfbf880-c456-ee11-882e-0050569565d2</x:t>
        </x:is>
      </x:c>
      <x:c r="B154" s="2" t="inlineStr">
        <x:is>
          <x:t xml:space="preserve">8zKJUkLXqwcIYkiF/kulzKM2Z7+YJ0V/J4KoRriIo0jNveS/Zwt20jINUCD7DMwm47NTvEOAU4HyiGmRiP1ocA==</x:t>
        </x:is>
      </x:c>
      <x:c r="C154" s="3">
        <x:v>45188.7314583333</x:v>
      </x:c>
      <x:c r="D154" s="4" t="inlineStr">
        <x:is>
          <x:t xml:space="preserve">11300447</x:t>
        </x:is>
      </x:c>
      <x:c r="E154" s="5">
        <x:v>45188.6850115741</x:v>
      </x:c>
      <x:c r="F154" s="6">
        <x:v>45188.7182407407</x:v>
      </x:c>
      <x:c r="G154" s="7" t="inlineStr">
        <x:is>
          <x:t xml:space="preserve">はい</x:t>
        </x:is>
      </x:c>
      <x:c r="H154" s="8" t="inlineStr">
        <x:is>
          <x:t xml:space="preserve">折返し</x:t>
        </x:is>
      </x:c>
      <x:c r="I154" s="9" t="inlineStr">
        <x:is>
          <x:t xml:space="preserve">TVS</x:t>
        </x:is>
      </x:c>
      <x:c r="J154" s="10" t="inlineStr">
        <x:is>
          <x:t xml:space="preserve">荒江 嘉貴</x:t>
        </x:is>
      </x:c>
    </x:row>
    <x:row r="155" hidden="0">
      <x:c r="A155" s="1" t="inlineStr">
        <x:is>
          <x:t xml:space="preserve">2f846c63-c456-ee11-882e-00505695a183</x:t>
        </x:is>
      </x:c>
      <x:c r="B155" s="2" t="inlineStr">
        <x:is>
          <x:t xml:space="preserve">nSaANoYMBnjZ2S0Y4qQbsj+VJhuIG8nk5/ErZLQY5OY0HCGGCV1Wz4z7sIAo4VQBigR+GJEnewQ/bpg83uR2LQ==</x:t>
        </x:is>
      </x:c>
      <x:c r="C155" s="3">
        <x:v>45188.7227430556</x:v>
      </x:c>
      <x:c r="D155" s="4" t="inlineStr">
        <x:is>
          <x:t xml:space="preserve">11300484</x:t>
        </x:is>
      </x:c>
      <x:c r="E155" s="5">
        <x:v>45188.6946180556</x:v>
      </x:c>
      <x:c r="F155" s="6">
        <x:v>45188.7176851852</x:v>
      </x:c>
      <x:c r="G155" s="7" t="inlineStr">
        <x:is>
          <x:t xml:space="preserve">いいえ</x:t>
        </x:is>
      </x:c>
      <x:c r="H155" s="8" t="inlineStr">
        <x:is>
          <x:t xml:space="preserve">折返し</x:t>
        </x:is>
      </x:c>
      <x:c r="I155" s="9" t="inlineStr">
        <x:is>
          <x:t xml:space="preserve">TVS</x:t>
        </x:is>
      </x:c>
      <x:c r="J155" s="10" t="inlineStr">
        <x:is>
          <x:t xml:space="preserve">内御堂 吉彦</x:t>
        </x:is>
      </x:c>
    </x:row>
    <x:row r="156" hidden="0">
      <x:c r="A156" s="1" t="inlineStr">
        <x:is>
          <x:t xml:space="preserve">19412a64-c456-ee11-882e-0050569565d2</x:t>
        </x:is>
      </x:c>
      <x:c r="B156" s="2" t="inlineStr">
        <x:is>
          <x:t xml:space="preserve">go9udT/NwjAXAFR8LEW6ImyvMfo11yoPOk7X9w77lUNgH50srctyuLMLJmYF62wt0ymNbn1bVc/Klq3I4FSLcg==</x:t>
        </x:is>
      </x:c>
      <x:c r="C156" s="3">
        <x:v>45188.7204513889</x:v>
      </x:c>
      <x:c r="D156" s="4" t="inlineStr">
        <x:is>
          <x:t xml:space="preserve">11300554</x:t>
        </x:is>
      </x:c>
      <x:c r="E156" s="5">
        <x:v>45188.7134953704</x:v>
      </x:c>
      <x:c r="F156" s="6">
        <x:v>45188.7176388889</x:v>
      </x:c>
      <x:c r="G156" s="7" t="inlineStr">
        <x:is>
          <x:t xml:space="preserve">いいえ</x:t>
        </x:is>
      </x:c>
      <x:c r="H156" s="8" t="inlineStr">
        <x:is>
          <x:t xml:space="preserve">折返し</x:t>
        </x:is>
      </x:c>
      <x:c r="I156" s="9" t="inlineStr">
        <x:is>
          <x:t xml:space="preserve">TVS</x:t>
        </x:is>
      </x:c>
      <x:c r="J156" s="10" t="inlineStr">
        <x:is>
          <x:t xml:space="preserve">桜井 俊介</x:t>
        </x:is>
      </x:c>
    </x:row>
    <x:row r="157" hidden="0">
      <x:c r="A157" s="1" t="inlineStr">
        <x:is>
          <x:t xml:space="preserve">28846c63-c456-ee11-882e-00505695a183</x:t>
        </x:is>
      </x:c>
      <x:c r="B157" s="2" t="inlineStr">
        <x:is>
          <x:t xml:space="preserve">qG3NcuvSauX6IM0KTDud2esJ4gd/PDusfwJ3EdX1y/WAIembH89L3qYWUqWuY2/yjv2zM2SRbTGt7bGxZ6vZGA==</x:t>
        </x:is>
      </x:c>
      <x:c r="C157" s="3">
        <x:v>45188.7286921296</x:v>
      </x:c>
      <x:c r="D157" s="4" t="inlineStr">
        <x:is>
          <x:t xml:space="preserve">11300532</x:t>
        </x:is>
      </x:c>
      <x:c r="E157" s="5">
        <x:v>45188.7069097222</x:v>
      </x:c>
      <x:c r="F157" s="6">
        <x:v>45188.7175694444</x:v>
      </x:c>
      <x:c r="G157" s="7" t="inlineStr">
        <x:is>
          <x:t xml:space="preserve">いいえ</x:t>
        </x:is>
      </x:c>
      <x:c r="H157" s="8" t="inlineStr">
        <x:is>
          <x:t xml:space="preserve">支社より依頼</x:t>
        </x:is>
      </x:c>
      <x:c r="I157" s="9" t="inlineStr">
        <x:is>
          <x:t xml:space="preserve">TVS</x:t>
        </x:is>
      </x:c>
      <x:c r="J157" s="10" t="inlineStr">
        <x:is>
          <x:t xml:space="preserve">菅谷 哲太郎</x:t>
        </x:is>
      </x:c>
    </x:row>
    <x:row r="158" hidden="0">
      <x:c r="A158" s="1" t="inlineStr">
        <x:is>
          <x:t xml:space="preserve">228a985d-c456-ee11-882e-0050569565d2</x:t>
        </x:is>
      </x:c>
      <x:c r="B158" s="2" t="inlineStr">
        <x:is>
          <x:t xml:space="preserve">giqs8F+loaqiP+Uf1NlDvpTH8zQ5RclmAJBgGuVdvYFjhWqzclxwQ8m0SwI7BC9Tx15okc5LM88SCWHVzK4Y0Q==</x:t>
        </x:is>
      </x:c>
      <x:c r="C158" s="3">
        <x:v>45188.7324305556</x:v>
      </x:c>
      <x:c r="D158" s="4" t="inlineStr">
        <x:is>
          <x:t xml:space="preserve">11300467</x:t>
        </x:is>
      </x:c>
      <x:c r="E158" s="5">
        <x:v>45188.6909606481</x:v>
      </x:c>
      <x:c r="F158" s="6">
        <x:v>45188.7175347222</x:v>
      </x:c>
      <x:c r="G158" s="7" t="inlineStr">
        <x:is>
          <x:t xml:space="preserve">いいえ</x:t>
        </x:is>
      </x:c>
      <x:c r="H158" s="8" t="inlineStr">
        <x:is>
          <x:t xml:space="preserve">折返し</x:t>
        </x:is>
      </x:c>
      <x:c r="I158" s="9" t="inlineStr">
        <x:is>
          <x:t xml:space="preserve">TVS</x:t>
        </x:is>
      </x:c>
      <x:c r="J158" s="10" t="inlineStr">
        <x:is>
          <x:t xml:space="preserve">長谷川 香奈</x:t>
        </x:is>
      </x:c>
    </x:row>
    <x:row r="159" hidden="0">
      <x:c r="A159" s="1" t="inlineStr">
        <x:is>
          <x:t xml:space="preserve">596d2106-c456-ee11-882e-0050569565d2</x:t>
        </x:is>
      </x:c>
      <x:c r="B159" s="2" t="inlineStr">
        <x:is>
          <x:t xml:space="preserve">WWNKPBTBx3KfwG+559EZen85eG330gqNxJy45wmUatXNf+n0r1tk5xV4f57T2DWXWNOdRWu0Zg7x5oyA+yXcmA==</x:t>
        </x:is>
      </x:c>
      <x:c r="C159" s="3">
        <x:v>45188.7347106481</x:v>
      </x:c>
      <x:c r="D159" s="4" t="inlineStr">
        <x:is>
          <x:t xml:space="preserve">11300543</x:t>
        </x:is>
      </x:c>
      <x:c r="E159" s="5">
        <x:v>45188.7094675926</x:v>
      </x:c>
      <x:c r="F159" s="6">
        <x:v>45188.7158101852</x:v>
      </x:c>
      <x:c r="G159" s="7" t="inlineStr">
        <x:is>
          <x:t xml:space="preserve">いいえ</x:t>
        </x:is>
      </x:c>
      <x:c r="H159" s="8" t="inlineStr">
        <x:is>
          <x:t xml:space="preserve">折返し</x:t>
        </x:is>
      </x:c>
      <x:c r="I159" s="9" t="inlineStr">
        <x:is>
          <x:t xml:space="preserve">TVS</x:t>
        </x:is>
      </x:c>
      <x:c r="J159" s="10" t="inlineStr">
        <x:is>
          <x:t xml:space="preserve">TVS受付</x:t>
        </x:is>
      </x:c>
    </x:row>
    <x:row r="160" hidden="0">
      <x:c r="A160" s="1" t="inlineStr">
        <x:is>
          <x:t xml:space="preserve">56efaafd-c356-ee11-882e-0050569565d2</x:t>
        </x:is>
      </x:c>
      <x:c r="B160" s="2" t="inlineStr">
        <x:is>
          <x:t xml:space="preserve">R0b8tl1YD77pIy2YoFnjhoZTyDnyvlCdEQaK+eBjNSoJkRAbGqbCnFDq0USJIxxeXZ36j34XIq4t80DywXmXfg==</x:t>
        </x:is>
      </x:c>
      <x:c r="C160" s="3">
        <x:v>45188.7345486111</x:v>
      </x:c>
      <x:c r="D160" s="4" t="inlineStr">
        <x:is>
          <x:t xml:space="preserve">11300547</x:t>
        </x:is>
      </x:c>
      <x:c r="E160" s="5">
        <x:v>45188.71</x:v>
      </x:c>
      <x:c r="F160" s="6">
        <x:v>45188.7156481482</x:v>
      </x:c>
      <x:c r="G160" s="7" t="inlineStr">
        <x:is>
          <x:t xml:space="preserve">いいえ</x:t>
        </x:is>
      </x:c>
      <x:c r="H160" s="8" t="inlineStr">
        <x:is>
          <x:t xml:space="preserve">折返し</x:t>
        </x:is>
      </x:c>
      <x:c r="I160" s="9" t="inlineStr">
        <x:is>
          <x:t xml:space="preserve">TVS</x:t>
        </x:is>
      </x:c>
      <x:c r="J160" s="10" t="inlineStr">
        <x:is>
          <x:t xml:space="preserve">山本 三興</x:t>
        </x:is>
      </x:c>
    </x:row>
    <x:row r="161" hidden="0">
      <x:c r="A161" s="1" t="inlineStr">
        <x:is>
          <x:t xml:space="preserve">f7f76ce4-c356-ee11-882e-00505695a183</x:t>
        </x:is>
      </x:c>
      <x:c r="B161" s="2" t="inlineStr">
        <x:is>
          <x:t xml:space="preserve">oDphY59DMTrdNvmStXklB+9hUsWyKX91PDJLaNqFov+Wztrix3RPaK8O5JyVtUmeTKV8BNEaVLeU3qT4ExKygw==</x:t>
        </x:is>
      </x:c>
      <x:c r="C161" s="3">
        <x:v>45188.7285532407</x:v>
      </x:c>
      <x:c r="D161" s="4" t="inlineStr">
        <x:is>
          <x:t xml:space="preserve">11300536</x:t>
        </x:is>
      </x:c>
      <x:c r="E161" s="5">
        <x:v>45188.7081944444</x:v>
      </x:c>
      <x:c r="F161" s="6">
        <x:v>45188.7151041667</x:v>
      </x:c>
      <x:c r="G161" s="7" t="inlineStr">
        <x:is>
          <x:t xml:space="preserve">いいえ</x:t>
        </x:is>
      </x:c>
      <x:c r="H161" s="8" t="inlineStr">
        <x:is>
          <x:t xml:space="preserve">折返し</x:t>
        </x:is>
      </x:c>
      <x:c r="I161" s="9" t="inlineStr">
        <x:is>
          <x:t xml:space="preserve">TVS</x:t>
        </x:is>
      </x:c>
      <x:c r="J161" s="10" t="inlineStr">
        <x:is>
          <x:t xml:space="preserve">原口 順子</x:t>
        </x:is>
      </x:c>
    </x:row>
    <x:row r="162" hidden="0">
      <x:c r="A162" s="1" t="inlineStr">
        <x:is>
          <x:t xml:space="preserve">38b803de-c356-ee11-882e-00505695a183</x:t>
        </x:is>
      </x:c>
      <x:c r="B162" s="2" t="inlineStr">
        <x:is>
          <x:t xml:space="preserve">kd0yulAyqsUqsOCWHSlluesBmnVeoJMYWJm0lwsEokNZCHG0VOAGFvsTRG6gDItKlUzDLPO1kEy76K+KpfHzYA==</x:t>
        </x:is>
      </x:c>
      <x:c r="C162" s="3">
        <x:v>45188.7169560185</x:v>
      </x:c>
      <x:c r="D162" s="4" t="inlineStr">
        <x:is>
          <x:t xml:space="preserve">11300560</x:t>
        </x:is>
      </x:c>
      <x:c r="E162" s="5">
        <x:v>45188.7149768519</x:v>
      </x:c>
      <x:c r="F162" s="6">
        <x:v>45188.7149768519</x:v>
      </x:c>
      <x:c r="G162" s="7" t="inlineStr">
        <x:is>
          <x:t xml:space="preserve">いいえ</x:t>
        </x:is>
      </x:c>
      <x:c r="H162" s="8" t="inlineStr">
        <x:is>
          <x:t xml:space="preserve">折返し</x:t>
        </x:is>
      </x:c>
      <x:c r="I162" s="9" t="inlineStr">
        <x:is>
          <x:t xml:space="preserve">TVS</x:t>
        </x:is>
      </x:c>
      <x:c r="J162" s="10" t="inlineStr">
        <x:is>
          <x:t xml:space="preserve">菅谷 哲太郎</x:t>
        </x:is>
      </x:c>
    </x:row>
    <x:row r="163" hidden="0">
      <x:c r="A163" s="1" t="inlineStr">
        <x:is>
          <x:t xml:space="preserve">1dd1b263-c356-ee11-882e-00505695a183</x:t>
        </x:is>
      </x:c>
      <x:c r="B163" s="2" t="inlineStr">
        <x:is>
          <x:t xml:space="preserve">hRBjkCvgBLEqXOlpLdNTEWZQJDTEZFCk+1su+mbqLF0XyMW6GiqhghnDI/AmUhjHiOC2pArrNnJuiOGH++kxUw==</x:t>
        </x:is>
      </x:c>
      <x:c r="C163" s="3">
        <x:v>45188.7157638889</x:v>
      </x:c>
      <x:c r="D163" s="4" t="inlineStr">
        <x:is>
          <x:t xml:space="preserve">11300526</x:t>
        </x:is>
      </x:c>
      <x:c r="E163" s="5">
        <x:v>45188.7054398148</x:v>
      </x:c>
      <x:c r="F163" s="6">
        <x:v>45188.7126157407</x:v>
      </x:c>
      <x:c r="G163" s="7" t="inlineStr">
        <x:is>
          <x:t xml:space="preserve">いいえ</x:t>
        </x:is>
      </x:c>
      <x:c r="H163" s="8" t="inlineStr">
        <x:is>
          <x:t xml:space="preserve">直受け</x:t>
        </x:is>
      </x:c>
      <x:c r="I163" s="9" t="inlineStr">
        <x:is>
          <x:t xml:space="preserve">TVS</x:t>
        </x:is>
      </x:c>
      <x:c r="J163" s="10" t="inlineStr">
        <x:is>
          <x:t xml:space="preserve">加藤 雛</x:t>
        </x:is>
      </x:c>
    </x:row>
    <x:row r="164" hidden="0">
      <x:c r="A164" s="1" t="inlineStr">
        <x:is>
          <x:t xml:space="preserve">57f59244-c356-ee11-882e-0050569565d2</x:t>
        </x:is>
      </x:c>
      <x:c r="B164" s="2" t="inlineStr">
        <x:is>
          <x:t xml:space="preserve">8f0IgelLyKfsbbi4v359qU3dtifxXZIbo35wWXm4bPe/cIaJF55WMfxCK2yOieJ0WM3dfFSNOPKv7aWCCCv5bw==</x:t>
        </x:is>
      </x:c>
      <x:c r="C164" s="3">
        <x:v>45188.7189351852</x:v>
      </x:c>
      <x:c r="D164" s="4" t="inlineStr">
        <x:is>
          <x:t xml:space="preserve">11300545</x:t>
        </x:is>
      </x:c>
      <x:c r="E164" s="5">
        <x:v>45188.709837963</x:v>
      </x:c>
      <x:c r="F164" s="6">
        <x:v>45188.7120023148</x:v>
      </x:c>
      <x:c r="G164" s="7" t="inlineStr">
        <x:is>
          <x:t xml:space="preserve">いいえ</x:t>
        </x:is>
      </x:c>
      <x:c r="H164" s="8" t="inlineStr">
        <x:is>
          <x:t xml:space="preserve">折返し</x:t>
        </x:is>
      </x:c>
      <x:c r="I164" s="9" t="inlineStr">
        <x:is>
          <x:t xml:space="preserve">TVS</x:t>
        </x:is>
      </x:c>
      <x:c r="J164" s="10" t="inlineStr">
        <x:is>
          <x:t xml:space="preserve">高橋 万裕子</x:t>
        </x:is>
      </x:c>
    </x:row>
    <x:row r="165" hidden="0">
      <x:c r="A165" s="1" t="inlineStr">
        <x:is>
          <x:t xml:space="preserve">038e031c-c356-ee11-882e-0050569565d2</x:t>
        </x:is>
      </x:c>
      <x:c r="B165" s="2" t="inlineStr">
        <x:is>
          <x:t xml:space="preserve">0FkG6yEyodyXgflwKpMCZfJm1bqNv755e8hCAdIwKZKSUky7XcXir7rRfH0una2RVhWAav9yOiq3l7/rXPglHQ==</x:t>
        </x:is>
      </x:c>
      <x:c r="C165" s="3">
        <x:v>45188.7309837963</x:v>
      </x:c>
      <x:c r="D165" s="4" t="inlineStr">
        <x:is>
          <x:t xml:space="preserve">11300495</x:t>
        </x:is>
      </x:c>
      <x:c r="E165" s="5">
        <x:v>45188.6989814815</x:v>
      </x:c>
      <x:c r="F165" s="6">
        <x:v>45188.7113194444</x:v>
      </x:c>
      <x:c r="G165" s="7" t="inlineStr">
        <x:is>
          <x:t xml:space="preserve">いいえ</x:t>
        </x:is>
      </x:c>
      <x:c r="H165" s="8" t="inlineStr">
        <x:is>
          <x:t xml:space="preserve">折返し</x:t>
        </x:is>
      </x:c>
      <x:c r="I165" s="9" t="inlineStr">
        <x:is>
          <x:t xml:space="preserve">TVS</x:t>
        </x:is>
      </x:c>
      <x:c r="J165" s="10" t="inlineStr">
        <x:is>
          <x:t xml:space="preserve">内御堂 吉彦</x:t>
        </x:is>
      </x:c>
    </x:row>
    <x:row r="166" hidden="0">
      <x:c r="A166" s="1" t="inlineStr">
        <x:is>
          <x:t xml:space="preserve">6924221c-c356-ee11-882e-00505695a183</x:t>
        </x:is>
      </x:c>
      <x:c r="B166" s="2" t="inlineStr">
        <x:is>
          <x:t xml:space="preserve">06/K2TVf/CRdDvJxIgEMunVZgXgsXuSFHFKtA37cxrBgpWqwjiSXcpJmaBJJYJ++yR4vytcFR3caIqNkrEvhjw==</x:t>
        </x:is>
      </x:c>
      <x:c r="C166" s="3">
        <x:v>45188.7193518519</x:v>
      </x:c>
      <x:c r="D166" s="4" t="inlineStr">
        <x:is>
          <x:t xml:space="preserve">11300466</x:t>
        </x:is>
      </x:c>
      <x:c r="E166" s="5">
        <x:v>45188.6908680556</x:v>
      </x:c>
      <x:c r="F166" s="6">
        <x:v>45188.7112384259</x:v>
      </x:c>
      <x:c r="G166" s="7" t="inlineStr">
        <x:is>
          <x:t xml:space="preserve">いいえ</x:t>
        </x:is>
      </x:c>
      <x:c r="H166" s="8" t="inlineStr">
        <x:is>
          <x:t xml:space="preserve">支社より依頼</x:t>
        </x:is>
      </x:c>
      <x:c r="I166" s="9" t="inlineStr">
        <x:is>
          <x:t xml:space="preserve">TVS</x:t>
        </x:is>
      </x:c>
      <x:c r="J166" s="10" t="inlineStr">
        <x:is>
          <x:t xml:space="preserve">逸見 慶貴</x:t>
        </x:is>
      </x:c>
    </x:row>
    <x:row r="167" hidden="0">
      <x:c r="A167" s="1" t="inlineStr">
        <x:is>
          <x:t xml:space="preserve">e7023501-c356-ee11-882e-00505695a183</x:t>
        </x:is>
      </x:c>
      <x:c r="B167" s="2" t="inlineStr">
        <x:is>
          <x:t xml:space="preserve">R9YvEak/1IQPjzIY6R4x2yDWJXdUTjij4LCulTkLbiLV3YlH162YotvHr4lUlYrnq7XAEkyf5K7QHtQINbTLsg==</x:t>
        </x:is>
      </x:c>
      <x:c r="C167" s="3">
        <x:v>45188.713900463</x:v>
      </x:c>
      <x:c r="D167" s="4" t="inlineStr">
        <x:is>
          <x:t xml:space="preserve">11300383</x:t>
        </x:is>
      </x:c>
      <x:c r="E167" s="5">
        <x:v>45188.6681481482</x:v>
      </x:c>
      <x:c r="F167" s="6">
        <x:v>45188.7106944444</x:v>
      </x:c>
      <x:c r="G167" s="7" t="inlineStr">
        <x:is>
          <x:t xml:space="preserve">いいえ</x:t>
        </x:is>
      </x:c>
      <x:c r="H167" s="8" t="inlineStr">
        <x:is>
          <x:t xml:space="preserve">折返し</x:t>
        </x:is>
      </x:c>
      <x:c r="I167" s="9" t="inlineStr">
        <x:is>
          <x:t xml:space="preserve">TVS</x:t>
        </x:is>
      </x:c>
      <x:c r="J167" s="10" t="inlineStr">
        <x:is>
          <x:t xml:space="preserve">宮部 真</x:t>
        </x:is>
      </x:c>
    </x:row>
    <x:row r="168" hidden="0">
      <x:c r="A168" s="1" t="inlineStr">
        <x:is>
          <x:t xml:space="preserve">d75bb4f8-c256-ee11-882e-00505695a183</x:t>
        </x:is>
      </x:c>
      <x:c r="B168" s="2" t="inlineStr">
        <x:is>
          <x:t xml:space="preserve">zdsWIy+XPR6KJ1cHXhlhsunsIAhrSzuGErlK4awE0vo2snwXckMrvH1H/itH6a8MFv5BOiG1OYSJcaD3VUhMqA==</x:t>
        </x:is>
      </x:c>
      <x:c r="C168" s="3">
        <x:v>45188.7746412037</x:v>
      </x:c>
      <x:c r="D168" s="4" t="inlineStr">
        <x:is>
          <x:t xml:space="preserve">11300331</x:t>
        </x:is>
      </x:c>
      <x:c r="E168" s="5">
        <x:v>45188.65875</x:v>
      </x:c>
      <x:c r="F168" s="6">
        <x:v>45188.7105555556</x:v>
      </x:c>
      <x:c r="G168" s="7" t="inlineStr">
        <x:is>
          <x:t xml:space="preserve">いいえ</x:t>
        </x:is>
      </x:c>
      <x:c r="H168" s="8" t="inlineStr">
        <x:is>
          <x:t xml:space="preserve">折返し</x:t>
        </x:is>
      </x:c>
      <x:c r="I168" s="9" t="inlineStr">
        <x:is>
          <x:t xml:space="preserve">TVS</x:t>
        </x:is>
      </x:c>
      <x:c r="J168" s="10" t="inlineStr">
        <x:is>
          <x:t xml:space="preserve">TVS受付</x:t>
        </x:is>
      </x:c>
    </x:row>
    <x:row r="169" hidden="0">
      <x:c r="A169" s="1" t="inlineStr">
        <x:is>
          <x:t xml:space="preserve">ceda5ef2-c256-ee11-882e-00505695a183</x:t>
        </x:is>
      </x:c>
      <x:c r="B169" s="2" t="inlineStr">
        <x:is>
          <x:t xml:space="preserve">WKNg/ZZn+ykcq1/e2krMfwqJN/GqyCRj5BPuHg/5fbGOzk60mgpmFFuudz837q8/b+SFGnf9FRm0qwPomRW17A==</x:t>
        </x:is>
      </x:c>
      <x:c r="C169" s="3">
        <x:v>45188.7104050926</x:v>
      </x:c>
      <x:c r="D169" s="4" t="inlineStr">
        <x:is>
          <x:t xml:space="preserve">11300548</x:t>
        </x:is>
      </x:c>
      <x:c r="E169" s="5">
        <x:v>45188.7104050926</x:v>
      </x:c>
      <x:c r="F169" s="6">
        <x:v>45188.7104050926</x:v>
      </x:c>
      <x:c r="G169" s="7" t="inlineStr">
        <x:is>
          <x:t xml:space="preserve">いいえ</x:t>
        </x:is>
      </x:c>
      <x:c r="H169" s="8" t="inlineStr">
        <x:is>
          <x:t xml:space="preserve">直受け</x:t>
        </x:is>
      </x:c>
      <x:c r="I169" s="9" t="inlineStr">
        <x:is>
          <x:t xml:space="preserve">TVS</x:t>
        </x:is>
      </x:c>
      <x:c r="J169" s="10" t="inlineStr">
        <x:is>
          <x:t xml:space="preserve">中村 元樹</x:t>
        </x:is>
      </x:c>
    </x:row>
    <x:row r="170" hidden="0">
      <x:c r="A170" s="1" t="inlineStr">
        <x:is>
          <x:t xml:space="preserve">c9faf3bb-c256-ee11-882e-0050569565d2</x:t>
        </x:is>
      </x:c>
      <x:c r="B170" s="2" t="inlineStr">
        <x:is>
          <x:t xml:space="preserve">lW9ry6fFUn/FmJgBxEw3eHpY1XdcRz/bZrVtQHeadZZ3a4BA/tUCqWngtnGzI+b3zY9LEnlG4idLBLKG5RiiaA==</x:t>
        </x:is>
      </x:c>
      <x:c r="C170" s="3">
        <x:v>45188.7121875</x:v>
      </x:c>
      <x:c r="D170" s="4" t="inlineStr">
        <x:is>
          <x:t xml:space="preserve">11299861</x:t>
        </x:is>
      </x:c>
      <x:c r="E170" s="5">
        <x:v>45188.5550231481</x:v>
      </x:c>
      <x:c r="F170" s="6">
        <x:v>45188.7093981481</x:v>
      </x:c>
      <x:c r="G170" s="7" t="inlineStr">
        <x:is>
          <x:t xml:space="preserve">いいえ</x:t>
        </x:is>
      </x:c>
      <x:c r="H170" s="8" t="inlineStr">
        <x:is>
          <x:t xml:space="preserve">折返し</x:t>
        </x:is>
      </x:c>
      <x:c r="I170" s="9" t="inlineStr">
        <x:is>
          <x:t xml:space="preserve">TVS</x:t>
        </x:is>
      </x:c>
      <x:c r="J170" s="10" t="inlineStr">
        <x:is>
          <x:t xml:space="preserve">三浦 索也</x:t>
        </x:is>
      </x:c>
    </x:row>
    <x:row r="171" hidden="0">
      <x:c r="A171" s="1" t="inlineStr">
        <x:is>
          <x:t xml:space="preserve">35b3a287-c256-ee11-882e-00505695a183</x:t>
        </x:is>
      </x:c>
      <x:c r="B171" s="2" t="inlineStr">
        <x:is>
          <x:t xml:space="preserve">IK5qBwilOyFWrP7d0YkhF+3d9vn6j3eTiC0Co00E67YW5MiMEec/lI83K8RI5IxHJrbXD2bKln3aTgW15nsRxA==</x:t>
        </x:is>
      </x:c>
      <x:c r="C171" s="3">
        <x:v>45188.7197222222</x:v>
      </x:c>
      <x:c r="D171" s="4" t="inlineStr">
        <x:is>
          <x:t xml:space="preserve">11300529</x:t>
        </x:is>
      </x:c>
      <x:c r="E171" s="5">
        <x:v>45188.7066550926</x:v>
      </x:c>
      <x:c r="F171" s="6">
        <x:v>45188.7083449074</x:v>
      </x:c>
      <x:c r="G171" s="7" t="inlineStr">
        <x:is>
          <x:t xml:space="preserve">いいえ</x:t>
        </x:is>
      </x:c>
      <x:c r="H171" s="8" t="inlineStr">
        <x:is>
          <x:t xml:space="preserve">折返し</x:t>
        </x:is>
      </x:c>
      <x:c r="I171" s="9" t="inlineStr">
        <x:is>
          <x:t xml:space="preserve">TVS</x:t>
        </x:is>
      </x:c>
      <x:c r="J171" s="10" t="inlineStr">
        <x:is>
          <x:t xml:space="preserve">清水 理貴</x:t>
        </x:is>
      </x:c>
    </x:row>
    <x:row r="172" hidden="0">
      <x:c r="A172" s="1" t="inlineStr">
        <x:is>
          <x:t xml:space="preserve">bee4a370-c256-ee11-882e-00505695a183</x:t>
        </x:is>
      </x:c>
      <x:c r="B172" s="2" t="inlineStr">
        <x:is>
          <x:t xml:space="preserve">LbJesgj+Rddu2NVVHNaoQnZ6hpOx6YXFVGCAtgmoeXsAbX4Eet7YDDPEIduoKJuNkIAo+R6aByTAOmtJPV1mXQ==</x:t>
        </x:is>
      </x:c>
      <x:c r="C172" s="3">
        <x:v>45188.7204166667</x:v>
      </x:c>
      <x:c r="D172" s="4" t="inlineStr">
        <x:is>
          <x:t xml:space="preserve">11300528</x:t>
        </x:is>
      </x:c>
      <x:c r="E172" s="5">
        <x:v>45188.7059953704</x:v>
      </x:c>
      <x:c r="F172" s="6">
        <x:v>45188.7079861111</x:v>
      </x:c>
      <x:c r="G172" s="7" t="inlineStr">
        <x:is>
          <x:t xml:space="preserve">いいえ</x:t>
        </x:is>
      </x:c>
      <x:c r="H172" s="8" t="inlineStr">
        <x:is>
          <x:t xml:space="preserve">折返し</x:t>
        </x:is>
      </x:c>
      <x:c r="I172" s="9" t="inlineStr">
        <x:is>
          <x:t xml:space="preserve">TVS</x:t>
        </x:is>
      </x:c>
      <x:c r="J172" s="10" t="inlineStr">
        <x:is>
          <x:t xml:space="preserve">吉岡 崇志</x:t>
        </x:is>
      </x:c>
    </x:row>
    <x:row r="173" hidden="0">
      <x:c r="A173" s="1" t="inlineStr">
        <x:is>
          <x:t xml:space="preserve">f375c068-c256-ee11-882e-0050569565d2</x:t>
        </x:is>
      </x:c>
      <x:c r="B173" s="2" t="inlineStr">
        <x:is>
          <x:t xml:space="preserve">EBt6UUWRcFsN6wGhzW7iGWDNish4En9hQ72eP7l4e1bSdvBW7zj+CvZaWdIbCM6HspSmwGw1DieH7LKB6cWrQg==</x:t>
        </x:is>
      </x:c>
      <x:c r="C173" s="3">
        <x:v>45188.7103125</x:v>
      </x:c>
      <x:c r="D173" s="4" t="inlineStr">
        <x:is>
          <x:t xml:space="preserve">11300401</x:t>
        </x:is>
      </x:c>
      <x:c r="E173" s="5">
        <x:v>45188.6723263889</x:v>
      </x:c>
      <x:c r="F173" s="6">
        <x:v>45188.7077314815</x:v>
      </x:c>
      <x:c r="G173" s="7" t="inlineStr">
        <x:is>
          <x:t xml:space="preserve">いいえ</x:t>
        </x:is>
      </x:c>
      <x:c r="H173" s="8" t="inlineStr">
        <x:is>
          <x:t xml:space="preserve">折返し</x:t>
        </x:is>
      </x:c>
      <x:c r="I173" s="9" t="inlineStr">
        <x:is>
          <x:t xml:space="preserve">TVS</x:t>
        </x:is>
      </x:c>
      <x:c r="J173" s="10" t="inlineStr">
        <x:is>
          <x:t xml:space="preserve">福田 香菜子</x:t>
        </x:is>
      </x:c>
    </x:row>
    <x:row r="174" hidden="0">
      <x:c r="A174" s="1" t="inlineStr">
        <x:is>
          <x:t xml:space="preserve">a47ff45b-c256-ee11-882e-0050569565d2</x:t>
        </x:is>
      </x:c>
      <x:c r="B174" s="2" t="inlineStr">
        <x:is>
          <x:t xml:space="preserve">zzWyI6EkdtneVnmOM9N/SiEpiYSXHK3e9i8L3K512SDtqzPaawUB2qOHwj/a0N/BhPtwCoERPfUAwzSEEXFx/g==</x:t>
        </x:is>
      </x:c>
      <x:c r="C174" s="3">
        <x:v>45188.7075115741</x:v>
      </x:c>
      <x:c r="D174" s="4" t="inlineStr">
        <x:is>
          <x:t xml:space="preserve">11300535</x:t>
        </x:is>
      </x:c>
      <x:c r="E174" s="5">
        <x:v>45188.7075115741</x:v>
      </x:c>
      <x:c r="F174" s="6">
        <x:v>45188.7075115741</x:v>
      </x:c>
      <x:c r="G174" s="7" t="inlineStr">
        <x:is>
          <x:t xml:space="preserve">いいえ</x:t>
        </x:is>
      </x:c>
      <x:c r="H174" s="8" t="inlineStr">
        <x:is>
          <x:t xml:space="preserve">折返し</x:t>
        </x:is>
      </x:c>
      <x:c r="I174" s="9" t="inlineStr">
        <x:is>
          <x:t xml:space="preserve">TVS</x:t>
        </x:is>
      </x:c>
      <x:c r="J174" s="10" t="inlineStr">
        <x:is>
          <x:t xml:space="preserve">高橋 美帆</x:t>
        </x:is>
      </x:c>
    </x:row>
    <x:row r="175" hidden="0">
      <x:c r="A175" s="1" t="inlineStr">
        <x:is>
          <x:t xml:space="preserve">cacfb54f-c256-ee11-882e-00505695a183</x:t>
        </x:is>
      </x:c>
      <x:c r="B175" s="2" t="inlineStr">
        <x:is>
          <x:t xml:space="preserve">B3EIrBXa4v4Por/G7zqKkk0NXTH3sZNq+WF0jqBACbNQ5rYBdIJx3laRLQVHckgjR5/5BVSLgw1ZB4oFYyDZQw==</x:t>
        </x:is>
      </x:c>
      <x:c r="C175" s="3">
        <x:v>45188.7120486111</x:v>
      </x:c>
      <x:c r="D175" s="4" t="inlineStr">
        <x:is>
          <x:t xml:space="preserve">11300526</x:t>
        </x:is>
      </x:c>
      <x:c r="E175" s="5">
        <x:v>45188.7054398148</x:v>
      </x:c>
      <x:c r="F175" s="6">
        <x:v>45188.7072800926</x:v>
      </x:c>
      <x:c r="G175" s="7" t="inlineStr">
        <x:is>
          <x:t xml:space="preserve">いいえ</x:t>
        </x:is>
      </x:c>
      <x:c r="H175" s="8" t="inlineStr">
        <x:is>
          <x:t xml:space="preserve">直受け</x:t>
        </x:is>
      </x:c>
      <x:c r="I175" s="9" t="inlineStr">
        <x:is>
          <x:t xml:space="preserve">TVS</x:t>
        </x:is>
      </x:c>
      <x:c r="J175" s="10" t="inlineStr">
        <x:is>
          <x:t xml:space="preserve">加藤 雛</x:t>
        </x:is>
      </x:c>
    </x:row>
    <x:row r="176" hidden="0">
      <x:c r="A176" s="1" t="inlineStr">
        <x:is>
          <x:t xml:space="preserve">0ee47949-c256-ee11-882e-00505695a183</x:t>
        </x:is>
      </x:c>
      <x:c r="B176" s="2" t="inlineStr">
        <x:is>
          <x:t xml:space="preserve">1v2B01Zc3+kE6S1+zgGqS3+ZV8k+XyDgi67riCkxq+tk0f+dUZAFUv6zwpQPjTvYOuaIp7bSznKLF56btqFD4A==</x:t>
        </x:is>
      </x:c>
      <x:c r="C176" s="3">
        <x:v>45188.7326273148</x:v>
      </x:c>
      <x:c r="D176" s="4" t="inlineStr">
        <x:is>
          <x:t xml:space="preserve">11300486</x:t>
        </x:is>
      </x:c>
      <x:c r="E176" s="5">
        <x:v>45188.6956365741</x:v>
      </x:c>
      <x:c r="F176" s="6">
        <x:v>45188.7072222222</x:v>
      </x:c>
      <x:c r="G176" s="7" t="inlineStr">
        <x:is>
          <x:t xml:space="preserve">いいえ</x:t>
        </x:is>
      </x:c>
      <x:c r="H176" s="8" t="inlineStr">
        <x:is>
          <x:t xml:space="preserve">折返し</x:t>
        </x:is>
      </x:c>
      <x:c r="I176" s="9" t="inlineStr">
        <x:is>
          <x:t xml:space="preserve">TVS</x:t>
        </x:is>
      </x:c>
      <x:c r="J176" s="10" t="inlineStr">
        <x:is>
          <x:t xml:space="preserve">高橋 誓哉</x:t>
        </x:is>
      </x:c>
    </x:row>
    <x:row r="177" hidden="0">
      <x:c r="A177" s="1" t="inlineStr">
        <x:is>
          <x:t xml:space="preserve">8f2fd746-c256-ee11-882e-0050569565d2</x:t>
        </x:is>
      </x:c>
      <x:c r="B177" s="2" t="inlineStr">
        <x:is>
          <x:t xml:space="preserve">50zJUyN/bsjH5pDy4ztLDGw4veDmz6/uxUzqfcc1ERH/hdoDqW3hMptOtSawc0LPVv7WS1R5kzTQCWKuRuZKYg==</x:t>
        </x:is>
      </x:c>
      <x:c r="C177" s="3">
        <x:v>45188.7195138889</x:v>
      </x:c>
      <x:c r="D177" s="4" t="inlineStr">
        <x:is>
          <x:t xml:space="preserve">11300530</x:t>
        </x:is>
      </x:c>
      <x:c r="E177" s="5">
        <x:v>45188.706724537</x:v>
      </x:c>
      <x:c r="F177" s="6">
        <x:v>45188.7071527778</x:v>
      </x:c>
      <x:c r="G177" s="7" t="inlineStr">
        <x:is>
          <x:t xml:space="preserve">いいえ</x:t>
        </x:is>
      </x:c>
      <x:c r="H177" s="8" t="inlineStr">
        <x:is>
          <x:t xml:space="preserve">直受け</x:t>
        </x:is>
      </x:c>
      <x:c r="I177" s="9" t="inlineStr">
        <x:is>
          <x:t xml:space="preserve">TVS</x:t>
        </x:is>
      </x:c>
      <x:c r="J177" s="10" t="inlineStr">
        <x:is>
          <x:t xml:space="preserve">玉木 麻莉子</x:t>
        </x:is>
      </x:c>
    </x:row>
    <x:row r="178" hidden="0">
      <x:c r="A178" s="1" t="inlineStr">
        <x:is>
          <x:t xml:space="preserve">832fd746-c256-ee11-882e-0050569565d2</x:t>
        </x:is>
      </x:c>
      <x:c r="B178" s="2" t="inlineStr">
        <x:is>
          <x:t xml:space="preserve">glBoI4vjhjvwkC3aOFsovvUjSya8m8e+e7JNF5c6RiE9RicENZgasDyNMKZwO0lKE4LID5TuUr2tjsFQYSRqoA==</x:t>
        </x:is>
      </x:c>
      <x:c r="C178" s="3">
        <x:v>45188.7377314815</x:v>
      </x:c>
      <x:c r="D178" s="4" t="inlineStr">
        <x:is>
          <x:t xml:space="preserve">11300373</x:t>
        </x:is>
      </x:c>
      <x:c r="E178" s="5">
        <x:v>45188.6666435185</x:v>
      </x:c>
      <x:c r="F178" s="6">
        <x:v>45188.7070717593</x:v>
      </x:c>
      <x:c r="G178" s="7" t="inlineStr">
        <x:is>
          <x:t xml:space="preserve">いいえ</x:t>
        </x:is>
      </x:c>
      <x:c r="H178" s="8" t="inlineStr">
        <x:is>
          <x:t xml:space="preserve">折返し</x:t>
        </x:is>
      </x:c>
      <x:c r="I178" s="9" t="inlineStr">
        <x:is>
          <x:t xml:space="preserve">TVS</x:t>
        </x:is>
      </x:c>
      <x:c r="J178" s="10" t="inlineStr">
        <x:is>
          <x:t xml:space="preserve">樺澤 友里恵</x:t>
        </x:is>
      </x:c>
    </x:row>
    <x:row r="179" hidden="0">
      <x:c r="A179" s="1" t="inlineStr">
        <x:is>
          <x:t xml:space="preserve">992f7d40-c256-ee11-882e-0050569565d2</x:t>
        </x:is>
      </x:c>
      <x:c r="B179" s="2" t="inlineStr">
        <x:is>
          <x:t xml:space="preserve">sCnJASA2sllSe3Sp6rQkIw0uOLcvvLnN1nVzKn+hlS4Qx0gGQayDwhi+hvstn5hZrjhX+oG8Nt5n4VeYW1HN5A==</x:t>
        </x:is>
      </x:c>
      <x:c r="C179" s="3">
        <x:v>45188.7129976852</x:v>
      </x:c>
      <x:c r="D179" s="4" t="inlineStr">
        <x:is>
          <x:t xml:space="preserve">11300519</x:t>
        </x:is>
      </x:c>
      <x:c r="E179" s="5">
        <x:v>45188.7041666667</x:v>
      </x:c>
      <x:c r="F179" s="6">
        <x:v>45188.7070138889</x:v>
      </x:c>
      <x:c r="G179" s="7" t="inlineStr">
        <x:is>
          <x:t xml:space="preserve">いいえ</x:t>
        </x:is>
      </x:c>
      <x:c r="H179" s="8" t="inlineStr">
        <x:is>
          <x:t xml:space="preserve">直受け</x:t>
        </x:is>
      </x:c>
      <x:c r="I179" s="9" t="inlineStr">
        <x:is>
          <x:t xml:space="preserve">TVS</x:t>
        </x:is>
      </x:c>
      <x:c r="J179" s="10" t="inlineStr">
        <x:is>
          <x:t xml:space="preserve">阪田 大輔</x:t>
        </x:is>
      </x:c>
    </x:row>
    <x:row r="180" hidden="0">
      <x:c r="A180" s="1" t="inlineStr">
        <x:is>
          <x:t xml:space="preserve">6fcbcb38-c256-ee11-882e-0050569565d2</x:t>
        </x:is>
      </x:c>
      <x:c r="B180" s="2" t="inlineStr">
        <x:is>
          <x:t xml:space="preserve">IpzVBBLM0J6a0aYJsjSBB6TiEnq1t0zMWi62dhT9lSlq2j1VExY5t/cddjJSEQgYIc2MMgVR3l9sPMLrr99e0Q==</x:t>
        </x:is>
      </x:c>
      <x:c r="C180" s="3">
        <x:v>45188.7069097222</x:v>
      </x:c>
      <x:c r="D180" s="4" t="inlineStr">
        <x:is>
          <x:t xml:space="preserve">11300531</x:t>
        </x:is>
      </x:c>
      <x:c r="E180" s="5">
        <x:v>45188.7069097222</x:v>
      </x:c>
      <x:c r="F180" s="6">
        <x:v>45188.7069097222</x:v>
      </x:c>
      <x:c r="G180" s="7" t="inlineStr">
        <x:is>
          <x:t xml:space="preserve">いいえ</x:t>
        </x:is>
      </x:c>
      <x:c r="H180" s="8" t="inlineStr">
        <x:is>
          <x:t xml:space="preserve">直受け</x:t>
        </x:is>
      </x:c>
      <x:c r="I180" s="9" t="inlineStr">
        <x:is>
          <x:t xml:space="preserve">TVS</x:t>
        </x:is>
      </x:c>
      <x:c r="J180" s="10" t="inlineStr">
        <x:is>
          <x:t xml:space="preserve">塩田 雅之</x:t>
        </x:is>
      </x:c>
    </x:row>
    <x:row r="181" hidden="0">
      <x:c r="A181" s="1" t="inlineStr">
        <x:is>
          <x:t xml:space="preserve">afcdf1ef-c156-ee11-882e-0050569565d2</x:t>
        </x:is>
      </x:c>
      <x:c r="B181" s="2" t="inlineStr">
        <x:is>
          <x:t xml:space="preserve">veSVWawNDQBcNU/20zx16hAsHcmasPXaOeQtePEHqyYC03leFy5kEKfU9rbIoMJIo2Q+K8pRAcTiS838A5w8Ow==</x:t>
        </x:is>
      </x:c>
      <x:c r="C181" s="3">
        <x:v>45188.7125925926</x:v>
      </x:c>
      <x:c r="D181" s="4" t="inlineStr">
        <x:is>
          <x:t xml:space="preserve">11300522</x:t>
        </x:is>
      </x:c>
      <x:c r="E181" s="5">
        <x:v>45188.704537037</x:v>
      </x:c>
      <x:c r="F181" s="6">
        <x:v>45188.7053935185</x:v>
      </x:c>
      <x:c r="G181" s="7" t="inlineStr">
        <x:is>
          <x:t xml:space="preserve">いいえ</x:t>
        </x:is>
      </x:c>
      <x:c r="H181" s="8" t="inlineStr">
        <x:is>
          <x:t xml:space="preserve">直受け</x:t>
        </x:is>
      </x:c>
      <x:c r="I181" s="9" t="inlineStr">
        <x:is>
          <x:t xml:space="preserve">TVS</x:t>
        </x:is>
      </x:c>
      <x:c r="J181" s="10" t="inlineStr">
        <x:is>
          <x:t xml:space="preserve">山本 美佐子</x:t>
        </x:is>
      </x:c>
    </x:row>
    <x:row r="182" hidden="0">
      <x:c r="A182" s="1" t="inlineStr">
        <x:is>
          <x:t xml:space="preserve">147bfee3-c156-ee11-882e-0050569565d2</x:t>
        </x:is>
      </x:c>
      <x:c r="B182" s="2" t="inlineStr">
        <x:is>
          <x:t xml:space="preserve">RTNRXYoa4SH34dqW/2YMtTzXab60GOb1HxKpOeztDB5KF7cF5GLg/INtQiEmAs4VFTdFpFZxEVljIhVdZ5fQvQ==</x:t>
        </x:is>
      </x:c>
      <x:c r="C182" s="3">
        <x:v>45188.7051967593</x:v>
      </x:c>
      <x:c r="D182" s="4" t="inlineStr">
        <x:is>
          <x:t xml:space="preserve">11300524</x:t>
        </x:is>
      </x:c>
      <x:c r="E182" s="5">
        <x:v>45188.7051967593</x:v>
      </x:c>
      <x:c r="F182" s="6">
        <x:v>45188.7051967593</x:v>
      </x:c>
      <x:c r="G182" s="7" t="inlineStr">
        <x:is>
          <x:t xml:space="preserve">いいえ</x:t>
        </x:is>
      </x:c>
      <x:c r="H182" s="8" t="inlineStr">
        <x:is>
          <x:t xml:space="preserve">折返し</x:t>
        </x:is>
      </x:c>
      <x:c r="I182" s="9" t="inlineStr">
        <x:is>
          <x:t xml:space="preserve">TVS</x:t>
        </x:is>
      </x:c>
      <x:c r="J182" s="10" t="inlineStr">
        <x:is>
          <x:t xml:space="preserve">高橋 美帆</x:t>
        </x:is>
      </x:c>
    </x:row>
    <x:row r="183" hidden="0">
      <x:c r="A183" s="1" t="inlineStr">
        <x:is>
          <x:t xml:space="preserve">8cf65fdd-c156-ee11-882e-0050569565d2</x:t>
        </x:is>
      </x:c>
      <x:c r="B183" s="2" t="inlineStr">
        <x:is>
          <x:t xml:space="preserve">bMFgxo26dZWpDle/TmSKBS2z2GavttzEvaLTrlP2SsgoiuRU/J1Xq44wB9Nr4w21QL2/V7pWMugZuuZeSvdalQ==</x:t>
        </x:is>
      </x:c>
      <x:c r="C183" s="3">
        <x:v>45188.7145717593</x:v>
      </x:c>
      <x:c r="D183" s="4" t="inlineStr">
        <x:is>
          <x:t xml:space="preserve">11300388</x:t>
        </x:is>
      </x:c>
      <x:c r="E183" s="5">
        <x:v>45188.6700231481</x:v>
      </x:c>
      <x:c r="F183" s="6">
        <x:v>45188.7050347222</x:v>
      </x:c>
      <x:c r="G183" s="7" t="inlineStr">
        <x:is>
          <x:t xml:space="preserve">いいえ</x:t>
        </x:is>
      </x:c>
      <x:c r="H183" s="8" t="inlineStr">
        <x:is>
          <x:t xml:space="preserve">折返し</x:t>
        </x:is>
      </x:c>
      <x:c r="I183" s="9" t="inlineStr">
        <x:is>
          <x:t xml:space="preserve">TVS</x:t>
        </x:is>
      </x:c>
      <x:c r="J183" s="10" t="inlineStr">
        <x:is>
          <x:t xml:space="preserve">伊藤 克泰</x:t>
        </x:is>
      </x:c>
    </x:row>
    <x:row r="184" hidden="0">
      <x:c r="A184" s="1" t="inlineStr">
        <x:is>
          <x:t xml:space="preserve">97ebadd0-c156-ee11-882e-0050569565d2</x:t>
        </x:is>
      </x:c>
      <x:c r="B184" s="2" t="inlineStr">
        <x:is>
          <x:t xml:space="preserve">21H/DLynC05f/tVln2TJvWsWvV2rzZd8Ftm9zPFhuN7W2tFKawbLeRRsIUGjxBh9KMEV2KZJR264h6NbK6ufng==</x:t>
        </x:is>
      </x:c>
      <x:c r="C184" s="3">
        <x:v>45188.7106481481</x:v>
      </x:c>
      <x:c r="D184" s="4" t="inlineStr">
        <x:is>
          <x:t xml:space="preserve">11300372</x:t>
        </x:is>
      </x:c>
      <x:c r="E184" s="5">
        <x:v>45188.6664583333</x:v>
      </x:c>
      <x:c r="F184" s="6">
        <x:v>45188.7048032407</x:v>
      </x:c>
      <x:c r="G184" s="7" t="inlineStr">
        <x:is>
          <x:t xml:space="preserve">いいえ</x:t>
        </x:is>
      </x:c>
      <x:c r="H184" s="8" t="inlineStr">
        <x:is>
          <x:t xml:space="preserve">折返し</x:t>
        </x:is>
      </x:c>
      <x:c r="I184" s="9" t="inlineStr">
        <x:is>
          <x:t xml:space="preserve">TVS</x:t>
        </x:is>
      </x:c>
      <x:c r="J184" s="10" t="inlineStr">
        <x:is>
          <x:t xml:space="preserve">高橋 万裕子</x:t>
        </x:is>
      </x:c>
    </x:row>
    <x:row r="185" hidden="0">
      <x:c r="A185" s="1" t="inlineStr">
        <x:is>
          <x:t xml:space="preserve">4a64f2c2-c156-ee11-882e-0050569565d2</x:t>
        </x:is>
      </x:c>
      <x:c r="B185" s="2" t="inlineStr">
        <x:is>
          <x:t xml:space="preserve">wWlBD5hMt13yCgLOK5F3Ul4D5sOuQHKaH+qA7gDQ65PZrpLg1lF3Bt7ACEVmjuWtEQxFbFnhQHeO8LBcXd9rrA==</x:t>
        </x:is>
      </x:c>
      <x:c r="C185" s="3">
        <x:v>45188.7096412037</x:v>
      </x:c>
      <x:c r="D185" s="4" t="inlineStr">
        <x:is>
          <x:t xml:space="preserve">11300444</x:t>
        </x:is>
      </x:c>
      <x:c r="E185" s="5">
        <x:v>45188.683900463</x:v>
      </x:c>
      <x:c r="F185" s="6">
        <x:v>45188.7045949074</x:v>
      </x:c>
      <x:c r="G185" s="7" t="inlineStr">
        <x:is>
          <x:t xml:space="preserve">いいえ</x:t>
        </x:is>
      </x:c>
      <x:c r="H185" s="8" t="inlineStr">
        <x:is>
          <x:t xml:space="preserve">折返し</x:t>
        </x:is>
      </x:c>
      <x:c r="I185" s="9" t="inlineStr">
        <x:is>
          <x:t xml:space="preserve">TVS</x:t>
        </x:is>
      </x:c>
      <x:c r="J185" s="10" t="inlineStr">
        <x:is>
          <x:t xml:space="preserve">内御堂 吉彦</x:t>
        </x:is>
      </x:c>
    </x:row>
    <x:row r="186" hidden="0">
      <x:c r="A186" s="1" t="inlineStr">
        <x:is>
          <x:t xml:space="preserve">0c31397c-c156-ee11-882e-0050569565d2</x:t>
        </x:is>
      </x:c>
      <x:c r="B186" s="2" t="inlineStr">
        <x:is>
          <x:t xml:space="preserve">1fhsEAhohdomzXBapF6ZIVgGjxWojHHXyzoBMKhEbDWQVOywZeU3atU0ARbaDmjy+Uw2EuCqSo3fVPnQ/gYz1w==</x:t>
        </x:is>
      </x:c>
      <x:c r="C186" s="3">
        <x:v>45188.7032175926</x:v>
      </x:c>
      <x:c r="D186" s="4" t="inlineStr">
        <x:is>
          <x:t xml:space="preserve">11300516</x:t>
        </x:is>
      </x:c>
      <x:c r="E186" s="5">
        <x:v>45188.7032060185</x:v>
      </x:c>
      <x:c r="F186" s="6">
        <x:v>45188.7032175926</x:v>
      </x:c>
      <x:c r="G186" s="7" t="inlineStr">
        <x:is>
          <x:t xml:space="preserve">いいえ</x:t>
        </x:is>
      </x:c>
      <x:c r="H186" s="8" t="inlineStr">
        <x:is>
          <x:t xml:space="preserve">折返し</x:t>
        </x:is>
      </x:c>
      <x:c r="I186" s="9" t="inlineStr">
        <x:is>
          <x:t xml:space="preserve">TVS</x:t>
        </x:is>
      </x:c>
      <x:c r="J186" s="10" t="inlineStr">
        <x:is>
          <x:t xml:space="preserve">藤井 正直</x:t>
        </x:is>
      </x:c>
    </x:row>
    <x:row r="187" hidden="0">
      <x:c r="A187" s="1" t="inlineStr">
        <x:is>
          <x:t xml:space="preserve">0731397c-c156-ee11-882e-0050569565d2</x:t>
        </x:is>
      </x:c>
      <x:c r="B187" s="2" t="inlineStr">
        <x:is>
          <x:t xml:space="preserve">AEOSOigWE3iRryqcKgo4cGCtTZN8WSaLCcHD8+x4BV8GyDvqu7bbJMAMYVThN6Br49Iyb2rWqBb381bnuDHbNQ==</x:t>
        </x:is>
      </x:c>
      <x:c r="C187" s="3">
        <x:v>45188.7110300926</x:v>
      </x:c>
      <x:c r="D187" s="4" t="inlineStr">
        <x:is>
          <x:t xml:space="preserve">11300448</x:t>
        </x:is>
      </x:c>
      <x:c r="E187" s="5">
        <x:v>45188.6851157407</x:v>
      </x:c>
      <x:c r="F187" s="6">
        <x:v>45188.7031944444</x:v>
      </x:c>
      <x:c r="G187" s="7" t="inlineStr">
        <x:is>
          <x:t xml:space="preserve">いいえ</x:t>
        </x:is>
      </x:c>
      <x:c r="H187" s="8" t="inlineStr">
        <x:is>
          <x:t xml:space="preserve">折返し</x:t>
        </x:is>
      </x:c>
      <x:c r="I187" s="9" t="inlineStr">
        <x:is>
          <x:t xml:space="preserve">TVS</x:t>
        </x:is>
      </x:c>
      <x:c r="J187" s="10" t="inlineStr">
        <x:is>
          <x:t xml:space="preserve">長谷川 香奈</x:t>
        </x:is>
      </x:c>
    </x:row>
    <x:row r="188" hidden="0">
      <x:c r="A188" s="1" t="inlineStr">
        <x:is>
          <x:t xml:space="preserve">7be7b851-c156-ee11-882e-00505695a183</x:t>
        </x:is>
      </x:c>
      <x:c r="B188" s="2" t="inlineStr">
        <x:is>
          <x:t xml:space="preserve">7hX36iQC/GLtEEiX6fcaYGZX4/uBlKSpbcZ1TywD5Mb3o+B9pojcvF5X8pH0XUFQMgM1dPu14jeSyX03eGQkmQ==</x:t>
        </x:is>
      </x:c>
      <x:c r="C188" s="3">
        <x:v>45188.7125347222</x:v>
      </x:c>
      <x:c r="D188" s="4" t="inlineStr">
        <x:is>
          <x:t xml:space="preserve">11300350</x:t>
        </x:is>
      </x:c>
      <x:c r="E188" s="5">
        <x:v>45188.6606828704</x:v>
      </x:c>
      <x:c r="F188" s="6">
        <x:v>45188.7023611111</x:v>
      </x:c>
      <x:c r="G188" s="7" t="inlineStr">
        <x:is>
          <x:t xml:space="preserve">いいえ</x:t>
        </x:is>
      </x:c>
      <x:c r="H188" s="8" t="inlineStr">
        <x:is>
          <x:t xml:space="preserve">折返し</x:t>
        </x:is>
      </x:c>
      <x:c r="I188" s="9" t="inlineStr">
        <x:is>
          <x:t xml:space="preserve">TVS</x:t>
        </x:is>
      </x:c>
      <x:c r="J188" s="10" t="inlineStr">
        <x:is>
          <x:t xml:space="preserve">泉田 裕子</x:t>
        </x:is>
      </x:c>
    </x:row>
    <x:row r="189" hidden="0">
      <x:c r="A189" s="1" t="inlineStr">
        <x:is>
          <x:t xml:space="preserve">6fe7b851-c156-ee11-882e-00505695a183</x:t>
        </x:is>
      </x:c>
      <x:c r="B189" s="2" t="inlineStr">
        <x:is>
          <x:t xml:space="preserve">3SmObDdaqRle8AH2ubPZX4KgwjVqtQAMk865hav0U/yE4OvbTPUtm6GMucWI35zCwHzDeO950KFpb+DWxHB0Lw==</x:t>
        </x:is>
      </x:c>
      <x:c r="C189" s="3">
        <x:v>45188.7146412037</x:v>
      </x:c>
      <x:c r="D189" s="4" t="inlineStr">
        <x:is>
          <x:t xml:space="preserve">11300507</x:t>
        </x:is>
      </x:c>
      <x:c r="E189" s="5">
        <x:v>45188.7015625</x:v>
      </x:c>
      <x:c r="F189" s="6">
        <x:v>45188.7023148148</x:v>
      </x:c>
      <x:c r="G189" s="7" t="inlineStr">
        <x:is>
          <x:t xml:space="preserve">いいえ</x:t>
        </x:is>
      </x:c>
      <x:c r="H189" s="8" t="inlineStr">
        <x:is>
          <x:t xml:space="preserve">直受け</x:t>
        </x:is>
      </x:c>
      <x:c r="I189" s="9" t="inlineStr">
        <x:is>
          <x:t xml:space="preserve">TVS</x:t>
        </x:is>
      </x:c>
      <x:c r="J189" s="10" t="inlineStr">
        <x:is>
          <x:t xml:space="preserve">山田 元輝</x:t>
        </x:is>
      </x:c>
    </x:row>
    <x:row r="190" hidden="0">
      <x:c r="A190" s="1" t="inlineStr">
        <x:is>
          <x:t xml:space="preserve">0055834b-c156-ee11-882e-00505695a183</x:t>
        </x:is>
      </x:c>
      <x:c r="B190" s="2" t="inlineStr">
        <x:is>
          <x:t xml:space="preserve">sCi6Mw9gu7N+wl6aWh78QJFGQpudbFlTy+apVCsVp9xxhHi4Kjh40n46+WZ99gyusk0l3HzNloyrbSW60MwSpw==</x:t>
        </x:is>
      </x:c>
      <x:c r="C190" s="3">
        <x:v>45188.7084375</x:v>
      </x:c>
      <x:c r="D190" s="4" t="inlineStr">
        <x:is>
          <x:t xml:space="preserve">11300508</x:t>
        </x:is>
      </x:c>
      <x:c r="E190" s="5">
        <x:v>45188.7020138889</x:v>
      </x:c>
      <x:c r="F190" s="6">
        <x:v>45188.7022800926</x:v>
      </x:c>
      <x:c r="G190" s="7" t="inlineStr">
        <x:is>
          <x:t xml:space="preserve">いいえ</x:t>
        </x:is>
      </x:c>
      <x:c r="H190" s="8" t="inlineStr">
        <x:is>
          <x:t xml:space="preserve">直受け</x:t>
        </x:is>
      </x:c>
      <x:c r="I190" s="9" t="inlineStr">
        <x:is>
          <x:t xml:space="preserve">TVS</x:t>
        </x:is>
      </x:c>
      <x:c r="J190" s="10" t="inlineStr">
        <x:is>
          <x:t xml:space="preserve">中村 元樹</x:t>
        </x:is>
      </x:c>
    </x:row>
    <x:row r="191" hidden="0">
      <x:c r="A191" s="1" t="inlineStr">
        <x:is>
          <x:t xml:space="preserve">68dfaa3d-c156-ee11-882e-00505695a183</x:t>
        </x:is>
      </x:c>
      <x:c r="B191" s="2" t="inlineStr">
        <x:is>
          <x:t xml:space="preserve">OToGzXL8Ee4CkAxLWtThBKblWdfyBUqZZwSzkZOUMQPqZOeDO7DQGc7f1nYgUX2L36WEdEhX7bmoWRMcRz0DjQ==</x:t>
        </x:is>
      </x:c>
      <x:c r="C191" s="3">
        <x:v>45188.7085069444</x:v>
      </x:c>
      <x:c r="D191" s="4" t="inlineStr">
        <x:is>
          <x:t xml:space="preserve">11300463</x:t>
        </x:is>
      </x:c>
      <x:c r="E191" s="5">
        <x:v>45188.6900462963</x:v>
      </x:c>
      <x:c r="F191" s="6">
        <x:v>45188.702025463</x:v>
      </x:c>
      <x:c r="G191" s="7" t="inlineStr">
        <x:is>
          <x:t xml:space="preserve">いいえ</x:t>
        </x:is>
      </x:c>
      <x:c r="H191" s="8" t="inlineStr">
        <x:is>
          <x:t xml:space="preserve">直受け</x:t>
        </x:is>
      </x:c>
      <x:c r="I191" s="9" t="inlineStr">
        <x:is>
          <x:t xml:space="preserve">TVS</x:t>
        </x:is>
      </x:c>
      <x:c r="J191" s="10" t="inlineStr">
        <x:is>
          <x:t xml:space="preserve">沼尾 拓哉</x:t>
        </x:is>
      </x:c>
    </x:row>
    <x:row r="192" hidden="0">
      <x:c r="A192" s="1" t="inlineStr">
        <x:is>
          <x:t xml:space="preserve">e97bdf2b-c156-ee11-882e-00505695a183</x:t>
        </x:is>
      </x:c>
      <x:c r="B192" s="2" t="inlineStr">
        <x:is>
          <x:t xml:space="preserve">pZdUwW+pUSbWm0gW9up0nezfmOcqWb3MsOwZr8fVed2JQoBlVvBhKg4EWinvdFoHcNHAh138g6w3oCyE+cx2vg==</x:t>
        </x:is>
      </x:c>
      <x:c r="C192" s="3">
        <x:v>45188.7067013889</x:v>
      </x:c>
      <x:c r="D192" s="4" t="inlineStr">
        <x:is>
          <x:t xml:space="preserve">11300493</x:t>
        </x:is>
      </x:c>
      <x:c r="E192" s="5">
        <x:v>45188.69875</x:v>
      </x:c>
      <x:c r="F192" s="6">
        <x:v>45188.7016782407</x:v>
      </x:c>
      <x:c r="G192" s="7" t="inlineStr">
        <x:is>
          <x:t xml:space="preserve">いいえ</x:t>
        </x:is>
      </x:c>
      <x:c r="H192" s="8" t="inlineStr">
        <x:is>
          <x:t xml:space="preserve">折返し</x:t>
        </x:is>
      </x:c>
      <x:c r="I192" s="9" t="inlineStr">
        <x:is>
          <x:t xml:space="preserve">TVS</x:t>
        </x:is>
      </x:c>
      <x:c r="J192" s="10" t="inlineStr">
        <x:is>
          <x:t xml:space="preserve">高橋 誓哉</x:t>
        </x:is>
      </x:c>
    </x:row>
    <x:row r="193" hidden="0">
      <x:c r="A193" s="1" t="inlineStr">
        <x:is>
          <x:t xml:space="preserve">3e7ee212-c156-ee11-882e-00505695a183</x:t>
        </x:is>
      </x:c>
      <x:c r="B193" s="2" t="inlineStr">
        <x:is>
          <x:t xml:space="preserve">MKHCvQZS0uMUeHDJD2DDbbXBdvy/y18cMDaauaZfe/p/adXHH78nbIvZpN+KL31Yuvq62UJwYqwQPYmg9upOnA==</x:t>
        </x:is>
      </x:c>
      <x:c r="C193" s="3">
        <x:v>45188.7011342593</x:v>
      </x:c>
      <x:c r="D193" s="4" t="inlineStr">
        <x:is>
          <x:t xml:space="preserve">11300304</x:t>
        </x:is>
      </x:c>
      <x:c r="E193" s="5">
        <x:v>45188.6517824074</x:v>
      </x:c>
      <x:c r="F193" s="6">
        <x:v>45188.7011342593</x:v>
      </x:c>
      <x:c r="G193" s="7" t="inlineStr">
        <x:is>
          <x:t xml:space="preserve">いいえ</x:t>
        </x:is>
      </x:c>
      <x:c r="H193" s="8" t="inlineStr">
        <x:is>
          <x:t xml:space="preserve">折返し</x:t>
        </x:is>
      </x:c>
      <x:c r="I193" s="9" t="inlineStr">
        <x:is>
          <x:t xml:space="preserve">TVS</x:t>
        </x:is>
      </x:c>
      <x:c r="J193" s="10" t="inlineStr">
        <x:is>
          <x:t xml:space="preserve">高橋 誓哉</x:t>
        </x:is>
      </x:c>
    </x:row>
    <x:row r="194" hidden="0">
      <x:c r="A194" s="1" t="inlineStr">
        <x:is>
          <x:t xml:space="preserve">5cf9ea0b-c156-ee11-882e-0050569565d2</x:t>
        </x:is>
      </x:c>
      <x:c r="B194" s="2" t="inlineStr">
        <x:is>
          <x:t xml:space="preserve">Qzu1oaBtg8LPS+BFNPW8aBURLg4UYfeIIyfNdw387OyJ26esAn8Yv8jaM/wBp1R4wcQDEU8/PS1YQPXeuVB/Iw==</x:t>
        </x:is>
      </x:c>
      <x:c r="C194" s="3">
        <x:v>45188.7131597222</x:v>
      </x:c>
      <x:c r="D194" s="4" t="inlineStr">
        <x:is>
          <x:t xml:space="preserve">11300465</x:t>
        </x:is>
      </x:c>
      <x:c r="E194" s="5">
        <x:v>45188.6906597222</x:v>
      </x:c>
      <x:c r="F194" s="6">
        <x:v>45188.7010416667</x:v>
      </x:c>
      <x:c r="G194" s="7" t="inlineStr">
        <x:is>
          <x:t xml:space="preserve">いいえ</x:t>
        </x:is>
      </x:c>
      <x:c r="H194" s="8" t="inlineStr">
        <x:is>
          <x:t xml:space="preserve">折返し</x:t>
        </x:is>
      </x:c>
      <x:c r="I194" s="9" t="inlineStr">
        <x:is>
          <x:t xml:space="preserve">TVS</x:t>
        </x:is>
      </x:c>
      <x:c r="J194" s="10" t="inlineStr">
        <x:is>
          <x:t xml:space="preserve">齊藤 逸平</x:t>
        </x:is>
      </x:c>
    </x:row>
    <x:row r="195" hidden="0">
      <x:c r="A195" s="1" t="inlineStr">
        <x:is>
          <x:t xml:space="preserve">651e35f1-c056-ee11-882e-0050569565d2</x:t>
        </x:is>
      </x:c>
      <x:c r="B195" s="2" t="inlineStr">
        <x:is>
          <x:t xml:space="preserve">A4KxV7U/bjdaC/7cYShSeED6/BGSpu50UKEirz2V7JYMlVzHZkOV3HCM8qN7WROYf6dbxCFqmtICrW2yRQEAGg==</x:t>
        </x:is>
      </x:c>
      <x:c r="C195" s="3">
        <x:v>45188.7141898148</x:v>
      </x:c>
      <x:c r="D195" s="4" t="inlineStr">
        <x:is>
          <x:t xml:space="preserve">11300504</x:t>
        </x:is>
      </x:c>
      <x:c r="E195" s="5">
        <x:v>45188.700474537</x:v>
      </x:c>
      <x:c r="F195" s="6">
        <x:v>45188.700474537</x:v>
      </x:c>
      <x:c r="G195" s="7" t="inlineStr">
        <x:is>
          <x:t xml:space="preserve">いいえ</x:t>
        </x:is>
      </x:c>
      <x:c r="H195" s="8" t="inlineStr">
        <x:is>
          <x:t xml:space="preserve">折返し</x:t>
        </x:is>
      </x:c>
      <x:c r="I195" s="9" t="inlineStr">
        <x:is>
          <x:t xml:space="preserve">TVS</x:t>
        </x:is>
      </x:c>
      <x:c r="J195" s="10" t="inlineStr">
        <x:is>
          <x:t xml:space="preserve">小島 桃</x:t>
        </x:is>
      </x:c>
    </x:row>
    <x:row r="196" hidden="0">
      <x:c r="A196" s="1" t="inlineStr">
        <x:is>
          <x:t xml:space="preserve">fb0b35ba-c056-ee11-882e-00505695a183</x:t>
        </x:is>
      </x:c>
      <x:c r="B196" s="2" t="inlineStr">
        <x:is>
          <x:t xml:space="preserve">B9EpiKotyuG3pAmWOcmmyn40Q6kamin9nvq6xzQ/o/rnnX2BT3CwhExLT/dyw+1UpW8GPISiFXi7FFqlYPlF8g==</x:t>
        </x:is>
      </x:c>
      <x:c r="C196" s="3">
        <x:v>45188.7045833333</x:v>
      </x:c>
      <x:c r="D196" s="4" t="inlineStr">
        <x:is>
          <x:t xml:space="preserve">11300464</x:t>
        </x:is>
      </x:c>
      <x:c r="E196" s="5">
        <x:v>45188.6903356481</x:v>
      </x:c>
      <x:c r="F196" s="6">
        <x:v>45188.6993981482</x:v>
      </x:c>
      <x:c r="G196" s="7" t="inlineStr">
        <x:is>
          <x:t xml:space="preserve">いいえ</x:t>
        </x:is>
      </x:c>
      <x:c r="H196" s="8" t="inlineStr">
        <x:is>
          <x:t xml:space="preserve">折返し</x:t>
        </x:is>
      </x:c>
      <x:c r="I196" s="9" t="inlineStr">
        <x:is>
          <x:t xml:space="preserve">TVS</x:t>
        </x:is>
      </x:c>
      <x:c r="J196" s="10" t="inlineStr">
        <x:is>
          <x:t xml:space="preserve">宮部 真</x:t>
        </x:is>
      </x:c>
    </x:row>
    <x:row r="197" hidden="0">
      <x:c r="A197" s="1" t="inlineStr">
        <x:is>
          <x:t xml:space="preserve">f60b35ba-c056-ee11-882e-00505695a183</x:t>
        </x:is>
      </x:c>
      <x:c r="B197" s="2" t="inlineStr">
        <x:is>
          <x:t xml:space="preserve">DJoke74nCj7lbGlHRgcv2VSdKmpsxvTJj2Y/d5yBHnzLRNCG1eg5fsmRXRIFlM67uk/pIA/z9dfxECpN8MVX3w==</x:t>
        </x:is>
      </x:c>
      <x:c r="C197" s="3">
        <x:v>45188.7739930556</x:v>
      </x:c>
      <x:c r="D197" s="4" t="inlineStr">
        <x:is>
          <x:t xml:space="preserve">11300331</x:t>
        </x:is>
      </x:c>
      <x:c r="E197" s="5">
        <x:v>45188.65875</x:v>
      </x:c>
      <x:c r="F197" s="6">
        <x:v>45188.6993865741</x:v>
      </x:c>
      <x:c r="G197" s="7" t="inlineStr">
        <x:is>
          <x:t xml:space="preserve">いいえ</x:t>
        </x:is>
      </x:c>
      <x:c r="H197" s="8" t="inlineStr">
        <x:is>
          <x:t xml:space="preserve">折返し</x:t>
        </x:is>
      </x:c>
      <x:c r="I197" s="9" t="inlineStr">
        <x:is>
          <x:t xml:space="preserve">TVS</x:t>
        </x:is>
      </x:c>
      <x:c r="J197" s="10" t="inlineStr">
        <x:is>
          <x:t xml:space="preserve">TVS受付</x:t>
        </x:is>
      </x:c>
    </x:row>
    <x:row r="198" hidden="0">
      <x:c r="A198" s="1" t="inlineStr">
        <x:is>
          <x:t xml:space="preserve">5070bfa3-c056-ee11-882e-0050569565d2</x:t>
        </x:is>
      </x:c>
      <x:c r="B198" s="2" t="inlineStr">
        <x:is>
          <x:t xml:space="preserve">NjTZCpGjP91ONJFBdQ4wol/SlfLKMmaxjz6nezwmjTXs5rrOWirS2Fw01nFBKQbG2s/Z9dYae6WYuX8bSaI7sQ==</x:t>
        </x:is>
      </x:c>
      <x:c r="C198" s="3">
        <x:v>45188.7068055556</x:v>
      </x:c>
      <x:c r="D198" s="4" t="inlineStr">
        <x:is>
          <x:t xml:space="preserve">11300455</x:t>
        </x:is>
      </x:c>
      <x:c r="E198" s="5">
        <x:v>45188.6877546296</x:v>
      </x:c>
      <x:c r="F198" s="6">
        <x:v>45188.6990277778</x:v>
      </x:c>
      <x:c r="G198" s="7" t="inlineStr">
        <x:is>
          <x:t xml:space="preserve">いいえ</x:t>
        </x:is>
      </x:c>
      <x:c r="H198" s="8" t="inlineStr">
        <x:is>
          <x:t xml:space="preserve">折返し</x:t>
        </x:is>
      </x:c>
      <x:c r="I198" s="9" t="inlineStr">
        <x:is>
          <x:t xml:space="preserve">TVS</x:t>
        </x:is>
      </x:c>
      <x:c r="J198" s="10" t="inlineStr">
        <x:is>
          <x:t xml:space="preserve">TVS受付</x:t>
        </x:is>
      </x:c>
    </x:row>
    <x:row r="199" hidden="0">
      <x:c r="A199" s="1" t="inlineStr">
        <x:is>
          <x:t xml:space="preserve">eaa31393-c056-ee11-882e-0050569565d2</x:t>
        </x:is>
      </x:c>
      <x:c r="B199" s="2" t="inlineStr">
        <x:is>
          <x:t xml:space="preserve">gQ+GaHWWkeXypTWlC/As/6xRBVetAn7kEnXPw6wULlkfuepbC5QvoPEVQk3XtnzmvGzGtzgB6CUV2I+TNrIC4g==</x:t>
        </x:is>
      </x:c>
      <x:c r="C199" s="3">
        <x:v>45188.7137268518</x:v>
      </x:c>
      <x:c r="D199" s="4" t="inlineStr">
        <x:is>
          <x:t xml:space="preserve">11300491</x:t>
        </x:is>
      </x:c>
      <x:c r="E199" s="5">
        <x:v>45188.6971643519</x:v>
      </x:c>
      <x:c r="F199" s="6">
        <x:v>45188.6986226852</x:v>
      </x:c>
      <x:c r="G199" s="7" t="inlineStr">
        <x:is>
          <x:t xml:space="preserve">いいえ</x:t>
        </x:is>
      </x:c>
      <x:c r="H199" s="8" t="inlineStr">
        <x:is>
          <x:t xml:space="preserve">直受け</x:t>
        </x:is>
      </x:c>
      <x:c r="I199" s="9" t="inlineStr">
        <x:is>
          <x:t xml:space="preserve">TVS</x:t>
        </x:is>
      </x:c>
      <x:c r="J199" s="10" t="inlineStr">
        <x:is>
          <x:t xml:space="preserve">糸井 健</x:t>
        </x:is>
      </x:c>
    </x:row>
    <x:row r="200" hidden="0">
      <x:c r="A200" s="1" t="inlineStr">
        <x:is>
          <x:t xml:space="preserve">4e7b6770-c056-ee11-882e-0050569565d2</x:t>
        </x:is>
      </x:c>
      <x:c r="B200" s="2" t="inlineStr">
        <x:is>
          <x:t xml:space="preserve">YVZRChfMh2ttkKBvXLfcKqLgdkUSPNqewwzWrhp2bchNjItqrvAoyjZpOXBYOZmr2xdtfJB9Ppx6R3PAbMRqew==</x:t>
        </x:is>
      </x:c>
      <x:c r="C200" s="3">
        <x:v>45188.6985069444</x:v>
      </x:c>
      <x:c r="D200" s="4" t="inlineStr">
        <x:is>
          <x:t xml:space="preserve">11300425</x:t>
        </x:is>
      </x:c>
      <x:c r="E200" s="5">
        <x:v>45188.6777893519</x:v>
      </x:c>
      <x:c r="F200" s="6">
        <x:v>45188.6980092593</x:v>
      </x:c>
      <x:c r="G200" s="7" t="inlineStr">
        <x:is>
          <x:t xml:space="preserve">いいえ</x:t>
        </x:is>
      </x:c>
      <x:c r="H200" s="8" t="inlineStr">
        <x:is>
          <x:t xml:space="preserve">折返し</x:t>
        </x:is>
      </x:c>
      <x:c r="I200" s="9" t="inlineStr">
        <x:is>
          <x:t xml:space="preserve">TVS</x:t>
        </x:is>
      </x:c>
      <x:c r="J200" s="10" t="inlineStr">
        <x:is>
          <x:t xml:space="preserve">顧問先ソフトウェア受付</x:t>
        </x:is>
      </x:c>
    </x:row>
    <x:row r="201" hidden="0">
      <x:c r="A201" s="1" t="inlineStr">
        <x:is>
          <x:t xml:space="preserve">08de536d-c056-ee11-882e-00505695a183</x:t>
        </x:is>
      </x:c>
      <x:c r="B201" s="2" t="inlineStr">
        <x:is>
          <x:t xml:space="preserve">ndTOENuC6ltJCuQh7PbPHkZw1zAv4D6LxCxvkStXueupqvL9cX5P/qkQemP5bR3nodHzYTEfY7hTQ6F2D36M+A==</x:t>
        </x:is>
      </x:c>
      <x:c r="C201" s="3">
        <x:v>45188.697962963</x:v>
      </x:c>
      <x:c r="D201" s="4" t="inlineStr">
        <x:is>
          <x:t xml:space="preserve">11300329</x:t>
        </x:is>
      </x:c>
      <x:c r="E201" s="5">
        <x:v>45188.6586111111</x:v>
      </x:c>
      <x:c r="F201" s="6">
        <x:v>45188.697962963</x:v>
      </x:c>
      <x:c r="G201" s="7" t="inlineStr">
        <x:is>
          <x:t xml:space="preserve">はい</x:t>
        </x:is>
      </x:c>
      <x:c r="H201" s="8" t="inlineStr">
        <x:is>
          <x:t xml:space="preserve">折返し</x:t>
        </x:is>
      </x:c>
      <x:c r="I201" s="9" t="inlineStr">
        <x:is>
          <x:t xml:space="preserve">TVS</x:t>
        </x:is>
      </x:c>
      <x:c r="J201" s="10" t="inlineStr">
        <x:is>
          <x:t xml:space="preserve">米川 学</x:t>
        </x:is>
      </x:c>
    </x:row>
    <x:row r="202" hidden="0">
      <x:c r="A202" s="1" t="inlineStr">
        <x:is>
          <x:t xml:space="preserve">b6d7d32e-c056-ee11-882e-0050569565d2</x:t>
        </x:is>
      </x:c>
      <x:c r="B202" s="2" t="inlineStr">
        <x:is>
          <x:t xml:space="preserve">hSr1Y57vfZdwJH7/B97ptv5wY9w0BhPIEfWMR9QXQjDyI5SWpTY2Go7aB6Gj/+IM0WpUKqpGx6WnFa5lmu7aIA==</x:t>
        </x:is>
      </x:c>
      <x:c r="C202" s="3">
        <x:v>45188.7007407407</x:v>
      </x:c>
      <x:c r="D202" s="4" t="inlineStr">
        <x:is>
          <x:t xml:space="preserve">11300479</x:t>
        </x:is>
      </x:c>
      <x:c r="E202" s="5">
        <x:v>45188.6937615741</x:v>
      </x:c>
      <x:c r="F202" s="6">
        <x:v>45188.6967476852</x:v>
      </x:c>
      <x:c r="G202" s="7" t="inlineStr">
        <x:is>
          <x:t xml:space="preserve">いいえ</x:t>
        </x:is>
      </x:c>
      <x:c r="H202" s="8" t="inlineStr">
        <x:is>
          <x:t xml:space="preserve">折返し</x:t>
        </x:is>
      </x:c>
      <x:c r="I202" s="9" t="inlineStr">
        <x:is>
          <x:t xml:space="preserve">TVS</x:t>
        </x:is>
      </x:c>
      <x:c r="J202" s="10" t="inlineStr">
        <x:is>
          <x:t xml:space="preserve">野間 靖雅</x:t>
        </x:is>
      </x:c>
    </x:row>
    <x:row r="203" hidden="0">
      <x:c r="A203" s="1" t="inlineStr">
        <x:is>
          <x:t xml:space="preserve">90eb6f97-bf56-ee11-882e-0050569565d2</x:t>
        </x:is>
      </x:c>
      <x:c r="B203" s="2" t="inlineStr">
        <x:is>
          <x:t xml:space="preserve">5P65b/wNZbb1P1AdYvIRZxU0Q658NAcTvmLIoJfJkDzR97U6OEyDh0+e0JEqukxEwvFziyKuUtuig27G+Oo2Xg==</x:t>
        </x:is>
      </x:c>
      <x:c r="C203" s="3">
        <x:v>45188.6959953704</x:v>
      </x:c>
      <x:c r="D203" s="4" t="inlineStr">
        <x:is>
          <x:t xml:space="preserve">11300477</x:t>
        </x:is>
      </x:c>
      <x:c r="E203" s="5">
        <x:v>45188.6924768519</x:v>
      </x:c>
      <x:c r="F203" s="6">
        <x:v>45188.6937384259</x:v>
      </x:c>
      <x:c r="G203" s="7" t="inlineStr">
        <x:is>
          <x:t xml:space="preserve">いいえ</x:t>
        </x:is>
      </x:c>
      <x:c r="H203" s="8" t="inlineStr">
        <x:is>
          <x:t xml:space="preserve">折返し</x:t>
        </x:is>
      </x:c>
      <x:c r="I203" s="9" t="inlineStr">
        <x:is>
          <x:t xml:space="preserve">TVS</x:t>
        </x:is>
      </x:c>
      <x:c r="J203" s="10" t="inlineStr">
        <x:is>
          <x:t xml:space="preserve">野間 靖雅</x:t>
        </x:is>
      </x:c>
    </x:row>
    <x:row r="204" hidden="0">
      <x:c r="A204" s="1" t="inlineStr">
        <x:is>
          <x:t xml:space="preserve">9b780891-bf56-ee11-882e-0050569565d2</x:t>
        </x:is>
      </x:c>
      <x:c r="B204" s="2" t="inlineStr">
        <x:is>
          <x:t xml:space="preserve">Gds+8zsy7zSwfk54kPGUA7VSxvzdBvUw/NIbfuRF02hlfqI/4zs/yri61Ct6Yvs1styLBHQSCcu6vG9tV5n1dg==</x:t>
        </x:is>
      </x:c>
      <x:c r="C204" s="3">
        <x:v>45188.6977430556</x:v>
      </x:c>
      <x:c r="D204" s="4" t="inlineStr">
        <x:is>
          <x:t xml:space="preserve">11300471</x:t>
        </x:is>
      </x:c>
      <x:c r="E204" s="5">
        <x:v>45188.6917361111</x:v>
      </x:c>
      <x:c r="F204" s="6">
        <x:v>45188.693599537</x:v>
      </x:c>
      <x:c r="G204" s="7" t="inlineStr">
        <x:is>
          <x:t xml:space="preserve">いいえ</x:t>
        </x:is>
      </x:c>
      <x:c r="H204" s="8" t="inlineStr">
        <x:is>
          <x:t xml:space="preserve">折返し</x:t>
        </x:is>
      </x:c>
      <x:c r="I204" s="9" t="inlineStr">
        <x:is>
          <x:t xml:space="preserve">TVS</x:t>
        </x:is>
      </x:c>
      <x:c r="J204" s="10" t="inlineStr">
        <x:is>
          <x:t xml:space="preserve">塩田 雅之</x:t>
        </x:is>
      </x:c>
    </x:row>
    <x:row r="205" hidden="0">
      <x:c r="A205" s="1" t="inlineStr">
        <x:is>
          <x:t xml:space="preserve">51ef8c63-bf56-ee11-882e-00505695a183</x:t>
        </x:is>
      </x:c>
      <x:c r="B205" s="2" t="inlineStr">
        <x:is>
          <x:t xml:space="preserve">nYk+QuAiuo9ii+5c2h1yX5SRbfAsd4HlcbaW1lCi3Bg2Em5Z+1mY0uoZsLCOUJ2g/ttwU2YeoR4z34X/SCwAhQ==</x:t>
        </x:is>
      </x:c>
      <x:c r="C205" s="3">
        <x:v>45188.7084490741</x:v>
      </x:c>
      <x:c r="D205" s="4" t="inlineStr">
        <x:is>
          <x:t xml:space="preserve">11300463</x:t>
        </x:is>
      </x:c>
      <x:c r="E205" s="5">
        <x:v>45188.6900462963</x:v>
      </x:c>
      <x:c r="F205" s="6">
        <x:v>45188.6928009259</x:v>
      </x:c>
      <x:c r="G205" s="7" t="inlineStr">
        <x:is>
          <x:t xml:space="preserve">いいえ</x:t>
        </x:is>
      </x:c>
      <x:c r="H205" s="8" t="inlineStr">
        <x:is>
          <x:t xml:space="preserve">直受け</x:t>
        </x:is>
      </x:c>
      <x:c r="I205" s="9" t="inlineStr">
        <x:is>
          <x:t xml:space="preserve">TVS</x:t>
        </x:is>
      </x:c>
      <x:c r="J205" s="10" t="inlineStr">
        <x:is>
          <x:t xml:space="preserve">沼尾 拓哉</x:t>
        </x:is>
      </x:c>
    </x:row>
    <x:row r="206" hidden="0">
      <x:c r="A206" s="1" t="inlineStr">
        <x:is>
          <x:t xml:space="preserve">fb594d5e-bf56-ee11-882e-0050569565d2</x:t>
        </x:is>
      </x:c>
      <x:c r="B206" s="2" t="inlineStr">
        <x:is>
          <x:t xml:space="preserve">jW5/Lxek3Ed/AF1/qQzjMyaHbfTjcCGa07+QZESOePtwG7xLaId7G7bS7HutlPDOKCQwPOGzZCXzPzvqurJxvA==</x:t>
        </x:is>
      </x:c>
      <x:c r="C206" s="3">
        <x:v>45188.6943171296</x:v>
      </x:c>
      <x:c r="D206" s="4" t="inlineStr">
        <x:is>
          <x:t xml:space="preserve">11300470</x:t>
        </x:is>
      </x:c>
      <x:c r="E206" s="5">
        <x:v>45188.6917361111</x:v>
      </x:c>
      <x:c r="F206" s="6">
        <x:v>45188.692662037</x:v>
      </x:c>
      <x:c r="G206" s="7" t="inlineStr">
        <x:is>
          <x:t xml:space="preserve">いいえ</x:t>
        </x:is>
      </x:c>
      <x:c r="H206" s="8" t="inlineStr">
        <x:is>
          <x:t xml:space="preserve">直受け</x:t>
        </x:is>
      </x:c>
      <x:c r="I206" s="9" t="inlineStr">
        <x:is>
          <x:t xml:space="preserve">TVS</x:t>
        </x:is>
      </x:c>
      <x:c r="J206" s="10" t="inlineStr">
        <x:is>
          <x:t xml:space="preserve">桜井 俊介</x:t>
        </x:is>
      </x:c>
    </x:row>
    <x:row r="207" hidden="0">
      <x:c r="A207" s="1" t="inlineStr">
        <x:is>
          <x:t xml:space="preserve">3307aa4b-bf56-ee11-882e-00505695a183</x:t>
        </x:is>
      </x:c>
      <x:c r="B207" s="2" t="inlineStr">
        <x:is>
          <x:t xml:space="preserve">XJQaaxKe/ilQq4TUyuVsW2imy9pQzcEFEPQrX6ixTDOpdLLot1s81l61hgyWGrGO5DU0r3H816848kmp8aTuDQ==</x:t>
        </x:is>
      </x:c>
      <x:c r="C207" s="3">
        <x:v>45188.6922800926</x:v>
      </x:c>
      <x:c r="D207" s="4" t="inlineStr">
        <x:is>
          <x:t xml:space="preserve">11300440</x:t>
        </x:is>
      </x:c>
      <x:c r="E207" s="5">
        <x:v>45188.6829976852</x:v>
      </x:c>
      <x:c r="F207" s="6">
        <x:v>45188.6922800926</x:v>
      </x:c>
      <x:c r="G207" s="7" t="inlineStr">
        <x:is>
          <x:t xml:space="preserve">いいえ</x:t>
        </x:is>
      </x:c>
      <x:c r="H207" s="8" t="inlineStr">
        <x:is>
          <x:t xml:space="preserve">直受け</x:t>
        </x:is>
      </x:c>
      <x:c r="I207" s="9" t="inlineStr">
        <x:is>
          <x:t xml:space="preserve">TVS</x:t>
        </x:is>
      </x:c>
      <x:c r="J207" s="10" t="inlineStr">
        <x:is>
          <x:t xml:space="preserve">髙橋 由樹</x:t>
        </x:is>
      </x:c>
    </x:row>
    <x:row r="208" hidden="0">
      <x:c r="A208" s="1" t="inlineStr">
        <x:is>
          <x:t xml:space="preserve">546b5544-bf56-ee11-882e-0050569565d2</x:t>
        </x:is>
      </x:c>
      <x:c r="B208" s="2" t="inlineStr">
        <x:is>
          <x:t xml:space="preserve">rGCWTueVs61n7afigLurvgezE0xKeTiobT4rIoD0HTSf5a4L3rWQCjeLgw4nccuJl8MyZmed187GAC109yjUWg==</x:t>
        </x:is>
      </x:c>
      <x:c r="C208" s="3">
        <x:v>45188.6939814815</x:v>
      </x:c>
      <x:c r="D208" s="4" t="inlineStr">
        <x:is>
          <x:t xml:space="preserve">11300457</x:t>
        </x:is>
      </x:c>
      <x:c r="E208" s="5">
        <x:v>45188.6880324074</x:v>
      </x:c>
      <x:c r="F208" s="6">
        <x:v>45188.6921875</x:v>
      </x:c>
      <x:c r="G208" s="7" t="inlineStr">
        <x:is>
          <x:t xml:space="preserve">はい</x:t>
        </x:is>
      </x:c>
      <x:c r="H208" s="8" t="inlineStr">
        <x:is>
          <x:t xml:space="preserve">折返し</x:t>
        </x:is>
      </x:c>
      <x:c r="I208" s="9" t="inlineStr">
        <x:is>
          <x:t xml:space="preserve">TVS</x:t>
        </x:is>
      </x:c>
      <x:c r="J208" s="10" t="inlineStr">
        <x:is>
          <x:t xml:space="preserve">川合 洋成</x:t>
        </x:is>
      </x:c>
    </x:row>
    <x:row r="209" hidden="0">
      <x:c r="A209" s="1" t="inlineStr">
        <x:is>
          <x:t xml:space="preserve">a5e98741-bf56-ee11-882e-00505695a183</x:t>
        </x:is>
      </x:c>
      <x:c r="B209" s="2" t="inlineStr">
        <x:is>
          <x:t xml:space="preserve">fMycNCvzs6DGYy1aYH/c8SMv16foefnWPEuFPYnWPQTMpxafawRwzu/4ej2WukdWl+dEBvzAs8FBhdvoE5xdEQ==</x:t>
        </x:is>
      </x:c>
      <x:c r="C209" s="3">
        <x:v>45188.6920601852</x:v>
      </x:c>
      <x:c r="D209" s="4" t="inlineStr">
        <x:is>
          <x:t xml:space="preserve">11300473</x:t>
        </x:is>
      </x:c>
      <x:c r="E209" s="5">
        <x:v>45188.6920601852</x:v>
      </x:c>
      <x:c r="F209" s="6">
        <x:v>45188.6920601852</x:v>
      </x:c>
      <x:c r="G209" s="7" t="inlineStr">
        <x:is>
          <x:t xml:space="preserve">いいえ</x:t>
        </x:is>
      </x:c>
      <x:c r="H209" s="8" t="inlineStr">
        <x:is>
          <x:t xml:space="preserve">直受け</x:t>
        </x:is>
      </x:c>
      <x:c r="I209" s="9" t="inlineStr">
        <x:is>
          <x:t xml:space="preserve">TVS</x:t>
        </x:is>
      </x:c>
      <x:c r="J209" s="10" t="inlineStr">
        <x:is>
          <x:t xml:space="preserve">坂口 瑞枝</x:t>
        </x:is>
      </x:c>
    </x:row>
    <x:row r="210" hidden="0">
      <x:c r="A210" s="1" t="inlineStr">
        <x:is>
          <x:t xml:space="preserve">b36c363d-bf56-ee11-882e-0050569565d2</x:t>
        </x:is>
      </x:c>
      <x:c r="B210" s="2" t="inlineStr">
        <x:is>
          <x:t xml:space="preserve">YTqdminnHGkExGnDkIgNF+42UxvqE3If3o3R34wVLlt/TTr80iB7FWo7HN/6HPyufJTcyHQ7WesKwYQ8g9P5Xg==</x:t>
        </x:is>
      </x:c>
      <x:c r="C210" s="3">
        <x:v>45188.7121296296</x:v>
      </x:c>
      <x:c r="D210" s="4" t="inlineStr">
        <x:is>
          <x:t xml:space="preserve">11300388</x:t>
        </x:is>
      </x:c>
      <x:c r="E210" s="5">
        <x:v>45188.6700231481</x:v>
      </x:c>
      <x:c r="F210" s="6">
        <x:v>45188.6919791667</x:v>
      </x:c>
      <x:c r="G210" s="7" t="inlineStr">
        <x:is>
          <x:t xml:space="preserve">いいえ</x:t>
        </x:is>
      </x:c>
      <x:c r="H210" s="8" t="inlineStr">
        <x:is>
          <x:t xml:space="preserve">折返し</x:t>
        </x:is>
      </x:c>
      <x:c r="I210" s="9" t="inlineStr">
        <x:is>
          <x:t xml:space="preserve">TVS</x:t>
        </x:is>
      </x:c>
      <x:c r="J210" s="10" t="inlineStr">
        <x:is>
          <x:t xml:space="preserve">伊藤 克泰</x:t>
        </x:is>
      </x:c>
    </x:row>
    <x:row r="211" hidden="0">
      <x:c r="A211" s="1" t="inlineStr">
        <x:is>
          <x:t xml:space="preserve">81edf137-bf56-ee11-882e-00505695a183</x:t>
        </x:is>
      </x:c>
      <x:c r="B211" s="2" t="inlineStr">
        <x:is>
          <x:t xml:space="preserve">Z1S7T7RVehwuBR09cyaza5dJnsig+F+2wR/kGBvx0qnWQY9Uv+DIi1eZFwL0p0gGfKrlW8Vmjb3r2erHyQ83cQ==</x:t>
        </x:is>
      </x:c>
      <x:c r="C211" s="3">
        <x:v>45188.691875</x:v>
      </x:c>
      <x:c r="D211" s="4" t="inlineStr">
        <x:is>
          <x:t xml:space="preserve">11300304</x:t>
        </x:is>
      </x:c>
      <x:c r="E211" s="5">
        <x:v>45188.6517824074</x:v>
      </x:c>
      <x:c r="F211" s="6">
        <x:v>45188.691875</x:v>
      </x:c>
      <x:c r="G211" s="7" t="inlineStr">
        <x:is>
          <x:t xml:space="preserve">いいえ</x:t>
        </x:is>
      </x:c>
      <x:c r="H211" s="8" t="inlineStr">
        <x:is>
          <x:t xml:space="preserve">折返し</x:t>
        </x:is>
      </x:c>
      <x:c r="I211" s="9" t="inlineStr">
        <x:is>
          <x:t xml:space="preserve">TVS</x:t>
        </x:is>
      </x:c>
      <x:c r="J211" s="10" t="inlineStr">
        <x:is>
          <x:t xml:space="preserve">高橋 誓哉</x:t>
        </x:is>
      </x:c>
    </x:row>
    <x:row r="212" hidden="0">
      <x:c r="A212" s="1" t="inlineStr">
        <x:is>
          <x:t xml:space="preserve">414bce16-bf56-ee11-882e-00505695a183</x:t>
        </x:is>
      </x:c>
      <x:c r="B212" s="2" t="inlineStr">
        <x:is>
          <x:t xml:space="preserve">vfXYzZDEOHgWEKbet0OpN41p/BRrrTl5rTge0J8GDvJaSU8PzhRf9wNkYufTX23AsVsKsZOwFkarAv76lK6vGA==</x:t>
        </x:is>
      </x:c>
      <x:c r="C212" s="3">
        <x:v>45188.6924421296</x:v>
      </x:c>
      <x:c r="D212" s="4" t="inlineStr">
        <x:is>
          <x:t xml:space="preserve">11300057</x:t>
        </x:is>
      </x:c>
      <x:c r="E212" s="5">
        <x:v>45188.6013425926</x:v>
      </x:c>
      <x:c r="F212" s="6">
        <x:v>45188.6912384259</x:v>
      </x:c>
      <x:c r="G212" s="7" t="inlineStr">
        <x:is>
          <x:t xml:space="preserve">いいえ</x:t>
        </x:is>
      </x:c>
      <x:c r="H212" s="8" t="inlineStr">
        <x:is>
          <x:t xml:space="preserve">折返し</x:t>
        </x:is>
      </x:c>
      <x:c r="I212" s="9" t="inlineStr">
        <x:is>
          <x:t xml:space="preserve">TVS</x:t>
        </x:is>
      </x:c>
      <x:c r="J212" s="10" t="inlineStr">
        <x:is>
          <x:t xml:space="preserve">吉岡 崇志</x:t>
        </x:is>
      </x:c>
    </x:row>
    <x:row r="213" hidden="0">
      <x:c r="A213" s="1" t="inlineStr">
        <x:is>
          <x:t xml:space="preserve">d0c5c302-bf56-ee11-882e-0050569565d2</x:t>
        </x:is>
      </x:c>
      <x:c r="B213" s="2" t="inlineStr">
        <x:is>
          <x:t xml:space="preserve">wdL0ZujJ2nmaKP3W/q2ZYK4QkmNAmNT1zfEU/+VnexsvbOfOCSkBjUsZ0N8b/75pvwEGar3p6ozNavDdTlNj/g==</x:t>
        </x:is>
      </x:c>
      <x:c r="C213" s="3">
        <x:v>45188.6944907407</x:v>
      </x:c>
      <x:c r="D213" s="4" t="inlineStr">
        <x:is>
          <x:t xml:space="preserve">11300456</x:t>
        </x:is>
      </x:c>
      <x:c r="E213" s="5">
        <x:v>45188.687974537</x:v>
      </x:c>
      <x:c r="F213" s="6">
        <x:v>45188.6908796296</x:v>
      </x:c>
      <x:c r="G213" s="7" t="inlineStr">
        <x:is>
          <x:t xml:space="preserve">いいえ</x:t>
        </x:is>
      </x:c>
      <x:c r="H213" s="8" t="inlineStr">
        <x:is>
          <x:t xml:space="preserve">直受け</x:t>
        </x:is>
      </x:c>
      <x:c r="I213" s="9" t="inlineStr">
        <x:is>
          <x:t xml:space="preserve">TVS</x:t>
        </x:is>
      </x:c>
      <x:c r="J213" s="10" t="inlineStr">
        <x:is>
          <x:t xml:space="preserve">三浦 索也</x:t>
        </x:is>
      </x:c>
    </x:row>
    <x:row r="214" hidden="0">
      <x:c r="A214" s="1" t="inlineStr">
        <x:is>
          <x:t xml:space="preserve">df202efc-be56-ee11-882e-0050569565d2</x:t>
        </x:is>
      </x:c>
      <x:c r="B214" s="2" t="inlineStr">
        <x:is>
          <x:t xml:space="preserve">Sr2LcLtrKeJDvNUI09ng2oHP+gvyai3JmQLgEOqOImun8Arc9gQ99ae01NePGSkHl87Eu9xy1BVK0Nsc6iugIg==</x:t>
        </x:is>
      </x:c>
      <x:c r="C214" s="3">
        <x:v>45188.7179050926</x:v>
      </x:c>
      <x:c r="D214" s="4" t="inlineStr">
        <x:is>
          <x:t xml:space="preserve">11300419</x:t>
        </x:is>
      </x:c>
      <x:c r="E214" s="5">
        <x:v>45188.675787037</x:v>
      </x:c>
      <x:c r="F214" s="6">
        <x:v>45188.6907060185</x:v>
      </x:c>
      <x:c r="G214" s="7" t="inlineStr">
        <x:is>
          <x:t xml:space="preserve">いいえ</x:t>
        </x:is>
      </x:c>
      <x:c r="H214" s="8" t="inlineStr">
        <x:is>
          <x:t xml:space="preserve">折返し</x:t>
        </x:is>
      </x:c>
      <x:c r="I214" s="9" t="inlineStr">
        <x:is>
          <x:t xml:space="preserve">TVS</x:t>
        </x:is>
      </x:c>
      <x:c r="J214" s="10" t="inlineStr">
        <x:is>
          <x:t xml:space="preserve">曽川 緩海</x:t>
        </x:is>
      </x:c>
    </x:row>
    <x:row r="215" hidden="0">
      <x:c r="A215" s="1" t="inlineStr">
        <x:is>
          <x:t xml:space="preserve">9e2c09f6-be56-ee11-882e-0050569565d2</x:t>
        </x:is>
      </x:c>
      <x:c r="B215" s="2" t="inlineStr">
        <x:is>
          <x:t xml:space="preserve">etAi6jF7LBGEzlWNGHJD1K6AHA4zuBZmNSlIdBzNq2odl8S8BzB+zrdxVwQdOwI1A3LUpbeZMJcRoVd3mjgV0w==</x:t>
        </x:is>
      </x:c>
      <x:c r="C215" s="3">
        <x:v>45188.6921064815</x:v>
      </x:c>
      <x:c r="D215" s="4" t="inlineStr">
        <x:is>
          <x:t xml:space="preserve">11300308</x:t>
        </x:is>
      </x:c>
      <x:c r="E215" s="5">
        <x:v>45188.6533796296</x:v>
      </x:c>
      <x:c r="F215" s="6">
        <x:v>45188.6905902778</x:v>
      </x:c>
      <x:c r="G215" s="7" t="inlineStr">
        <x:is>
          <x:t xml:space="preserve">いいえ</x:t>
        </x:is>
      </x:c>
      <x:c r="H215" s="8" t="inlineStr">
        <x:is>
          <x:t xml:space="preserve">折返し</x:t>
        </x:is>
      </x:c>
      <x:c r="I215" s="9" t="inlineStr">
        <x:is>
          <x:t xml:space="preserve">TVS</x:t>
        </x:is>
      </x:c>
      <x:c r="J215" s="10" t="inlineStr">
        <x:is>
          <x:t xml:space="preserve">小島 桃</x:t>
        </x:is>
      </x:c>
    </x:row>
    <x:row r="216" hidden="0">
      <x:c r="A216" s="1" t="inlineStr">
        <x:is>
          <x:t xml:space="preserve">8d85aff1-be56-ee11-882e-00505695a183</x:t>
        </x:is>
      </x:c>
      <x:c r="B216" s="2" t="inlineStr">
        <x:is>
          <x:t xml:space="preserve">wgXQnW4RdItazj9Ao7Zxd8VTqIDMDCMmnPki8+eZWBK7oAyJn6ziGtiHVL/qLgkVaQK/qbUTsuy9rI6b7i4hbg==</x:t>
        </x:is>
      </x:c>
      <x:c r="C216" s="3">
        <x:v>45188.7004050926</x:v>
      </x:c>
      <x:c r="D216" s="4" t="inlineStr">
        <x:is>
          <x:t xml:space="preserve">11300444</x:t>
        </x:is>
      </x:c>
      <x:c r="E216" s="5">
        <x:v>45188.683900463</x:v>
      </x:c>
      <x:c r="F216" s="6">
        <x:v>45188.6905324074</x:v>
      </x:c>
      <x:c r="G216" s="7" t="inlineStr">
        <x:is>
          <x:t xml:space="preserve">いいえ</x:t>
        </x:is>
      </x:c>
      <x:c r="H216" s="8" t="inlineStr">
        <x:is>
          <x:t xml:space="preserve">折返し</x:t>
        </x:is>
      </x:c>
      <x:c r="I216" s="9" t="inlineStr">
        <x:is>
          <x:t xml:space="preserve">TVS</x:t>
        </x:is>
      </x:c>
      <x:c r="J216" s="10" t="inlineStr">
        <x:is>
          <x:t xml:space="preserve">内御堂 吉彦</x:t>
        </x:is>
      </x:c>
    </x:row>
    <x:row r="217" hidden="0">
      <x:c r="A217" s="1" t="inlineStr">
        <x:is>
          <x:t xml:space="preserve">9f61d4e0-be56-ee11-882e-0050569565d2</x:t>
        </x:is>
      </x:c>
      <x:c r="B217" s="2" t="inlineStr">
        <x:is>
          <x:t xml:space="preserve">T4UQstv2CTcShyHK/rWCg1V2ylNAPP/IR7WHupI6aiEIVNRrxMTOGe3PfXbJTet/RXlcsMGzqa+ENJk/YvX0aQ==</x:t>
        </x:is>
      </x:c>
      <x:c r="C217" s="3">
        <x:v>45188.7034375</x:v>
      </x:c>
      <x:c r="D217" s="4" t="inlineStr">
        <x:is>
          <x:t xml:space="preserve">11300459</x:t>
        </x:is>
      </x:c>
      <x:c r="E217" s="5">
        <x:v>45188.6882407407</x:v>
      </x:c>
      <x:c r="F217" s="6">
        <x:v>45188.6901851852</x:v>
      </x:c>
      <x:c r="G217" s="7" t="inlineStr">
        <x:is>
          <x:t xml:space="preserve">いいえ</x:t>
        </x:is>
      </x:c>
      <x:c r="H217" s="8" t="inlineStr">
        <x:is>
          <x:t xml:space="preserve">折返し</x:t>
        </x:is>
      </x:c>
      <x:c r="I217" s="9" t="inlineStr">
        <x:is>
          <x:t xml:space="preserve">TVS</x:t>
        </x:is>
      </x:c>
      <x:c r="J217" s="10" t="inlineStr">
        <x:is>
          <x:t xml:space="preserve">山本 三興</x:t>
        </x:is>
      </x:c>
    </x:row>
    <x:row r="218" hidden="0">
      <x:c r="A218" s="1" t="inlineStr">
        <x:is>
          <x:t xml:space="preserve">b633a7a4-be56-ee11-882e-0050569565d2</x:t>
        </x:is>
      </x:c>
      <x:c r="B218" s="2" t="inlineStr">
        <x:is>
          <x:t xml:space="preserve">JJtXOp5QAOp6w3iwBQeIZ2n5fQGH7saWXuxZ7sutZpsQRvDqU1JHxE+M+V6u/CzYBP5Cbts2xU3IfGpfj+uUKw==</x:t>
        </x:is>
      </x:c>
      <x:c r="C218" s="3">
        <x:v>45188.6891087963</x:v>
      </x:c>
      <x:c r="D218" s="4" t="inlineStr">
        <x:is>
          <x:t xml:space="preserve">11300456</x:t>
        </x:is>
      </x:c>
      <x:c r="E218" s="5">
        <x:v>45188.687974537</x:v>
      </x:c>
      <x:c r="F218" s="6">
        <x:v>45188.6891087963</x:v>
      </x:c>
      <x:c r="G218" s="7" t="inlineStr">
        <x:is>
          <x:t xml:space="preserve">いいえ</x:t>
        </x:is>
      </x:c>
      <x:c r="H218" s="8" t="inlineStr">
        <x:is>
          <x:t xml:space="preserve">直受け</x:t>
        </x:is>
      </x:c>
      <x:c r="I218" s="9" t="inlineStr">
        <x:is>
          <x:t xml:space="preserve">TVS</x:t>
        </x:is>
      </x:c>
      <x:c r="J218" s="10" t="inlineStr">
        <x:is>
          <x:t xml:space="preserve">三浦 索也</x:t>
        </x:is>
      </x:c>
    </x:row>
    <x:row r="219" hidden="0">
      <x:c r="A219" s="1" t="inlineStr">
        <x:is>
          <x:t xml:space="preserve">69e5c38f-be56-ee11-882e-0050569565d2</x:t>
        </x:is>
      </x:c>
      <x:c r="B219" s="2" t="inlineStr">
        <x:is>
          <x:t xml:space="preserve">tT1Dn7v9E5HJL00WVjUxnbH0FtaA7tmJ1vHVeTCmlL4W4ctG8RngLWuiVJvWChihROSCekohUY8ldPJ12ZRmmg==</x:t>
        </x:is>
      </x:c>
      <x:c r="C219" s="3">
        <x:v>45188.7035416667</x:v>
      </x:c>
      <x:c r="D219" s="4" t="inlineStr">
        <x:is>
          <x:t xml:space="preserve">11300175</x:t>
        </x:is>
      </x:c>
      <x:c r="E219" s="5">
        <x:v>45188.6264236111</x:v>
      </x:c>
      <x:c r="F219" s="6">
        <x:v>45188.6886111111</x:v>
      </x:c>
      <x:c r="G219" s="7" t="inlineStr">
        <x:is>
          <x:t xml:space="preserve">いいえ</x:t>
        </x:is>
      </x:c>
      <x:c r="H219" s="8" t="inlineStr">
        <x:is>
          <x:t xml:space="preserve">折返し</x:t>
        </x:is>
      </x:c>
      <x:c r="I219" s="9" t="inlineStr">
        <x:is>
          <x:t xml:space="preserve">TVS</x:t>
        </x:is>
      </x:c>
      <x:c r="J219" s="10" t="inlineStr">
        <x:is>
          <x:t xml:space="preserve">藤井 正直</x:t>
        </x:is>
      </x:c>
    </x:row>
    <x:row r="220" hidden="0">
      <x:c r="A220" s="1" t="inlineStr">
        <x:is>
          <x:t xml:space="preserve">e9eea361-be56-ee11-882e-0050569565d2</x:t>
        </x:is>
      </x:c>
      <x:c r="B220" s="2" t="inlineStr">
        <x:is>
          <x:t xml:space="preserve">hSO7DY1AVzO6QY4cuf+CN6Oz981yoeoTJHzIUK6owH5r6RLe3FZ4lNv15LXH4Ms/AnJw2pLnUtV/lwFOBQJa7w==</x:t>
        </x:is>
      </x:c>
      <x:c r="C220" s="3">
        <x:v>45188.7095717593</x:v>
      </x:c>
      <x:c r="D220" s="4" t="inlineStr">
        <x:is>
          <x:t xml:space="preserve">11300326</x:t>
        </x:is>
      </x:c>
      <x:c r="E220" s="5">
        <x:v>45188.6584143518</x:v>
      </x:c>
      <x:c r="F220" s="6">
        <x:v>45188.6877777778</x:v>
      </x:c>
      <x:c r="G220" s="7" t="inlineStr">
        <x:is>
          <x:t xml:space="preserve">いいえ</x:t>
        </x:is>
      </x:c>
      <x:c r="H220" s="8" t="inlineStr">
        <x:is>
          <x:t xml:space="preserve">折返し</x:t>
        </x:is>
      </x:c>
      <x:c r="I220" s="9" t="inlineStr">
        <x:is>
          <x:t xml:space="preserve">TVS</x:t>
        </x:is>
      </x:c>
      <x:c r="J220" s="10" t="inlineStr">
        <x:is>
          <x:t xml:space="preserve">渡辺 真実</x:t>
        </x:is>
      </x:c>
    </x:row>
    <x:row r="221" hidden="0">
      <x:c r="A221" s="1" t="inlineStr">
        <x:is>
          <x:t xml:space="preserve">15ba745c-be56-ee11-882e-00505695a183</x:t>
        </x:is>
      </x:c>
      <x:c r="B221" s="2" t="inlineStr">
        <x:is>
          <x:t xml:space="preserve">eMlBXZDGpRs70daHuqyHdrw+1Ih9fIeNa/8MrKqgt7JVjFsaChn9JGZnbNWGU8qrL7xq4dGzTKRgl0L0LjmPfg==</x:t>
        </x:is>
      </x:c>
      <x:c r="C221" s="3">
        <x:v>45188.6988773148</x:v>
      </x:c>
      <x:c r="D221" s="4" t="inlineStr">
        <x:is>
          <x:t xml:space="preserve">11300334</x:t>
        </x:is>
      </x:c>
      <x:c r="E221" s="5">
        <x:v>45188.6593518518</x:v>
      </x:c>
      <x:c r="F221" s="6">
        <x:v>45188.6876273148</x:v>
      </x:c>
      <x:c r="G221" s="7" t="inlineStr">
        <x:is>
          <x:t xml:space="preserve">いいえ</x:t>
        </x:is>
      </x:c>
      <x:c r="H221" s="8" t="inlineStr">
        <x:is>
          <x:t xml:space="preserve">折返し</x:t>
        </x:is>
      </x:c>
      <x:c r="I221" s="9" t="inlineStr">
        <x:is>
          <x:t xml:space="preserve">TVS</x:t>
        </x:is>
      </x:c>
      <x:c r="J221" s="10" t="inlineStr">
        <x:is>
          <x:t xml:space="preserve">宮部 真</x:t>
        </x:is>
      </x:c>
    </x:row>
    <x:row r="222" hidden="0">
      <x:c r="A222" s="1" t="inlineStr">
        <x:is>
          <x:t xml:space="preserve">605fd81f-be56-ee11-882e-0050569565d2</x:t>
        </x:is>
      </x:c>
      <x:c r="B222" s="2" t="inlineStr">
        <x:is>
          <x:t xml:space="preserve">dcnteEC6Jlj7vq6JnycYTsO/hpElMkHBcm4Ccn6ZNfn0ZkMYJPrc8ZU/sCdFPiErgoZlaERu52deNEqn0hnpqQ==</x:t>
        </x:is>
      </x:c>
      <x:c r="C222" s="3">
        <x:v>45188.6915277778</x:v>
      </x:c>
      <x:c r="D222" s="4" t="inlineStr">
        <x:is>
          <x:t xml:space="preserve">11300346</x:t>
        </x:is>
      </x:c>
      <x:c r="E222" s="5">
        <x:v>45188.6603125</x:v>
      </x:c>
      <x:c r="F222" s="6">
        <x:v>45188.6864930556</x:v>
      </x:c>
      <x:c r="G222" s="7" t="inlineStr">
        <x:is>
          <x:t xml:space="preserve">はい</x:t>
        </x:is>
      </x:c>
      <x:c r="H222" s="8" t="inlineStr">
        <x:is>
          <x:t xml:space="preserve">支社より依頼</x:t>
        </x:is>
      </x:c>
      <x:c r="I222" s="9" t="inlineStr">
        <x:is>
          <x:t xml:space="preserve">TVS</x:t>
        </x:is>
      </x:c>
      <x:c r="J222" s="10" t="inlineStr">
        <x:is>
          <x:t xml:space="preserve">TVS受付</x:t>
        </x:is>
      </x:c>
    </x:row>
    <x:row r="223" hidden="0">
      <x:c r="A223" s="1" t="inlineStr">
        <x:is>
          <x:t xml:space="preserve">faba9521-be56-ee11-882e-00505695a183</x:t>
        </x:is>
      </x:c>
      <x:c r="B223" s="2" t="inlineStr">
        <x:is>
          <x:t xml:space="preserve">BLJmkvxQMlVC1Y58pI6f14sIQMiTrZrQ2Q/fBRWuaPNv8LaSSe7ere3m0rXWudjea3TLqAblWm0wds4kDSj/hA==</x:t>
        </x:is>
      </x:c>
      <x:c r="C223" s="3">
        <x:v>45188.7104513889</x:v>
      </x:c>
      <x:c r="D223" s="4" t="inlineStr">
        <x:is>
          <x:t xml:space="preserve">11300314</x:t>
        </x:is>
      </x:c>
      <x:c r="E223" s="5">
        <x:v>45188.6552083333</x:v>
      </x:c>
      <x:c r="F223" s="6">
        <x:v>45188.6864699074</x:v>
      </x:c>
      <x:c r="G223" s="7" t="inlineStr">
        <x:is>
          <x:t xml:space="preserve">いいえ</x:t>
        </x:is>
      </x:c>
      <x:c r="H223" s="8" t="inlineStr">
        <x:is>
          <x:t xml:space="preserve">折返し</x:t>
        </x:is>
      </x:c>
      <x:c r="I223" s="9" t="inlineStr">
        <x:is>
          <x:t xml:space="preserve">TVS</x:t>
        </x:is>
      </x:c>
      <x:c r="J223" s="10" t="inlineStr">
        <x:is>
          <x:t xml:space="preserve">逸見 慶貴</x:t>
        </x:is>
      </x:c>
    </x:row>
    <x:row r="224" hidden="0">
      <x:c r="A224" s="1" t="inlineStr">
        <x:is>
          <x:t xml:space="preserve">7ec67312-be56-ee11-882e-0050569565d2</x:t>
        </x:is>
      </x:c>
      <x:c r="B224" s="2" t="inlineStr">
        <x:is>
          <x:t xml:space="preserve">hnq8vMU9aLFlE4Yxo7HbYVaZv/+61ylujG4GFfwJwHTkxRbPVFzRJLTeYlOKyywGO+CdOMR2hT3McJC9ccnzQQ==</x:t>
        </x:is>
      </x:c>
      <x:c r="C224" s="3">
        <x:v>45188.6869097222</x:v>
      </x:c>
      <x:c r="D224" s="4" t="inlineStr">
        <x:is>
          <x:t xml:space="preserve">11300425</x:t>
        </x:is>
      </x:c>
      <x:c r="E224" s="5">
        <x:v>45188.6777893519</x:v>
      </x:c>
      <x:c r="F224" s="6">
        <x:v>45188.6861921296</x:v>
      </x:c>
      <x:c r="G224" s="7" t="inlineStr">
        <x:is>
          <x:t xml:space="preserve">いいえ</x:t>
        </x:is>
      </x:c>
      <x:c r="H224" s="8" t="inlineStr">
        <x:is>
          <x:t xml:space="preserve">折返し</x:t>
        </x:is>
      </x:c>
      <x:c r="I224" s="9" t="inlineStr">
        <x:is>
          <x:t xml:space="preserve">TVS</x:t>
        </x:is>
      </x:c>
      <x:c r="J224" s="10" t="inlineStr">
        <x:is>
          <x:t xml:space="preserve">顧問先ソフトウェア受付</x:t>
        </x:is>
      </x:c>
    </x:row>
    <x:row r="225" hidden="0">
      <x:c r="A225" s="1" t="inlineStr">
        <x:is>
          <x:t xml:space="preserve">5f5ba3d2-bd56-ee11-882e-00505695a183</x:t>
        </x:is>
      </x:c>
      <x:c r="B225" s="2" t="inlineStr">
        <x:is>
          <x:t xml:space="preserve">pS5T73aqxweYD/9BTtGe3AEU6gwaSSQO4ZlosskVv5UlVtelGsb8QxwiGOQOVJAMQDA0Qzmkhs2ME7wbpAbbYg==</x:t>
        </x:is>
      </x:c>
      <x:c r="C225" s="3">
        <x:v>45188.697337963</x:v>
      </x:c>
      <x:c r="D225" s="4" t="inlineStr">
        <x:is>
          <x:t xml:space="preserve">11300438</x:t>
        </x:is>
      </x:c>
      <x:c r="E225" s="5">
        <x:v>45188.682650463</x:v>
      </x:c>
      <x:c r="F225" s="6">
        <x:v>45188.6849884259</x:v>
      </x:c>
      <x:c r="G225" s="7" t="inlineStr">
        <x:is>
          <x:t xml:space="preserve">いいえ</x:t>
        </x:is>
      </x:c>
      <x:c r="H225" s="8" t="inlineStr">
        <x:is>
          <x:t xml:space="preserve">折返し</x:t>
        </x:is>
      </x:c>
      <x:c r="I225" s="9" t="inlineStr">
        <x:is>
          <x:t xml:space="preserve">TVS</x:t>
        </x:is>
      </x:c>
      <x:c r="J225" s="10" t="inlineStr">
        <x:is>
          <x:t xml:space="preserve">瑞慶山 みどり</x:t>
        </x:is>
      </x:c>
    </x:row>
    <x:row r="226" hidden="0">
      <x:c r="A226" s="1" t="inlineStr">
        <x:is>
          <x:t xml:space="preserve">e4f8b5cf-bd56-ee11-882e-0050569565d2</x:t>
        </x:is>
      </x:c>
      <x:c r="B226" s="2" t="inlineStr">
        <x:is>
          <x:t xml:space="preserve">Px1Tq4OkXGQsrv2X1w3QQi49c6SW3ArmhB/MnzVlmNLAoYG1Kew8tc+wIY5f0sGln5/ogB6tz1wU0AS3SwTzNA==</x:t>
        </x:is>
      </x:c>
      <x:c r="C226" s="3">
        <x:v>45188.6874421296</x:v>
      </x:c>
      <x:c r="D226" s="4" t="inlineStr">
        <x:is>
          <x:t xml:space="preserve">11300312</x:t>
        </x:is>
      </x:c>
      <x:c r="E226" s="5">
        <x:v>45188.6544212963</x:v>
      </x:c>
      <x:c r="F226" s="6">
        <x:v>45188.6849537037</x:v>
      </x:c>
      <x:c r="G226" s="7" t="inlineStr">
        <x:is>
          <x:t xml:space="preserve">いいえ</x:t>
        </x:is>
      </x:c>
      <x:c r="H226" s="8" t="inlineStr">
        <x:is>
          <x:t xml:space="preserve">折返し</x:t>
        </x:is>
      </x:c>
      <x:c r="I226" s="9" t="inlineStr">
        <x:is>
          <x:t xml:space="preserve">TVS</x:t>
        </x:is>
      </x:c>
      <x:c r="J226" s="10" t="inlineStr">
        <x:is>
          <x:t xml:space="preserve">伊藤 克泰</x:t>
        </x:is>
      </x:c>
    </x:row>
    <x:row r="227" hidden="0">
      <x:c r="A227" s="1" t="inlineStr">
        <x:is>
          <x:t xml:space="preserve">d1447aa6-bd56-ee11-882e-00505695a183</x:t>
        </x:is>
      </x:c>
      <x:c r="B227" s="2" t="inlineStr">
        <x:is>
          <x:t xml:space="preserve">M+9oY1CNng6EmGljaonrXm3l8GPLWN04RuiaZSGOAgzqOOfelIbELmwfJK6cgOhkqDNcTTIn6nQG08MGbqOx8w==</x:t>
        </x:is>
      </x:c>
      <x:c r="C227" s="3">
        <x:v>45188.7019907407</x:v>
      </x:c>
      <x:c r="D227" s="4" t="inlineStr">
        <x:is>
          <x:t xml:space="preserve">11300398</x:t>
        </x:is>
      </x:c>
      <x:c r="E227" s="5">
        <x:v>45188.6717592593</x:v>
      </x:c>
      <x:c r="F227" s="6">
        <x:v>45188.6840740741</x:v>
      </x:c>
      <x:c r="G227" s="7" t="inlineStr">
        <x:is>
          <x:t xml:space="preserve">いいえ</x:t>
        </x:is>
      </x:c>
      <x:c r="H227" s="8" t="inlineStr">
        <x:is>
          <x:t xml:space="preserve">折返し</x:t>
        </x:is>
      </x:c>
      <x:c r="I227" s="9" t="inlineStr">
        <x:is>
          <x:t xml:space="preserve">TVS</x:t>
        </x:is>
      </x:c>
      <x:c r="J227" s="10" t="inlineStr">
        <x:is>
          <x:t xml:space="preserve">泉田 裕子</x:t>
        </x:is>
      </x:c>
    </x:row>
    <x:row r="228" hidden="0">
      <x:c r="A228" s="1" t="inlineStr">
        <x:is>
          <x:t xml:space="preserve">4ac60e9e-bd56-ee11-882e-0050569565d2</x:t>
        </x:is>
      </x:c>
      <x:c r="B228" s="2" t="inlineStr">
        <x:is>
          <x:t xml:space="preserve">y0PEY1NDmLLxK2LKNLKLGcbJm6sJQnMhz0gXSi0NTkcLweUPzeEczC8wiW23ePSR0pRLDH/KTnd5jiq3ROTmyw==</x:t>
        </x:is>
      </x:c>
      <x:c r="C228" s="3">
        <x:v>45188.6861226852</x:v>
      </x:c>
      <x:c r="D228" s="4" t="inlineStr">
        <x:is>
          <x:t xml:space="preserve">11300414</x:t>
        </x:is>
      </x:c>
      <x:c r="E228" s="5">
        <x:v>45188.6745023148</x:v>
      </x:c>
      <x:c r="F228" s="6">
        <x:v>45188.683912037</x:v>
      </x:c>
      <x:c r="G228" s="7" t="inlineStr">
        <x:is>
          <x:t xml:space="preserve">いいえ</x:t>
        </x:is>
      </x:c>
      <x:c r="H228" s="8" t="inlineStr">
        <x:is>
          <x:t xml:space="preserve">折返し</x:t>
        </x:is>
      </x:c>
      <x:c r="I228" s="9" t="inlineStr">
        <x:is>
          <x:t xml:space="preserve">TVS</x:t>
        </x:is>
      </x:c>
      <x:c r="J228" s="10" t="inlineStr">
        <x:is>
          <x:t xml:space="preserve">藤井 正直</x:t>
        </x:is>
      </x:c>
    </x:row>
    <x:row r="229" hidden="0">
      <x:c r="A229" s="1" t="inlineStr">
        <x:is>
          <x:t xml:space="preserve">96f01b8f-bd56-ee11-882e-00505695a183</x:t>
        </x:is>
      </x:c>
      <x:c r="B229" s="2" t="inlineStr">
        <x:is>
          <x:t xml:space="preserve">FKi+qFe1yV4wP3vXvmGBICk+xnWi1WqkvW1gpekxpKVuMxJ0+8cyhz6gIUd7zB3eXy1lNtaF+97s94ruvFpcyw==</x:t>
        </x:is>
      </x:c>
      <x:c r="C229" s="3">
        <x:v>45188.7280439815</x:v>
      </x:c>
      <x:c r="D229" s="4" t="inlineStr">
        <x:is>
          <x:t xml:space="preserve">11300443</x:t>
        </x:is>
      </x:c>
      <x:c r="E229" s="5">
        <x:v>45188.6836226852</x:v>
      </x:c>
      <x:c r="F229" s="6">
        <x:v>45188.6836226852</x:v>
      </x:c>
      <x:c r="G229" s="7" t="inlineStr">
        <x:is>
          <x:t xml:space="preserve">いいえ</x:t>
        </x:is>
      </x:c>
      <x:c r="H229" s="8" t="inlineStr">
        <x:is>
          <x:t xml:space="preserve">折返し</x:t>
        </x:is>
      </x:c>
      <x:c r="I229" s="9" t="inlineStr">
        <x:is>
          <x:t xml:space="preserve">TVS</x:t>
        </x:is>
      </x:c>
      <x:c r="J229" s="10" t="inlineStr">
        <x:is>
          <x:t xml:space="preserve">國府田 力</x:t>
        </x:is>
      </x:c>
    </x:row>
    <x:row r="230" hidden="0">
      <x:c r="A230" s="1" t="inlineStr">
        <x:is>
          <x:t xml:space="preserve">8ec64e82-bd56-ee11-882e-00505695a183</x:t>
        </x:is>
      </x:c>
      <x:c r="B230" s="2" t="inlineStr">
        <x:is>
          <x:t xml:space="preserve">KC/xr3EwghX385pjgwkQAAJbvGmlAPLCHdM+4n102m+8mSOIh/4J/d8hhbjoneFWQlJ1Daiv/t40GHpKupmfeA==</x:t>
        </x:is>
      </x:c>
      <x:c r="C230" s="3">
        <x:v>45188.6834722222</x:v>
      </x:c>
      <x:c r="D230" s="4" t="inlineStr">
        <x:is>
          <x:t xml:space="preserve">11300442</x:t>
        </x:is>
      </x:c>
      <x:c r="E230" s="5">
        <x:v>45188.6834722222</x:v>
      </x:c>
      <x:c r="F230" s="6">
        <x:v>45188.6834722222</x:v>
      </x:c>
      <x:c r="G230" s="7" t="inlineStr">
        <x:is>
          <x:t xml:space="preserve">いいえ</x:t>
        </x:is>
      </x:c>
      <x:c r="H230" s="8" t="inlineStr">
        <x:is>
          <x:t xml:space="preserve">直受け</x:t>
        </x:is>
      </x:c>
      <x:c r="I230" s="9" t="inlineStr">
        <x:is>
          <x:t xml:space="preserve">TVS</x:t>
        </x:is>
      </x:c>
      <x:c r="J230" s="10" t="inlineStr">
        <x:is>
          <x:t xml:space="preserve">津山 顕弘</x:t>
        </x:is>
      </x:c>
    </x:row>
    <x:row r="231" hidden="0">
      <x:c r="A231" s="1" t="inlineStr">
        <x:is>
          <x:t xml:space="preserve">35f47170-bd56-ee11-882e-0050569565d2</x:t>
        </x:is>
      </x:c>
      <x:c r="B231" s="2" t="inlineStr">
        <x:is>
          <x:t xml:space="preserve">x9u0J+a+s1Fw+YO+hBB/D39pklz7YgmUG0pPK7bnmsd4WcS/Voyb8lKiXMaTab1hM5iGgIwrLJ7wfEfODl4WXg==</x:t>
        </x:is>
      </x:c>
      <x:c r="C231" s="3">
        <x:v>45188.6887847222</x:v>
      </x:c>
      <x:c r="D231" s="4" t="inlineStr">
        <x:is>
          <x:t xml:space="preserve">11300432</x:t>
        </x:is>
      </x:c>
      <x:c r="E231" s="5">
        <x:v>45188.6804050926</x:v>
      </x:c>
      <x:c r="F231" s="6">
        <x:v>45188.6830555556</x:v>
      </x:c>
      <x:c r="G231" s="7" t="inlineStr">
        <x:is>
          <x:t xml:space="preserve">いいえ</x:t>
        </x:is>
      </x:c>
      <x:c r="H231" s="8" t="inlineStr">
        <x:is>
          <x:t xml:space="preserve">折返し</x:t>
        </x:is>
      </x:c>
      <x:c r="I231" s="9" t="inlineStr">
        <x:is>
          <x:t xml:space="preserve">TVS</x:t>
        </x:is>
      </x:c>
      <x:c r="J231" s="10" t="inlineStr">
        <x:is>
          <x:t xml:space="preserve">野間 靖雅</x:t>
        </x:is>
      </x:c>
    </x:row>
    <x:row r="232" hidden="0">
      <x:c r="A232" s="1" t="inlineStr">
        <x:is>
          <x:t xml:space="preserve">fa74b14f-bd56-ee11-882e-00505695a183</x:t>
        </x:is>
      </x:c>
      <x:c r="B232" s="2" t="inlineStr">
        <x:is>
          <x:t xml:space="preserve">pT68OLNWMvcNfXeb5kdMT7zCk90T7LU2INYzIUcKmLBqGEN0M4NnLytt5baQfjmBcXraV0ptWKJLMT0VgomKCQ==</x:t>
        </x:is>
      </x:c>
      <x:c r="C232" s="3">
        <x:v>45188.6832407407</x:v>
      </x:c>
      <x:c r="D232" s="4" t="inlineStr">
        <x:is>
          <x:t xml:space="preserve">11300304</x:t>
        </x:is>
      </x:c>
      <x:c r="E232" s="5">
        <x:v>45188.6517824074</x:v>
      </x:c>
      <x:c r="F232" s="6">
        <x:v>45188.6824074074</x:v>
      </x:c>
      <x:c r="G232" s="7" t="inlineStr">
        <x:is>
          <x:t xml:space="preserve">いいえ</x:t>
        </x:is>
      </x:c>
      <x:c r="H232" s="8" t="inlineStr">
        <x:is>
          <x:t xml:space="preserve">折返し</x:t>
        </x:is>
      </x:c>
      <x:c r="I232" s="9" t="inlineStr">
        <x:is>
          <x:t xml:space="preserve">TVS</x:t>
        </x:is>
      </x:c>
      <x:c r="J232" s="10" t="inlineStr">
        <x:is>
          <x:t xml:space="preserve">高橋 誓哉</x:t>
        </x:is>
      </x:c>
    </x:row>
    <x:row r="233" hidden="0">
      <x:c r="A233" s="1" t="inlineStr">
        <x:is>
          <x:t xml:space="preserve">5f4ce449-bd56-ee11-882e-0050569565d2</x:t>
        </x:is>
      </x:c>
      <x:c r="B233" s="2" t="inlineStr">
        <x:is>
          <x:t xml:space="preserve">Lj7AeMrADqJo7fgy8tJEoWojs1AwzLXiBRqXRCU00ReKymWvAJlodhnxWPN07xqd22/e7lMzgkxr+sqSut3lUQ==</x:t>
        </x:is>
      </x:c>
      <x:c r="C233" s="3">
        <x:v>45188.6926851852</x:v>
      </x:c>
      <x:c r="D233" s="4" t="inlineStr">
        <x:is>
          <x:t xml:space="preserve">11300408</x:t>
        </x:is>
      </x:c>
      <x:c r="E233" s="5">
        <x:v>45188.6727777778</x:v>
      </x:c>
      <x:c r="F233" s="6">
        <x:v>45188.6823958333</x:v>
      </x:c>
      <x:c r="G233" s="7" t="inlineStr">
        <x:is>
          <x:t xml:space="preserve">いいえ</x:t>
        </x:is>
      </x:c>
      <x:c r="H233" s="8" t="inlineStr">
        <x:is>
          <x:t xml:space="preserve">折返し</x:t>
        </x:is>
      </x:c>
      <x:c r="I233" s="9" t="inlineStr">
        <x:is>
          <x:t xml:space="preserve">TVS</x:t>
        </x:is>
      </x:c>
      <x:c r="J233" s="10" t="inlineStr">
        <x:is>
          <x:t xml:space="preserve">高橋 万裕子</x:t>
        </x:is>
      </x:c>
    </x:row>
    <x:row r="234" hidden="0">
      <x:c r="A234" s="1" t="inlineStr">
        <x:is>
          <x:t xml:space="preserve">f327dd17-bd56-ee11-882e-0050569565d2</x:t>
        </x:is>
      </x:c>
      <x:c r="B234" s="2" t="inlineStr">
        <x:is>
          <x:t xml:space="preserve">XGUxQTusL53DrnLvYcb/0ubehFpR4DTXKk/spAgk9BqiPXYGiCypvNmop1cGE/ftDt9PjqOkReEGpa/pDoQKNg==</x:t>
        </x:is>
      </x:c>
      <x:c r="C234" s="3">
        <x:v>45188.6890625</x:v>
      </x:c>
      <x:c r="D234" s="4" t="inlineStr">
        <x:is>
          <x:t xml:space="preserve">11300375</x:t>
        </x:is>
      </x:c>
      <x:c r="E234" s="5">
        <x:v>45188.6669328704</x:v>
      </x:c>
      <x:c r="F234" s="6">
        <x:v>45188.6814236111</x:v>
      </x:c>
      <x:c r="G234" s="7" t="inlineStr">
        <x:is>
          <x:t xml:space="preserve">いいえ</x:t>
        </x:is>
      </x:c>
      <x:c r="H234" s="8" t="inlineStr">
        <x:is>
          <x:t xml:space="preserve">折返し</x:t>
        </x:is>
      </x:c>
      <x:c r="I234" s="9" t="inlineStr">
        <x:is>
          <x:t xml:space="preserve">TVS</x:t>
        </x:is>
      </x:c>
      <x:c r="J234" s="10" t="inlineStr">
        <x:is>
          <x:t xml:space="preserve">曽川 緩海</x:t>
        </x:is>
      </x:c>
    </x:row>
    <x:row r="235" hidden="0">
      <x:c r="A235" s="1" t="inlineStr">
        <x:is>
          <x:t xml:space="preserve">bd5546f0-bc56-ee11-882e-00505695a183</x:t>
        </x:is>
      </x:c>
      <x:c r="B235" s="2" t="inlineStr">
        <x:is>
          <x:t xml:space="preserve">uR5epqdOiNvFamqaDEt94IoVR1z5z9Q2zCccygYKL40MZC0CR6GTI7eCi1hjBl6UaqMmmxVSbOsppXSWxwxP8w==</x:t>
        </x:is>
      </x:c>
      <x:c r="C235" s="3">
        <x:v>45188.7126041667</x:v>
      </x:c>
      <x:c r="D235" s="4" t="inlineStr">
        <x:is>
          <x:t xml:space="preserve">11300331</x:t>
        </x:is>
      </x:c>
      <x:c r="E235" s="5">
        <x:v>45188.65875</x:v>
      </x:c>
      <x:c r="F235" s="6">
        <x:v>45188.6806134259</x:v>
      </x:c>
      <x:c r="G235" s="7" t="inlineStr">
        <x:is>
          <x:t xml:space="preserve">いいえ</x:t>
        </x:is>
      </x:c>
      <x:c r="H235" s="8" t="inlineStr">
        <x:is>
          <x:t xml:space="preserve">折返し</x:t>
        </x:is>
      </x:c>
      <x:c r="I235" s="9" t="inlineStr">
        <x:is>
          <x:t xml:space="preserve">TVS</x:t>
        </x:is>
      </x:c>
      <x:c r="J235" s="10" t="inlineStr">
        <x:is>
          <x:t xml:space="preserve">TVS受付</x:t>
        </x:is>
      </x:c>
    </x:row>
    <x:row r="236" hidden="0">
      <x:c r="A236" s="1" t="inlineStr">
        <x:is>
          <x:t xml:space="preserve">def70ddd-bc56-ee11-882e-0050569565d2</x:t>
        </x:is>
      </x:c>
      <x:c r="B236" s="2" t="inlineStr">
        <x:is>
          <x:t xml:space="preserve">Ph9Gkew6mkMeiK6/0Ym3ydoxiqbGp6TyPIGGpKnJjQrHEY92ZlIvV/Hd7lh18mnfnnNTZ+eKCBcIJBecRS2V5w==</x:t>
        </x:is>
      </x:c>
      <x:c r="C236" s="3">
        <x:v>45188.6802546296</x:v>
      </x:c>
      <x:c r="D236" s="4" t="inlineStr">
        <x:is>
          <x:t xml:space="preserve">11300430</x:t>
        </x:is>
      </x:c>
      <x:c r="E236" s="5">
        <x:v>45188.6802430556</x:v>
      </x:c>
      <x:c r="F236" s="6">
        <x:v>45188.6802546296</x:v>
      </x:c>
      <x:c r="G236" s="7" t="inlineStr">
        <x:is>
          <x:t xml:space="preserve">いいえ</x:t>
        </x:is>
      </x:c>
      <x:c r="H236" s="8" t="inlineStr">
        <x:is>
          <x:t xml:space="preserve">折返し</x:t>
        </x:is>
      </x:c>
      <x:c r="I236" s="9" t="inlineStr">
        <x:is>
          <x:t xml:space="preserve">TVS</x:t>
        </x:is>
      </x:c>
      <x:c r="J236" s="10" t="inlineStr">
        <x:is>
          <x:t xml:space="preserve">福田 香菜子</x:t>
        </x:is>
      </x:c>
    </x:row>
    <x:row r="237" hidden="0">
      <x:c r="A237" s="1" t="inlineStr">
        <x:is>
          <x:t xml:space="preserve">817238c6-bc56-ee11-882e-0050569565d2</x:t>
        </x:is>
      </x:c>
      <x:c r="B237" s="2" t="inlineStr">
        <x:is>
          <x:t xml:space="preserve">8XSO7YJjs0sIl4nlM/1tw0B5gZsvztxXUGy2JF2dFXk1PBdECcFgPxp0Kf1mS00huy+wKfYy3ibRx8TD5HVc1Q==</x:t>
        </x:is>
      </x:c>
      <x:c r="C237" s="3">
        <x:v>45188.6903125</x:v>
      </x:c>
      <x:c r="D237" s="4" t="inlineStr">
        <x:is>
          <x:t xml:space="preserve">11300393</x:t>
        </x:is>
      </x:c>
      <x:c r="E237" s="5">
        <x:v>45188.6706944444</x:v>
      </x:c>
      <x:c r="F237" s="6">
        <x:v>45188.6797222222</x:v>
      </x:c>
      <x:c r="G237" s="7" t="inlineStr">
        <x:is>
          <x:t xml:space="preserve">いいえ</x:t>
        </x:is>
      </x:c>
      <x:c r="H237" s="8" t="inlineStr">
        <x:is>
          <x:t xml:space="preserve">折返し</x:t>
        </x:is>
      </x:c>
      <x:c r="I237" s="9" t="inlineStr">
        <x:is>
          <x:t xml:space="preserve">TVS</x:t>
        </x:is>
      </x:c>
      <x:c r="J237" s="10" t="inlineStr">
        <x:is>
          <x:t xml:space="preserve">三浦 索也</x:t>
        </x:is>
      </x:c>
    </x:row>
    <x:row r="238" hidden="0">
      <x:c r="A238" s="1" t="inlineStr">
        <x:is>
          <x:t xml:space="preserve">7f35079e-bc56-ee11-882e-0050569565d2</x:t>
        </x:is>
      </x:c>
      <x:c r="B238" s="2" t="inlineStr">
        <x:is>
          <x:t xml:space="preserve">7x8nZaUG2Tu1g4Z2ZddSSvZ/0uJq13zOtlalwdZoKhAM2RrsRVl1A2K9eAccP1neYADEb8uQcpKasELmWBjqmQ==</x:t>
        </x:is>
      </x:c>
      <x:c r="C238" s="3">
        <x:v>45188.6865856481</x:v>
      </x:c>
      <x:c r="D238" s="4" t="inlineStr">
        <x:is>
          <x:t xml:space="preserve">11300312</x:t>
        </x:is>
      </x:c>
      <x:c r="E238" s="5">
        <x:v>45188.6544212963</x:v>
      </x:c>
      <x:c r="F238" s="6">
        <x:v>45188.6790393519</x:v>
      </x:c>
      <x:c r="G238" s="7" t="inlineStr">
        <x:is>
          <x:t xml:space="preserve">いいえ</x:t>
        </x:is>
      </x:c>
      <x:c r="H238" s="8" t="inlineStr">
        <x:is>
          <x:t xml:space="preserve">折返し</x:t>
        </x:is>
      </x:c>
      <x:c r="I238" s="9" t="inlineStr">
        <x:is>
          <x:t xml:space="preserve">TVS</x:t>
        </x:is>
      </x:c>
      <x:c r="J238" s="10" t="inlineStr">
        <x:is>
          <x:t xml:space="preserve">伊藤 克泰</x:t>
        </x:is>
      </x:c>
    </x:row>
    <x:row r="239" hidden="0">
      <x:c r="A239" s="1" t="inlineStr">
        <x:is>
          <x:t xml:space="preserve">d7b9f59a-bc56-ee11-882e-00505695a183</x:t>
        </x:is>
      </x:c>
      <x:c r="B239" s="2" t="inlineStr">
        <x:is>
          <x:t xml:space="preserve">xHaX/R/j8RFMMBk8IgA7vx6YMjXMc2Ny1dJNg7obdIf0rBYZh5fYkaQAE1Pq7VR1OLrxG/trDS0Fhjeg1zIXpg==</x:t>
        </x:is>
      </x:c>
      <x:c r="C239" s="3">
        <x:v>45188.6811689815</x:v>
      </x:c>
      <x:c r="D239" s="4" t="inlineStr">
        <x:is>
          <x:t xml:space="preserve">11300382</x:t>
        </x:is>
      </x:c>
      <x:c r="E239" s="5">
        <x:v>45188.6680902778</x:v>
      </x:c>
      <x:c r="F239" s="6">
        <x:v>45188.6789467593</x:v>
      </x:c>
      <x:c r="G239" s="7" t="inlineStr">
        <x:is>
          <x:t xml:space="preserve">いいえ</x:t>
        </x:is>
      </x:c>
      <x:c r="H239" s="8" t="inlineStr">
        <x:is>
          <x:t xml:space="preserve">折返し</x:t>
        </x:is>
      </x:c>
      <x:c r="I239" s="9" t="inlineStr">
        <x:is>
          <x:t xml:space="preserve">TVS</x:t>
        </x:is>
      </x:c>
      <x:c r="J239" s="10" t="inlineStr">
        <x:is>
          <x:t xml:space="preserve">高橋 誓哉</x:t>
        </x:is>
      </x:c>
    </x:row>
    <x:row r="240" hidden="0">
      <x:c r="A240" s="1" t="inlineStr">
        <x:is>
          <x:t xml:space="preserve">abfd7584-bc56-ee11-882e-00505695a183</x:t>
        </x:is>
      </x:c>
      <x:c r="B240" s="2" t="inlineStr">
        <x:is>
          <x:t xml:space="preserve">pMw5QCgtPTC/9tkTEowAyGUHPsc7eHXHsYSopZoWLuqMHdUNM9wyadGg8Wulnep+74WYI3YWyo8EWwQkUHUIEw==</x:t>
        </x:is>
      </x:c>
      <x:c r="C240" s="3">
        <x:v>45188.6822337963</x:v>
      </x:c>
      <x:c r="D240" s="4" t="inlineStr">
        <x:is>
          <x:t xml:space="preserve">11300427</x:t>
        </x:is>
      </x:c>
      <x:c r="E240" s="5">
        <x:v>45188.6781828704</x:v>
      </x:c>
      <x:c r="F240" s="6">
        <x:v>45188.6785185185</x:v>
      </x:c>
      <x:c r="G240" s="7" t="inlineStr">
        <x:is>
          <x:t xml:space="preserve">いいえ</x:t>
        </x:is>
      </x:c>
      <x:c r="H240" s="8" t="inlineStr">
        <x:is>
          <x:t xml:space="preserve">直受け</x:t>
        </x:is>
      </x:c>
      <x:c r="I240" s="9" t="inlineStr">
        <x:is>
          <x:t xml:space="preserve">TVS</x:t>
        </x:is>
      </x:c>
      <x:c r="J240" s="10" t="inlineStr">
        <x:is>
          <x:t xml:space="preserve">中村 元樹</x:t>
        </x:is>
      </x:c>
    </x:row>
    <x:row r="241" hidden="0">
      <x:c r="A241" s="1" t="inlineStr">
        <x:is>
          <x:t xml:space="preserve">68833376-bc56-ee11-882e-00505695a183</x:t>
        </x:is>
      </x:c>
      <x:c r="B241" s="2" t="inlineStr">
        <x:is>
          <x:t xml:space="preserve">b6PTZGliHqIiO9sUR0EG0hgcxYah3Xp/rnpjMYZM5qxKk9c8EqT9uErjyUGbj0D/k3yHKS0cqt0h7aSQieH+sA==</x:t>
        </x:is>
      </x:c>
      <x:c r="C241" s="3">
        <x:v>45188.6910763889</x:v>
      </x:c>
      <x:c r="D241" s="4" t="inlineStr">
        <x:is>
          <x:t xml:space="preserve">11300293</x:t>
        </x:is>
      </x:c>
      <x:c r="E241" s="5">
        <x:v>45188.649525463</x:v>
      </x:c>
      <x:c r="F241" s="6">
        <x:v>45188.6782523148</x:v>
      </x:c>
      <x:c r="G241" s="7" t="inlineStr">
        <x:is>
          <x:t xml:space="preserve">いいえ</x:t>
        </x:is>
      </x:c>
      <x:c r="H241" s="8" t="inlineStr">
        <x:is>
          <x:t xml:space="preserve">直受け</x:t>
        </x:is>
      </x:c>
      <x:c r="I241" s="9" t="inlineStr">
        <x:is>
          <x:t xml:space="preserve">TVS</x:t>
        </x:is>
      </x:c>
      <x:c r="J241" s="10" t="inlineStr">
        <x:is>
          <x:t xml:space="preserve">加藤 雛</x:t>
        </x:is>
      </x:c>
    </x:row>
    <x:row r="242" hidden="0">
      <x:c r="A242" s="1" t="inlineStr">
        <x:is>
          <x:t xml:space="preserve">62925c60-bc56-ee11-882e-0050569565d2</x:t>
        </x:is>
      </x:c>
      <x:c r="B242" s="2" t="inlineStr">
        <x:is>
          <x:t xml:space="preserve">N5jCDVstvhYhRgRQzyPm88d2es7ysXQM22plGybGh6fWzwVykzm44L8/78FqA5WmkS5FCilyWdVex1aJMLoJpQ==</x:t>
        </x:is>
      </x:c>
      <x:c r="C242" s="3">
        <x:v>45188.7006944444</x:v>
      </x:c>
      <x:c r="D242" s="4" t="inlineStr">
        <x:is>
          <x:t xml:space="preserve">11300399</x:t>
        </x:is>
      </x:c>
      <x:c r="E242" s="5">
        <x:v>45188.6718402778</x:v>
      </x:c>
      <x:c r="F242" s="6">
        <x:v>45188.6778125</x:v>
      </x:c>
      <x:c r="G242" s="7" t="inlineStr">
        <x:is>
          <x:t xml:space="preserve">いいえ</x:t>
        </x:is>
      </x:c>
      <x:c r="H242" s="8" t="inlineStr">
        <x:is>
          <x:t xml:space="preserve">折返し</x:t>
        </x:is>
      </x:c>
      <x:c r="I242" s="9" t="inlineStr">
        <x:is>
          <x:t xml:space="preserve">TVS</x:t>
        </x:is>
      </x:c>
      <x:c r="J242" s="10" t="inlineStr">
        <x:is>
          <x:t xml:space="preserve">高橋 美帆</x:t>
        </x:is>
      </x:c>
    </x:row>
    <x:row r="243" hidden="0">
      <x:c r="A243" s="1" t="inlineStr">
        <x:is>
          <x:t xml:space="preserve">5e925c60-bc56-ee11-882e-0050569565d2</x:t>
        </x:is>
      </x:c>
      <x:c r="B243" s="2" t="inlineStr">
        <x:is>
          <x:t xml:space="preserve">0o7cq5Wc9OaH7esxgJwz2boQ/cqm+gkKhJlUJlh/MzAwH+PD0vpQILm4caR1ylzYYrOg1FgF9Dm1TJVCJPwPvw==</x:t>
        </x:is>
      </x:c>
      <x:c r="C243" s="3">
        <x:v>45188.7324305556</x:v>
      </x:c>
      <x:c r="D243" s="4" t="inlineStr">
        <x:is>
          <x:t xml:space="preserve">11300373</x:t>
        </x:is>
      </x:c>
      <x:c r="E243" s="5">
        <x:v>45188.6666435185</x:v>
      </x:c>
      <x:c r="F243" s="6">
        <x:v>45188.6778009259</x:v>
      </x:c>
      <x:c r="G243" s="7" t="inlineStr">
        <x:is>
          <x:t xml:space="preserve">いいえ</x:t>
        </x:is>
      </x:c>
      <x:c r="H243" s="8" t="inlineStr">
        <x:is>
          <x:t xml:space="preserve">折返し</x:t>
        </x:is>
      </x:c>
      <x:c r="I243" s="9" t="inlineStr">
        <x:is>
          <x:t xml:space="preserve">TVS</x:t>
        </x:is>
      </x:c>
      <x:c r="J243" s="10" t="inlineStr">
        <x:is>
          <x:t xml:space="preserve">樺澤 友里恵</x:t>
        </x:is>
      </x:c>
    </x:row>
    <x:row r="244" hidden="0">
      <x:c r="A244" s="1" t="inlineStr">
        <x:is>
          <x:t xml:space="preserve">9a8d5a3f-bc56-ee11-882e-0050569565d2</x:t>
        </x:is>
      </x:c>
      <x:c r="B244" s="2" t="inlineStr">
        <x:is>
          <x:t xml:space="preserve">ZM8WaPCbnTc79YOJZV123mxkE6E+TofXaMgrrMiSv5mcFR60LR7bL/Ap2dXA2r3QxiWuy4oQuWPMRNr5sGnTDw==</x:t>
        </x:is>
      </x:c>
      <x:c r="C244" s="3">
        <x:v>45188.679212963</x:v>
      </x:c>
      <x:c r="D244" s="4" t="inlineStr">
        <x:is>
          <x:t xml:space="preserve">11300403</x:t>
        </x:is>
      </x:c>
      <x:c r="E244" s="5">
        <x:v>45188.6724421296</x:v>
      </x:c>
      <x:c r="F244" s="6">
        <x:v>45188.6772222222</x:v>
      </x:c>
      <x:c r="G244" s="7" t="inlineStr">
        <x:is>
          <x:t xml:space="preserve">いいえ</x:t>
        </x:is>
      </x:c>
      <x:c r="H244" s="8" t="inlineStr">
        <x:is>
          <x:t xml:space="preserve">折返し</x:t>
        </x:is>
      </x:c>
      <x:c r="I244" s="9" t="inlineStr">
        <x:is>
          <x:t xml:space="preserve">TVS</x:t>
        </x:is>
      </x:c>
      <x:c r="J244" s="10" t="inlineStr">
        <x:is>
          <x:t xml:space="preserve">塩田 雅之</x:t>
        </x:is>
      </x:c>
    </x:row>
    <x:row r="245" hidden="0">
      <x:c r="A245" s="1" t="inlineStr">
        <x:is>
          <x:t xml:space="preserve">b49fe230-bc56-ee11-882e-0050569565d2</x:t>
        </x:is>
      </x:c>
      <x:c r="B245" s="2" t="inlineStr">
        <x:is>
          <x:t xml:space="preserve">Z+thvaLc+2bFk5HV2Y1iCnMKJ4Nrtb7XCGG2mA47ldPlBcg2YgwHLXN+/KvFZeY3PLcWRV0jQDXHgqN7vJjeeQ==</x:t>
        </x:is>
      </x:c>
      <x:c r="C245" s="3">
        <x:v>45188.6810069444</x:v>
      </x:c>
      <x:c r="D245" s="4" t="inlineStr">
        <x:is>
          <x:t xml:space="preserve">11300420</x:t>
        </x:is>
      </x:c>
      <x:c r="E245" s="5">
        <x:v>45188.6764930556</x:v>
      </x:c>
      <x:c r="F245" s="6">
        <x:v>45188.6768171296</x:v>
      </x:c>
      <x:c r="G245" s="7" t="inlineStr">
        <x:is>
          <x:t xml:space="preserve">いいえ</x:t>
        </x:is>
      </x:c>
      <x:c r="H245" s="8" t="inlineStr">
        <x:is>
          <x:t xml:space="preserve">直受け</x:t>
        </x:is>
      </x:c>
      <x:c r="I245" s="9" t="inlineStr">
        <x:is>
          <x:t xml:space="preserve">TVS</x:t>
        </x:is>
      </x:c>
      <x:c r="J245" s="10" t="inlineStr">
        <x:is>
          <x:t xml:space="preserve">曽川 緩海</x:t>
        </x:is>
      </x:c>
    </x:row>
    <x:row r="246" hidden="0">
      <x:c r="A246" s="1" t="inlineStr">
        <x:is>
          <x:t xml:space="preserve">45753429-bc56-ee11-882e-0050569565d2</x:t>
        </x:is>
      </x:c>
      <x:c r="B246" s="2" t="inlineStr">
        <x:is>
          <x:t xml:space="preserve">TuJ8q3SI42VMOxAiYOuMQF+j8ucULv4uKF/aBhweOQqI7EJLCaCQ08JXPYWn4YCqILgxh6tdbL9bOuvTX6NTGg==</x:t>
        </x:is>
      </x:c>
      <x:c r="C246" s="3">
        <x:v>45188.6832060185</x:v>
      </x:c>
      <x:c r="D246" s="4" t="inlineStr">
        <x:is>
          <x:t xml:space="preserve">11300265</x:t>
        </x:is>
      </x:c>
      <x:c r="E246" s="5">
        <x:v>45188.6447800926</x:v>
      </x:c>
      <x:c r="F246" s="6">
        <x:v>45188.6767708333</x:v>
      </x:c>
      <x:c r="G246" s="7" t="inlineStr">
        <x:is>
          <x:t xml:space="preserve">いいえ</x:t>
        </x:is>
      </x:c>
      <x:c r="H246" s="8" t="inlineStr">
        <x:is>
          <x:t xml:space="preserve">折返し</x:t>
        </x:is>
      </x:c>
      <x:c r="I246" s="9" t="inlineStr">
        <x:is>
          <x:t xml:space="preserve">TVS</x:t>
        </x:is>
      </x:c>
      <x:c r="J246" s="10" t="inlineStr">
        <x:is>
          <x:t xml:space="preserve">室岡 萌</x:t>
        </x:is>
      </x:c>
    </x:row>
    <x:row r="247" hidden="0">
      <x:c r="A247" s="1" t="inlineStr">
        <x:is>
          <x:t xml:space="preserve">25c57102-bc56-ee11-882e-00505695a183</x:t>
        </x:is>
      </x:c>
      <x:c r="B247" s="2" t="inlineStr">
        <x:is>
          <x:t xml:space="preserve">6aaOrw/uyYL7AVAfR7W28v/HlY0Nla5A9NiQRx2iEn9eF5qlMX3uXtkaYi+S+mtjicd6MqketP37HTcG7l/Rzw==</x:t>
        </x:is>
      </x:c>
      <x:c r="C247" s="3">
        <x:v>45188.6880208333</x:v>
      </x:c>
      <x:c r="D247" s="4" t="inlineStr">
        <x:is>
          <x:t xml:space="preserve">11300391</x:t>
        </x:is>
      </x:c>
      <x:c r="E247" s="5">
        <x:v>45188.670474537</x:v>
      </x:c>
      <x:c r="F247" s="6">
        <x:v>45188.6759143519</x:v>
      </x:c>
      <x:c r="G247" s="7" t="inlineStr">
        <x:is>
          <x:t xml:space="preserve">いいえ</x:t>
        </x:is>
      </x:c>
      <x:c r="H247" s="8" t="inlineStr">
        <x:is>
          <x:t xml:space="preserve">直受け</x:t>
        </x:is>
      </x:c>
      <x:c r="I247" s="9" t="inlineStr">
        <x:is>
          <x:t xml:space="preserve">TVS</x:t>
        </x:is>
      </x:c>
      <x:c r="J247" s="10" t="inlineStr">
        <x:is>
          <x:t xml:space="preserve">山田 元輝</x:t>
        </x:is>
      </x:c>
    </x:row>
    <x:row r="248" hidden="0">
      <x:c r="A248" s="1" t="inlineStr">
        <x:is>
          <x:t xml:space="preserve">8261befb-bb56-ee11-882e-00505695a183</x:t>
        </x:is>
      </x:c>
      <x:c r="B248" s="2" t="inlineStr">
        <x:is>
          <x:t xml:space="preserve">ArjPhUbcYemy2qc/JvhIjrgk4pyA2CZQboTWw4jVk7ms93R4e789fp+wHpa/vcyIQ4zsslPBlefFbKthgV4uJA==</x:t>
        </x:is>
      </x:c>
      <x:c r="C248" s="3">
        <x:v>45188.6869560185</x:v>
      </x:c>
      <x:c r="D248" s="4" t="inlineStr">
        <x:is>
          <x:t xml:space="preserve">11300150</x:t>
        </x:is>
      </x:c>
      <x:c r="E248" s="5">
        <x:v>45188.6200231481</x:v>
      </x:c>
      <x:c r="F248" s="6">
        <x:v>45188.6758449074</x:v>
      </x:c>
      <x:c r="G248" s="7" t="inlineStr">
        <x:is>
          <x:t xml:space="preserve">いいえ</x:t>
        </x:is>
      </x:c>
      <x:c r="H248" s="8" t="inlineStr">
        <x:is>
          <x:t xml:space="preserve">折返し</x:t>
        </x:is>
      </x:c>
      <x:c r="I248" s="9" t="inlineStr">
        <x:is>
          <x:t xml:space="preserve">TVS</x:t>
        </x:is>
      </x:c>
      <x:c r="J248" s="10" t="inlineStr">
        <x:is>
          <x:t xml:space="preserve">宮部 真</x:t>
        </x:is>
      </x:c>
    </x:row>
    <x:row r="249" hidden="0">
      <x:c r="A249" s="1" t="inlineStr">
        <x:is>
          <x:t xml:space="preserve">331942f4-bb56-ee11-882e-00505695a183</x:t>
        </x:is>
      </x:c>
      <x:c r="B249" s="2" t="inlineStr">
        <x:is>
          <x:t xml:space="preserve">42P6hcdZ9kH5R7AEVy3MTjahCZX4V3qQqIYdpF5tevYeUfrCOdgE2a1fwQmDZDjHqjoxrrJ8VWYUEOswOYSHVA==</x:t>
        </x:is>
      </x:c>
      <x:c r="C249" s="3">
        <x:v>45188.6756712963</x:v>
      </x:c>
      <x:c r="D249" s="4" t="inlineStr">
        <x:is>
          <x:t xml:space="preserve">11300321</x:t>
        </x:is>
      </x:c>
      <x:c r="E249" s="5">
        <x:v>45188.6571759259</x:v>
      </x:c>
      <x:c r="F249" s="6">
        <x:v>45188.6756712963</x:v>
      </x:c>
      <x:c r="G249" s="7" t="inlineStr">
        <x:is>
          <x:t xml:space="preserve">いいえ</x:t>
        </x:is>
      </x:c>
      <x:c r="H249" s="8" t="inlineStr">
        <x:is>
          <x:t xml:space="preserve">折返し</x:t>
        </x:is>
      </x:c>
      <x:c r="I249" s="9" t="inlineStr">
        <x:is>
          <x:t xml:space="preserve">TVS</x:t>
        </x:is>
      </x:c>
      <x:c r="J249" s="10" t="inlineStr">
        <x:is>
          <x:t xml:space="preserve">髙橋 由樹</x:t>
        </x:is>
      </x:c>
    </x:row>
    <x:row r="250" hidden="0">
      <x:c r="A250" s="1" t="inlineStr">
        <x:is>
          <x:t xml:space="preserve">1a13e2de-bb56-ee11-882e-0050569565d2</x:t>
        </x:is>
      </x:c>
      <x:c r="B250" s="2" t="inlineStr">
        <x:is>
          <x:t xml:space="preserve">pfq3qFlS0a1JRaYs5ygJNKeJY86SxCawScYUEoordWwX9Vzdcp7YEmFTowM4S9ur1UFrY6PbgitIhS6bDUijig==</x:t>
        </x:is>
      </x:c>
      <x:c r="C250" s="3">
        <x:v>45188.6807407407</x:v>
      </x:c>
      <x:c r="D250" s="4" t="inlineStr">
        <x:is>
          <x:t xml:space="preserve">11300416</x:t>
        </x:is>
      </x:c>
      <x:c r="E250" s="5">
        <x:v>45188.6748032407</x:v>
      </x:c>
      <x:c r="F250" s="6">
        <x:v>45188.6753356481</x:v>
      </x:c>
      <x:c r="G250" s="7" t="inlineStr">
        <x:is>
          <x:t xml:space="preserve">いいえ</x:t>
        </x:is>
      </x:c>
      <x:c r="H250" s="8" t="inlineStr">
        <x:is>
          <x:t xml:space="preserve">直受け</x:t>
        </x:is>
      </x:c>
      <x:c r="I250" s="9" t="inlineStr">
        <x:is>
          <x:t xml:space="preserve">TVS</x:t>
        </x:is>
      </x:c>
      <x:c r="J250" s="10" t="inlineStr">
        <x:is>
          <x:t xml:space="preserve">山本 美佐子</x:t>
        </x:is>
      </x:c>
    </x:row>
    <x:row r="251" hidden="0">
      <x:c r="A251" s="1" t="inlineStr">
        <x:is>
          <x:t xml:space="preserve">9541ccd7-bb56-ee11-882e-0050569565d2</x:t>
        </x:is>
      </x:c>
      <x:c r="B251" s="2" t="inlineStr">
        <x:is>
          <x:t xml:space="preserve">DSyw1qzsKHaufHO+Wto1oV3i2OKyutxpHlvquZh7Lv3T0syjJZb77LrSdlWU8lVSbn30ObWeK8+U2THeph7WYw==</x:t>
        </x:is>
      </x:c>
      <x:c r="C251" s="3">
        <x:v>45188.6847569444</x:v>
      </x:c>
      <x:c r="D251" s="4" t="inlineStr">
        <x:is>
          <x:t xml:space="preserve">11300289</x:t>
        </x:is>
      </x:c>
      <x:c r="E251" s="5">
        <x:v>45188.6492476852</x:v>
      </x:c>
      <x:c r="F251" s="6">
        <x:v>45188.6752083333</x:v>
      </x:c>
      <x:c r="G251" s="7" t="inlineStr">
        <x:is>
          <x:t xml:space="preserve">いいえ</x:t>
        </x:is>
      </x:c>
      <x:c r="H251" s="8" t="inlineStr">
        <x:is>
          <x:t xml:space="preserve">折返し</x:t>
        </x:is>
      </x:c>
      <x:c r="I251" s="9" t="inlineStr">
        <x:is>
          <x:t xml:space="preserve">TVS</x:t>
        </x:is>
      </x:c>
      <x:c r="J251" s="10" t="inlineStr">
        <x:is>
          <x:t xml:space="preserve">内御堂 吉彦</x:t>
        </x:is>
      </x:c>
    </x:row>
    <x:row r="252" hidden="0">
      <x:c r="A252" s="1" t="inlineStr">
        <x:is>
          <x:t xml:space="preserve">5e3abdc7-bb56-ee11-882e-0050569565d2</x:t>
        </x:is>
      </x:c>
      <x:c r="B252" s="2" t="inlineStr">
        <x:is>
          <x:t xml:space="preserve">cX0X3jAIbq1kfd+RJKhIWRR4ccBzLnnH1G5RSPPsxRAT848x7lkwvNxBkOKAdV5xSL1e8+lDoiiWCTDGI5ls6w==</x:t>
        </x:is>
      </x:c>
      <x:c r="C252" s="3">
        <x:v>45188.6883680556</x:v>
      </x:c>
      <x:c r="D252" s="4" t="inlineStr">
        <x:is>
          <x:t xml:space="preserve">11300361</x:t>
        </x:is>
      </x:c>
      <x:c r="E252" s="5">
        <x:v>45188.6632060185</x:v>
      </x:c>
      <x:c r="F252" s="6">
        <x:v>45188.674837963</x:v>
      </x:c>
      <x:c r="G252" s="7" t="inlineStr">
        <x:is>
          <x:t xml:space="preserve">いいえ</x:t>
        </x:is>
      </x:c>
      <x:c r="H252" s="8" t="inlineStr">
        <x:is>
          <x:t xml:space="preserve">折返し</x:t>
        </x:is>
      </x:c>
      <x:c r="I252" s="9" t="inlineStr">
        <x:is>
          <x:t xml:space="preserve">TVS</x:t>
        </x:is>
      </x:c>
      <x:c r="J252" s="10" t="inlineStr">
        <x:is>
          <x:t xml:space="preserve">小島 桃</x:t>
        </x:is>
      </x:c>
    </x:row>
    <x:row r="253" hidden="0">
      <x:c r="A253" s="1" t="inlineStr">
        <x:is>
          <x:t xml:space="preserve">0a9976c1-bb56-ee11-882e-0050569565d2</x:t>
        </x:is>
      </x:c>
      <x:c r="B253" s="2" t="inlineStr">
        <x:is>
          <x:t xml:space="preserve">2Xp6TunHKcH3uOl1UbkPxQF2fwNgS6DBKd5mDDg2IpH+FkqC2+MdyKoXtfo9j8yQUeZnyrX2c+duuxL9R2KDyw==</x:t>
        </x:is>
      </x:c>
      <x:c r="C253" s="3">
        <x:v>45188.6875578704</x:v>
      </x:c>
      <x:c r="D253" s="4" t="inlineStr">
        <x:is>
          <x:t xml:space="preserve">11300326</x:t>
        </x:is>
      </x:c>
      <x:c r="E253" s="5">
        <x:v>45188.6584143518</x:v>
      </x:c>
      <x:c r="F253" s="6">
        <x:v>45188.6747569444</x:v>
      </x:c>
      <x:c r="G253" s="7" t="inlineStr">
        <x:is>
          <x:t xml:space="preserve">いいえ</x:t>
        </x:is>
      </x:c>
      <x:c r="H253" s="8" t="inlineStr">
        <x:is>
          <x:t xml:space="preserve">折返し</x:t>
        </x:is>
      </x:c>
      <x:c r="I253" s="9" t="inlineStr">
        <x:is>
          <x:t xml:space="preserve">TVS</x:t>
        </x:is>
      </x:c>
      <x:c r="J253" s="10" t="inlineStr">
        <x:is>
          <x:t xml:space="preserve">渡辺 真実</x:t>
        </x:is>
      </x:c>
    </x:row>
    <x:row r="254" hidden="0">
      <x:c r="A254" s="1" t="inlineStr">
        <x:is>
          <x:t xml:space="preserve">2a5a70b3-bb56-ee11-882e-0050569565d2</x:t>
        </x:is>
      </x:c>
      <x:c r="B254" s="2" t="inlineStr">
        <x:is>
          <x:t xml:space="preserve">YgsRSzrLGnoORocc1Kw5pz88Wulox6hFrpzo78UKnPK8sNMdrZD44C8oQlJsi8KND8T1aGEn2RN0qy2fY1KXBA==</x:t>
        </x:is>
      </x:c>
      <x:c r="C254" s="3">
        <x:v>45188.6980555556</x:v>
      </x:c>
      <x:c r="D254" s="4" t="inlineStr">
        <x:is>
          <x:t xml:space="preserve">11300387</x:t>
        </x:is>
      </x:c>
      <x:c r="E254" s="5">
        <x:v>45188.6690162037</x:v>
      </x:c>
      <x:c r="F254" s="6">
        <x:v>45188.6744212963</x:v>
      </x:c>
      <x:c r="G254" s="7" t="inlineStr">
        <x:is>
          <x:t xml:space="preserve">いいえ</x:t>
        </x:is>
      </x:c>
      <x:c r="H254" s="8" t="inlineStr">
        <x:is>
          <x:t xml:space="preserve">折返し</x:t>
        </x:is>
      </x:c>
      <x:c r="I254" s="9" t="inlineStr">
        <x:is>
          <x:t xml:space="preserve">TVS</x:t>
        </x:is>
      </x:c>
      <x:c r="J254" s="10" t="inlineStr">
        <x:is>
          <x:t xml:space="preserve">鷲尾 花奈</x:t>
        </x:is>
      </x:c>
    </x:row>
    <x:row r="255" hidden="0">
      <x:c r="A255" s="1" t="inlineStr">
        <x:is>
          <x:t xml:space="preserve">f451ca9e-bb56-ee11-882e-00505695a183</x:t>
        </x:is>
      </x:c>
      <x:c r="B255" s="2" t="inlineStr">
        <x:is>
          <x:t xml:space="preserve">le4vIzU/HVgiVAilpqPrDErTK31Z291+JMWjB+BDJlJCpH6IUghI8Y/wU4rdv4EgLpszetLxEz+J1P8pGOIKRw==</x:t>
        </x:is>
      </x:c>
      <x:c r="C255" s="3">
        <x:v>45188.6806712963</x:v>
      </x:c>
      <x:c r="D255" s="4" t="inlineStr">
        <x:is>
          <x:t xml:space="preserve">11300229</x:t>
        </x:is>
      </x:c>
      <x:c r="E255" s="5">
        <x:v>45188.6378587963</x:v>
      </x:c>
      <x:c r="F255" s="6">
        <x:v>45188.6739814815</x:v>
      </x:c>
      <x:c r="G255" s="7" t="inlineStr">
        <x:is>
          <x:t xml:space="preserve">いいえ</x:t>
        </x:is>
      </x:c>
      <x:c r="H255" s="8" t="inlineStr">
        <x:is>
          <x:t xml:space="preserve">折返し</x:t>
        </x:is>
      </x:c>
      <x:c r="I255" s="9" t="inlineStr">
        <x:is>
          <x:t xml:space="preserve">TVS</x:t>
        </x:is>
      </x:c>
      <x:c r="J255" s="10" t="inlineStr">
        <x:is>
          <x:t xml:space="preserve">吉岡 崇志</x:t>
        </x:is>
      </x:c>
    </x:row>
    <x:row r="256" hidden="0">
      <x:c r="A256" s="1" t="inlineStr">
        <x:is>
          <x:t xml:space="preserve">475c749d-bb56-ee11-882e-0050569565d2</x:t>
        </x:is>
      </x:c>
      <x:c r="B256" s="2" t="inlineStr">
        <x:is>
          <x:t xml:space="preserve">4NqfNIQbUfRiJDOoOtLnsCc8H0zwJwIlD3GKPDmDls0SE6r7qQacmMDAN6cKYq/swI+ftpxfxmDTBf5KZY5Rmw==</x:t>
        </x:is>
      </x:c>
      <x:c r="C256" s="3">
        <x:v>45188.6923842593</x:v>
      </x:c>
      <x:c r="D256" s="4" t="inlineStr">
        <x:is>
          <x:t xml:space="preserve">11300412</x:t>
        </x:is>
      </x:c>
      <x:c r="E256" s="5">
        <x:v>45188.6733217593</x:v>
      </x:c>
      <x:c r="F256" s="6">
        <x:v>45188.6739699074</x:v>
      </x:c>
      <x:c r="G256" s="7" t="inlineStr">
        <x:is>
          <x:t xml:space="preserve">いいえ</x:t>
        </x:is>
      </x:c>
      <x:c r="H256" s="8" t="inlineStr">
        <x:is>
          <x:t xml:space="preserve">直受け</x:t>
        </x:is>
      </x:c>
      <x:c r="I256" s="9" t="inlineStr">
        <x:is>
          <x:t xml:space="preserve">TVS</x:t>
        </x:is>
      </x:c>
      <x:c r="J256" s="10" t="inlineStr">
        <x:is>
          <x:t xml:space="preserve">玉木 麻莉子</x:t>
        </x:is>
      </x:c>
    </x:row>
    <x:row r="257" hidden="0">
      <x:c r="A257" s="1" t="inlineStr">
        <x:is>
          <x:t xml:space="preserve">41c4bf96-bb56-ee11-882e-0050569565d2</x:t>
        </x:is>
      </x:c>
      <x:c r="B257" s="2" t="inlineStr">
        <x:is>
          <x:t xml:space="preserve">00n5bM5QoGbcZOlNP2o9YgRD8y0zfK0zDDTpB7rFK3sjdLYtG4YtfVY9X7Ze6v10DrLrtj/wLGWqpPIpLI2Yeg==</x:t>
        </x:is>
      </x:c>
      <x:c r="C257" s="3">
        <x:v>45188.6852083333</x:v>
      </x:c>
      <x:c r="D257" s="4" t="inlineStr">
        <x:is>
          <x:t xml:space="preserve">11300413</x:t>
        </x:is>
      </x:c>
      <x:c r="E257" s="5">
        <x:v>45188.6739351852</x:v>
      </x:c>
      <x:c r="F257" s="6">
        <x:v>45188.6739351852</x:v>
      </x:c>
      <x:c r="G257" s="7" t="inlineStr">
        <x:is>
          <x:t xml:space="preserve">いいえ</x:t>
        </x:is>
      </x:c>
      <x:c r="H257" s="8" t="inlineStr">
        <x:is>
          <x:t xml:space="preserve">直受け</x:t>
        </x:is>
      </x:c>
      <x:c r="I257" s="9" t="inlineStr">
        <x:is>
          <x:t xml:space="preserve">TVS</x:t>
        </x:is>
      </x:c>
      <x:c r="J257" s="10" t="inlineStr">
        <x:is>
          <x:t xml:space="preserve">齊藤 逸平</x:t>
        </x:is>
      </x:c>
    </x:row>
    <x:row r="258" hidden="0">
      <x:c r="A258" s="1" t="inlineStr">
        <x:is>
          <x:t xml:space="preserve">b459af87-bb56-ee11-882e-0050569565d2</x:t>
        </x:is>
      </x:c>
      <x:c r="B258" s="2" t="inlineStr">
        <x:is>
          <x:t xml:space="preserve">ElMRNaW0ngjo61I6VspifExnjxAEmA9zValvWx23ae2WGLHJfrnTjtM6RmM87d54TVnNrjVvZ7OtZMPRzBQESg==</x:t>
        </x:is>
      </x:c>
      <x:c r="C258" s="3">
        <x:v>45188.6805208333</x:v>
      </x:c>
      <x:c r="D258" s="4" t="inlineStr">
        <x:is>
          <x:t xml:space="preserve">11300309</x:t>
        </x:is>
      </x:c>
      <x:c r="E258" s="5">
        <x:v>45188.6538657407</x:v>
      </x:c>
      <x:c r="F258" s="6">
        <x:v>45188.673587963</x:v>
      </x:c>
      <x:c r="G258" s="7" t="inlineStr">
        <x:is>
          <x:t xml:space="preserve">はい</x:t>
        </x:is>
      </x:c>
      <x:c r="H258" s="8" t="inlineStr">
        <x:is>
          <x:t xml:space="preserve">折返し</x:t>
        </x:is>
      </x:c>
      <x:c r="I258" s="9" t="inlineStr">
        <x:is>
          <x:t xml:space="preserve">TVS</x:t>
        </x:is>
      </x:c>
      <x:c r="J258" s="10" t="inlineStr">
        <x:is>
          <x:t xml:space="preserve">福田 香菜子</x:t>
        </x:is>
      </x:c>
    </x:row>
    <x:row r="259" hidden="0">
      <x:c r="A259" s="1" t="inlineStr">
        <x:is>
          <x:t xml:space="preserve">32bb4a67-bb56-ee11-882e-0050569565d2</x:t>
        </x:is>
      </x:c>
      <x:c r="B259" s="2" t="inlineStr">
        <x:is>
          <x:t xml:space="preserve">8MRF9odmfHl7X/8NCuFKyT6KsFVXObke4/ogU7sVTHjIW4dpjNvG+LH7GmzEdv+1Ss0MPjEQAu2I+xoHGASmCw==</x:t>
        </x:is>
      </x:c>
      <x:c r="C259" s="3">
        <x:v>45188.6738310185</x:v>
      </x:c>
      <x:c r="D259" s="4" t="inlineStr">
        <x:is>
          <x:t xml:space="preserve">11300308</x:t>
        </x:is>
      </x:c>
      <x:c r="E259" s="5">
        <x:v>45188.6533796296</x:v>
      </x:c>
      <x:c r="F259" s="6">
        <x:v>45188.6729050926</x:v>
      </x:c>
      <x:c r="G259" s="7" t="inlineStr">
        <x:is>
          <x:t xml:space="preserve">いいえ</x:t>
        </x:is>
      </x:c>
      <x:c r="H259" s="8" t="inlineStr">
        <x:is>
          <x:t xml:space="preserve">折返し</x:t>
        </x:is>
      </x:c>
      <x:c r="I259" s="9" t="inlineStr">
        <x:is>
          <x:t xml:space="preserve">TVS</x:t>
        </x:is>
      </x:c>
      <x:c r="J259" s="10" t="inlineStr">
        <x:is>
          <x:t xml:space="preserve">小島 桃</x:t>
        </x:is>
      </x:c>
    </x:row>
    <x:row r="260" hidden="0">
      <x:c r="A260" s="1" t="inlineStr">
        <x:is>
          <x:t xml:space="preserve">e8a70d60-bb56-ee11-882e-0050569565d2</x:t>
        </x:is>
      </x:c>
      <x:c r="B260" s="2" t="inlineStr">
        <x:is>
          <x:t xml:space="preserve">bw+UuD5x2GxB8v0neKmRaEhqZ+2JFQxu9GYL5yewszw7UlUBoi3L84m4G0EXhBuKfG6VOn/SnLTxBdQnPoROqA==</x:t>
        </x:is>
      </x:c>
      <x:c r="C260" s="3">
        <x:v>45188.6789467593</x:v>
      </x:c>
      <x:c r="D260" s="4" t="inlineStr">
        <x:is>
          <x:t xml:space="preserve">11300395</x:t>
        </x:is>
      </x:c>
      <x:c r="E260" s="5">
        <x:v>45188.6713657407</x:v>
      </x:c>
      <x:c r="F260" s="6">
        <x:v>45188.6728125</x:v>
      </x:c>
      <x:c r="G260" s="7" t="inlineStr">
        <x:is>
          <x:t xml:space="preserve">いいえ</x:t>
        </x:is>
      </x:c>
      <x:c r="H260" s="8" t="inlineStr">
        <x:is>
          <x:t xml:space="preserve">折返し</x:t>
        </x:is>
      </x:c>
      <x:c r="I260" s="9" t="inlineStr">
        <x:is>
          <x:t xml:space="preserve">TVS</x:t>
        </x:is>
      </x:c>
      <x:c r="J260" s="10" t="inlineStr">
        <x:is>
          <x:t xml:space="preserve">山本 三興</x:t>
        </x:is>
      </x:c>
    </x:row>
    <x:row r="261" hidden="0">
      <x:c r="A261" s="1" t="inlineStr">
        <x:is>
          <x:t xml:space="preserve">cb30da4f-bb56-ee11-882e-00505695a183</x:t>
        </x:is>
      </x:c>
      <x:c r="B261" s="2" t="inlineStr">
        <x:is>
          <x:t xml:space="preserve">L7sjPdSpxYE77ZsQ8vpV6s+3EYObcT765cqox104zvVCHMClvgwUs0WuTNt5QBJiCNuc1MjhCfn4B3kcYRYBwQ==</x:t>
        </x:is>
      </x:c>
      <x:c r="C261" s="3">
        <x:v>45188.6725462963</x:v>
      </x:c>
      <x:c r="D261" s="4" t="inlineStr">
        <x:is>
          <x:t xml:space="preserve">11300404</x:t>
        </x:is>
      </x:c>
      <x:c r="E261" s="5">
        <x:v>45188.6725462963</x:v>
      </x:c>
      <x:c r="F261" s="6">
        <x:v>45188.6725462963</x:v>
      </x:c>
      <x:c r="G261" s="7" t="inlineStr">
        <x:is>
          <x:t xml:space="preserve">いいえ</x:t>
        </x:is>
      </x:c>
      <x:c r="H261" s="8" t="inlineStr">
        <x:is>
          <x:t xml:space="preserve">直受け</x:t>
        </x:is>
      </x:c>
      <x:c r="I261" s="9" t="inlineStr">
        <x:is>
          <x:t xml:space="preserve">TVS</x:t>
        </x:is>
      </x:c>
      <x:c r="J261" s="10" t="inlineStr">
        <x:is>
          <x:t xml:space="preserve">中村 元樹</x:t>
        </x:is>
      </x:c>
    </x:row>
    <x:row r="262" hidden="0">
      <x:c r="A262" s="1" t="inlineStr">
        <x:is>
          <x:t xml:space="preserve">97b8793e-bb56-ee11-882e-0050569565d2</x:t>
        </x:is>
      </x:c>
      <x:c r="B262" s="2" t="inlineStr">
        <x:is>
          <x:t xml:space="preserve">OPFQOURt6TJBB171TybBNNHM/zmZh9V7aidbOkfxK4IIoYgA65skqlI0qMo3PpAQ4x38x6HY7tesJWhfOfEhMw==</x:t>
        </x:is>
      </x:c>
      <x:c r="C262" s="3">
        <x:v>45188.6721759259</x:v>
      </x:c>
      <x:c r="D262" s="4" t="inlineStr">
        <x:is>
          <x:t xml:space="preserve">11300284</x:t>
        </x:is>
      </x:c>
      <x:c r="E262" s="5">
        <x:v>45188.6474074074</x:v>
      </x:c>
      <x:c r="F262" s="6">
        <x:v>45188.6721759259</x:v>
      </x:c>
      <x:c r="G262" s="7" t="inlineStr">
        <x:is>
          <x:t xml:space="preserve">いいえ</x:t>
        </x:is>
      </x:c>
      <x:c r="H262" s="8" t="inlineStr">
        <x:is>
          <x:t xml:space="preserve">折返し</x:t>
        </x:is>
      </x:c>
      <x:c r="I262" s="9" t="inlineStr">
        <x:is>
          <x:t xml:space="preserve">TVS</x:t>
        </x:is>
      </x:c>
      <x:c r="J262" s="10" t="inlineStr">
        <x:is>
          <x:t xml:space="preserve">内御堂 吉彦</x:t>
        </x:is>
      </x:c>
    </x:row>
    <x:row r="263" hidden="0">
      <x:c r="A263" s="1" t="inlineStr">
        <x:is>
          <x:t xml:space="preserve">015a273c-bb56-ee11-882e-00505695a183</x:t>
        </x:is>
      </x:c>
      <x:c r="B263" s="2" t="inlineStr">
        <x:is>
          <x:t xml:space="preserve">rB/2moFG+GjPF6RlYeI6IeFK7RE79B96+GmxY0sC6OUZIuyy38TvIHo2P1O2aqs1PCfE13J56Q35pRDsfgVIIw==</x:t>
        </x:is>
      </x:c>
      <x:c r="C263" s="3">
        <x:v>45188.6734953704</x:v>
      </x:c>
      <x:c r="D263" s="4" t="inlineStr">
        <x:is>
          <x:t xml:space="preserve">11300384</x:t>
        </x:is>
      </x:c>
      <x:c r="E263" s="5">
        <x:v>45188.6681597222</x:v>
      </x:c>
      <x:c r="F263" s="6">
        <x:v>45188.6720717593</x:v>
      </x:c>
      <x:c r="G263" s="7" t="inlineStr">
        <x:is>
          <x:t xml:space="preserve">いいえ</x:t>
        </x:is>
      </x:c>
      <x:c r="H263" s="8" t="inlineStr">
        <x:is>
          <x:t xml:space="preserve">折返し</x:t>
        </x:is>
      </x:c>
      <x:c r="I263" s="9" t="inlineStr">
        <x:is>
          <x:t xml:space="preserve">TVS</x:t>
        </x:is>
      </x:c>
      <x:c r="J263" s="10" t="inlineStr">
        <x:is>
          <x:t xml:space="preserve">清水 理貴</x:t>
        </x:is>
      </x:c>
    </x:row>
    <x:row r="264" hidden="0">
      <x:c r="A264" s="1" t="inlineStr">
        <x:is>
          <x:t xml:space="preserve">def9700d-bb56-ee11-882e-00505695a183</x:t>
        </x:is>
      </x:c>
      <x:c r="B264" s="2" t="inlineStr">
        <x:is>
          <x:t xml:space="preserve">UOSedZJyjYlJM4EAQg+6/mytTOSeUQIKh44NqaWUlNAN8+VSY6m/nje7Oyij+o/V0C4lLK45hw8PINuI0PEXJQ==</x:t>
        </x:is>
      </x:c>
      <x:c r="C264" s="3">
        <x:v>45188.6711689815</x:v>
      </x:c>
      <x:c r="D264" s="4" t="inlineStr">
        <x:is>
          <x:t xml:space="preserve">11300378</x:t>
        </x:is>
      </x:c>
      <x:c r="E264" s="5">
        <x:v>45188.6675115741</x:v>
      </x:c>
      <x:c r="F264" s="6">
        <x:v>45188.6711689815</x:v>
      </x:c>
      <x:c r="G264" s="7" t="inlineStr">
        <x:is>
          <x:t xml:space="preserve">いいえ</x:t>
        </x:is>
      </x:c>
      <x:c r="H264" s="8" t="inlineStr">
        <x:is>
          <x:t xml:space="preserve">直受け</x:t>
        </x:is>
      </x:c>
      <x:c r="I264" s="9" t="inlineStr">
        <x:is>
          <x:t xml:space="preserve">TVS</x:t>
        </x:is>
      </x:c>
      <x:c r="J264" s="10" t="inlineStr">
        <x:is>
          <x:t xml:space="preserve">中村 元樹</x:t>
        </x:is>
      </x:c>
    </x:row>
    <x:row r="265" hidden="0">
      <x:c r="A265" s="1" t="inlineStr">
        <x:is>
          <x:t xml:space="preserve">dc3b4dee-ba56-ee11-882e-00505695a183</x:t>
        </x:is>
      </x:c>
      <x:c r="B265" s="2" t="inlineStr">
        <x:is>
          <x:t xml:space="preserve">cfVkFHrbHOc8cAHRpiguzfrd25CG8Ar8wXmauyAr6Pd6HRbKZOVlIXLNcstFA3EJeb6oYVat9hSKuORopTvI9g==</x:t>
        </x:is>
      </x:c>
      <x:c r="C265" s="3">
        <x:v>45188.6762037037</x:v>
      </x:c>
      <x:c r="D265" s="4" t="inlineStr">
        <x:is>
          <x:t xml:space="preserve">11300386</x:t>
        </x:is>
      </x:c>
      <x:c r="E265" s="5">
        <x:v>45188.6688888889</x:v>
      </x:c>
      <x:c r="F265" s="6">
        <x:v>45188.6706018519</x:v>
      </x:c>
      <x:c r="G265" s="7" t="inlineStr">
        <x:is>
          <x:t xml:space="preserve">いいえ</x:t>
        </x:is>
      </x:c>
      <x:c r="H265" s="8" t="inlineStr">
        <x:is>
          <x:t xml:space="preserve">折返し</x:t>
        </x:is>
      </x:c>
      <x:c r="I265" s="9" t="inlineStr">
        <x:is>
          <x:t xml:space="preserve">TVS</x:t>
        </x:is>
      </x:c>
      <x:c r="J265" s="10" t="inlineStr">
        <x:is>
          <x:t xml:space="preserve">木藤 太樹</x:t>
        </x:is>
      </x:c>
    </x:row>
    <x:row r="266" hidden="0">
      <x:c r="A266" s="1" t="inlineStr">
        <x:is>
          <x:t xml:space="preserve">d83b4dee-ba56-ee11-882e-00505695a183</x:t>
        </x:is>
      </x:c>
      <x:c r="B266" s="2" t="inlineStr">
        <x:is>
          <x:t xml:space="preserve">SbEEWLeG9uV3osYGH2zkjN1MevUoroqwYvCrhHjW9V5l66ulNU+uHs7XoXuwLUi6bwnZ0e9EzqjGxwaTCjnyow==</x:t>
        </x:is>
      </x:c>
      <x:c r="C266" s="3">
        <x:v>45188.6777430556</x:v>
      </x:c>
      <x:c r="D266" s="4" t="inlineStr">
        <x:is>
          <x:t xml:space="preserve">11300281</x:t>
        </x:is>
      </x:c>
      <x:c r="E266" s="5">
        <x:v>45188.6470601852</x:v>
      </x:c>
      <x:c r="F266" s="6">
        <x:v>45188.6705902778</x:v>
      </x:c>
      <x:c r="G266" s="7" t="inlineStr">
        <x:is>
          <x:t xml:space="preserve">いいえ</x:t>
        </x:is>
      </x:c>
      <x:c r="H266" s="8" t="inlineStr">
        <x:is>
          <x:t xml:space="preserve">折返し</x:t>
        </x:is>
      </x:c>
      <x:c r="I266" s="9" t="inlineStr">
        <x:is>
          <x:t xml:space="preserve">TVS</x:t>
        </x:is>
      </x:c>
      <x:c r="J266" s="10" t="inlineStr">
        <x:is>
          <x:t xml:space="preserve">沼尾 拓哉</x:t>
        </x:is>
      </x:c>
    </x:row>
    <x:row r="267" hidden="0">
      <x:c r="A267" s="1" t="inlineStr">
        <x:is>
          <x:t xml:space="preserve">6998edd4-ba56-ee11-882e-0050569565d2</x:t>
        </x:is>
      </x:c>
      <x:c r="B267" s="2" t="inlineStr">
        <x:is>
          <x:t xml:space="preserve">QxyaqCFu8Q11uVno5lH1hCRcK1GE4Za3CDH3jSlH/JPuUD+xlCOZElM7lKrJBaLrSNvAhooIlghLX9zXZ+cHNw==</x:t>
        </x:is>
      </x:c>
      <x:c r="C267" s="3">
        <x:v>45188.6763194444</x:v>
      </x:c>
      <x:c r="D267" s="4" t="inlineStr">
        <x:is>
          <x:t xml:space="preserve">11300377</x:t>
        </x:is>
      </x:c>
      <x:c r="E267" s="5">
        <x:v>45188.6672800926</x:v>
      </x:c>
      <x:c r="F267" s="6">
        <x:v>45188.670162037</x:v>
      </x:c>
      <x:c r="G267" s="7" t="inlineStr">
        <x:is>
          <x:t xml:space="preserve">いいえ</x:t>
        </x:is>
      </x:c>
      <x:c r="H267" s="8" t="inlineStr">
        <x:is>
          <x:t xml:space="preserve">折返し</x:t>
        </x:is>
      </x:c>
      <x:c r="I267" s="9" t="inlineStr">
        <x:is>
          <x:t xml:space="preserve">TVS</x:t>
        </x:is>
      </x:c>
      <x:c r="J267" s="10" t="inlineStr">
        <x:is>
          <x:t xml:space="preserve">佐藤 麻美</x:t>
        </x:is>
      </x:c>
    </x:row>
    <x:row r="268" hidden="0">
      <x:c r="A268" s="1" t="inlineStr">
        <x:is>
          <x:t xml:space="preserve">3e409bd5-ba56-ee11-882e-00505695a183</x:t>
        </x:is>
      </x:c>
      <x:c r="B268" s="2" t="inlineStr">
        <x:is>
          <x:t xml:space="preserve">lHsPfd+0uaYOX7d3oTRqqzfRUYl4tYX21qXnl3Tv31avMF1wrDV/CRqDFfE+NnS6c/llkGTLU9t+DWt2ESeHaA==</x:t>
        </x:is>
      </x:c>
      <x:c r="C268" s="3">
        <x:v>45188.6824421296</x:v>
      </x:c>
      <x:c r="D268" s="4" t="inlineStr">
        <x:is>
          <x:t xml:space="preserve">11300294</x:t>
        </x:is>
      </x:c>
      <x:c r="E268" s="5">
        <x:v>45188.6497685185</x:v>
      </x:c>
      <x:c r="F268" s="6">
        <x:v>45188.6701157407</x:v>
      </x:c>
      <x:c r="G268" s="7" t="inlineStr">
        <x:is>
          <x:t xml:space="preserve">いいえ</x:t>
        </x:is>
      </x:c>
      <x:c r="H268" s="8" t="inlineStr">
        <x:is>
          <x:t xml:space="preserve">折返し</x:t>
        </x:is>
      </x:c>
      <x:c r="I268" s="9" t="inlineStr">
        <x:is>
          <x:t xml:space="preserve">TVS</x:t>
        </x:is>
      </x:c>
      <x:c r="J268" s="10" t="inlineStr">
        <x:is>
          <x:t xml:space="preserve">逸見 慶貴</x:t>
        </x:is>
      </x:c>
    </x:row>
    <x:row r="269" hidden="0">
      <x:c r="A269" s="1" t="inlineStr">
        <x:is>
          <x:t xml:space="preserve">79b55b6d-ba56-ee11-882e-0050569565d2</x:t>
        </x:is>
      </x:c>
      <x:c r="B269" s="2" t="inlineStr">
        <x:is>
          <x:t xml:space="preserve">Nn4GLK9idDP8AjlGU7WP0mMJiHtEuR3hZELkISXgIdtFybYeQax1vHLC0NM/RPlSA6xZaoYUnH9Qw4erLXUAKg==</x:t>
        </x:is>
      </x:c>
      <x:c r="C269" s="3">
        <x:v>45188.6754976852</x:v>
      </x:c>
      <x:c r="D269" s="4" t="inlineStr">
        <x:is>
          <x:t xml:space="preserve">11300358</x:t>
        </x:is>
      </x:c>
      <x:c r="E269" s="5">
        <x:v>45188.6627662037</x:v>
      </x:c>
      <x:c r="F269" s="6">
        <x:v>45188.6681365741</x:v>
      </x:c>
      <x:c r="G269" s="7" t="inlineStr">
        <x:is>
          <x:t xml:space="preserve">いいえ</x:t>
        </x:is>
      </x:c>
      <x:c r="H269" s="8" t="inlineStr">
        <x:is>
          <x:t xml:space="preserve">折返し</x:t>
        </x:is>
      </x:c>
      <x:c r="I269" s="9" t="inlineStr">
        <x:is>
          <x:t xml:space="preserve">TVS</x:t>
        </x:is>
      </x:c>
      <x:c r="J269" s="10" t="inlineStr">
        <x:is>
          <x:t xml:space="preserve">樺澤 友里恵</x:t>
        </x:is>
      </x:c>
    </x:row>
    <x:row r="270" hidden="0">
      <x:c r="A270" s="1" t="inlineStr">
        <x:is>
          <x:t xml:space="preserve">88257d4a-ba56-ee11-882e-00505695a183</x:t>
        </x:is>
      </x:c>
      <x:c r="B270" s="2" t="inlineStr">
        <x:is>
          <x:t xml:space="preserve">NPKjmWq5QRwUkJJWOadM2YZsGX3iZhUqDSd7gsn+pmI7hiqKq7P7ZR8dBrw61x4/gCAZHsED9TSnaU8bckZnwg==</x:t>
        </x:is>
      </x:c>
      <x:c r="C270" s="3">
        <x:v>45188.6695138889</x:v>
      </x:c>
      <x:c r="D270" s="4" t="inlineStr">
        <x:is>
          <x:t xml:space="preserve">11300349</x:t>
        </x:is>
      </x:c>
      <x:c r="E270" s="5">
        <x:v>45188.660625</x:v>
      </x:c>
      <x:c r="F270" s="6">
        <x:v>45188.6674537037</x:v>
      </x:c>
      <x:c r="G270" s="7" t="inlineStr">
        <x:is>
          <x:t xml:space="preserve">いいえ</x:t>
        </x:is>
      </x:c>
      <x:c r="H270" s="8" t="inlineStr">
        <x:is>
          <x:t xml:space="preserve">折返し</x:t>
        </x:is>
      </x:c>
      <x:c r="I270" s="9" t="inlineStr">
        <x:is>
          <x:t xml:space="preserve">TVS</x:t>
        </x:is>
      </x:c>
      <x:c r="J270" s="10" t="inlineStr">
        <x:is>
          <x:t xml:space="preserve">小林 将大</x:t>
        </x:is>
      </x:c>
    </x:row>
    <x:row r="271" hidden="0">
      <x:c r="A271" s="1" t="inlineStr">
        <x:is>
          <x:t xml:space="preserve">a2dd281d-ba56-ee11-882e-00505695a183</x:t>
        </x:is>
      </x:c>
      <x:c r="B271" s="2" t="inlineStr">
        <x:is>
          <x:t xml:space="preserve">hPrEce8Ph25LfTYL/5VqQCu1ZeeBlI3yRrM+e2+zqIIBxVDqQ3OIpJF+HwWtwyyIn67nIqiOQsU9AKAtv3h9Lg==</x:t>
        </x:is>
      </x:c>
      <x:c r="C271" s="3">
        <x:v>45188.6705787037</x:v>
      </x:c>
      <x:c r="D271" s="4" t="inlineStr">
        <x:is>
          <x:t xml:space="preserve">11300192</x:t>
        </x:is>
      </x:c>
      <x:c r="E271" s="5">
        <x:v>45188.6304282407</x:v>
      </x:c>
      <x:c r="F271" s="6">
        <x:v>45188.6664930556</x:v>
      </x:c>
      <x:c r="G271" s="7" t="inlineStr">
        <x:is>
          <x:t xml:space="preserve">いいえ</x:t>
        </x:is>
      </x:c>
      <x:c r="H271" s="8" t="inlineStr">
        <x:is>
          <x:t xml:space="preserve">折返し</x:t>
        </x:is>
      </x:c>
      <x:c r="I271" s="9" t="inlineStr">
        <x:is>
          <x:t xml:space="preserve">TVS</x:t>
        </x:is>
      </x:c>
      <x:c r="J271" s="10" t="inlineStr">
        <x:is>
          <x:t xml:space="preserve">米川 学</x:t>
        </x:is>
      </x:c>
    </x:row>
    <x:row r="272" hidden="0">
      <x:c r="A272" s="1" t="inlineStr">
        <x:is>
          <x:t xml:space="preserve">41373117-ba56-ee11-882e-0050569565d2</x:t>
        </x:is>
      </x:c>
      <x:c r="B272" s="2" t="inlineStr">
        <x:is>
          <x:t xml:space="preserve">Tb4MeB0S/ZRhlBKmlC2NuHpIjOIbrC6vSAAPhVGITKjepb0jpecurntP28tP9/Dw7mCB+E6zssi5QG/WqZ7r2Q==</x:t>
        </x:is>
      </x:c>
      <x:c r="C272" s="3">
        <x:v>45188.6760069444</x:v>
      </x:c>
      <x:c r="D272" s="4" t="inlineStr">
        <x:is>
          <x:t xml:space="preserve">11300300</x:t>
        </x:is>
      </x:c>
      <x:c r="E272" s="5">
        <x:v>45188.65125</x:v>
      </x:c>
      <x:c r="F272" s="6">
        <x:v>45188.666400463</x:v>
      </x:c>
      <x:c r="G272" s="7" t="inlineStr">
        <x:is>
          <x:t xml:space="preserve">いいえ</x:t>
        </x:is>
      </x:c>
      <x:c r="H272" s="8" t="inlineStr">
        <x:is>
          <x:t xml:space="preserve">折返し</x:t>
        </x:is>
      </x:c>
      <x:c r="I272" s="9" t="inlineStr">
        <x:is>
          <x:t xml:space="preserve">TVS</x:t>
        </x:is>
      </x:c>
      <x:c r="J272" s="10" t="inlineStr">
        <x:is>
          <x:t xml:space="preserve">高橋 美帆</x:t>
        </x:is>
      </x:c>
    </x:row>
    <x:row r="273" hidden="0">
      <x:c r="A273" s="1" t="inlineStr">
        <x:is>
          <x:t xml:space="preserve">3a5e4cff-b956-ee11-882e-0050569565d2</x:t>
        </x:is>
      </x:c>
      <x:c r="B273" s="2" t="inlineStr">
        <x:is>
          <x:t xml:space="preserve">MBJQMipcZWBD1D1HoeDK5ZOi+ewGleOgk3TXD8wO1k+Hga8CaAQsUGhoVfW6l3I7EXGjHlE5DQl7UmnIhRiA2g==</x:t>
        </x:is>
      </x:c>
      <x:c r="C273" s="3">
        <x:v>45188.6659490741</x:v>
      </x:c>
      <x:c r="D273" s="4" t="inlineStr">
        <x:is>
          <x:t xml:space="preserve">11300276</x:t>
        </x:is>
      </x:c>
      <x:c r="E273" s="5">
        <x:v>45188.6465509259</x:v>
      </x:c>
      <x:c r="F273" s="6">
        <x:v>45188.6659490741</x:v>
      </x:c>
      <x:c r="G273" s="7" t="inlineStr">
        <x:is>
          <x:t xml:space="preserve">いいえ</x:t>
        </x:is>
      </x:c>
      <x:c r="H273" s="8" t="inlineStr">
        <x:is>
          <x:t xml:space="preserve">折返し</x:t>
        </x:is>
      </x:c>
      <x:c r="I273" s="9" t="inlineStr">
        <x:is>
          <x:t xml:space="preserve">TVS</x:t>
        </x:is>
      </x:c>
      <x:c r="J273" s="10" t="inlineStr">
        <x:is>
          <x:t xml:space="preserve">内御堂 吉彦</x:t>
        </x:is>
      </x:c>
    </x:row>
    <x:row r="274" hidden="0">
      <x:c r="A274" s="1" t="inlineStr">
        <x:is>
          <x:t xml:space="preserve">fe05f6dc-b956-ee11-882e-0050569565d2</x:t>
        </x:is>
      </x:c>
      <x:c r="B274" s="2" t="inlineStr">
        <x:is>
          <x:t xml:space="preserve">ZX+NlBYospuxhLVbsLzmSaDerYBVldOuEOoF75nkpDZ8TIS02F89KT3k/vaEr2JQWmeeDFbjcWqce3Ftzo2EBQ==</x:t>
        </x:is>
      </x:c>
      <x:c r="C274" s="3">
        <x:v>45188.6671527778</x:v>
      </x:c>
      <x:c r="D274" s="4" t="inlineStr">
        <x:is>
          <x:t xml:space="preserve">11300330</x:t>
        </x:is>
      </x:c>
      <x:c r="E274" s="5">
        <x:v>45188.6586689815</x:v>
      </x:c>
      <x:c r="F274" s="6">
        <x:v>45188.6653240741</x:v>
      </x:c>
      <x:c r="G274" s="7" t="inlineStr">
        <x:is>
          <x:t xml:space="preserve">いいえ</x:t>
        </x:is>
      </x:c>
      <x:c r="H274" s="8" t="inlineStr">
        <x:is>
          <x:t xml:space="preserve">折返し</x:t>
        </x:is>
      </x:c>
      <x:c r="I274" s="9" t="inlineStr">
        <x:is>
          <x:t xml:space="preserve">TVS</x:t>
        </x:is>
      </x:c>
      <x:c r="J274" s="10" t="inlineStr">
        <x:is>
          <x:t xml:space="preserve">長谷川 香奈</x:t>
        </x:is>
      </x:c>
    </x:row>
    <x:row r="275" hidden="0">
      <x:c r="A275" s="1" t="inlineStr">
        <x:is>
          <x:t xml:space="preserve">96f6efb0-b956-ee11-882e-00505695a183</x:t>
        </x:is>
      </x:c>
      <x:c r="B275" s="2" t="inlineStr">
        <x:is>
          <x:t xml:space="preserve">QU3pJqdJnfPd+Lxi8Bin9kfrlPQ4G6fqTsK2sropSnuYy0TOKv0ttCeMFscCnXx2XkDe6lvpkuXx0RibcDCSSw==</x:t>
        </x:is>
      </x:c>
      <x:c r="C275" s="3">
        <x:v>45188.7137615741</x:v>
      </x:c>
      <x:c r="D275" s="4" t="inlineStr">
        <x:is>
          <x:t xml:space="preserve">11300181</x:t>
        </x:is>
      </x:c>
      <x:c r="E275" s="5">
        <x:v>45188.6284953704</x:v>
      </x:c>
      <x:c r="F275" s="6">
        <x:v>45188.6644328704</x:v>
      </x:c>
      <x:c r="G275" s="7" t="inlineStr">
        <x:is>
          <x:t xml:space="preserve">いいえ</x:t>
        </x:is>
      </x:c>
      <x:c r="H275" s="8" t="inlineStr">
        <x:is>
          <x:t xml:space="preserve">折返し</x:t>
        </x:is>
      </x:c>
      <x:c r="I275" s="9" t="inlineStr">
        <x:is>
          <x:t xml:space="preserve">TVS</x:t>
        </x:is>
      </x:c>
      <x:c r="J275" s="10" t="inlineStr">
        <x:is>
          <x:t xml:space="preserve">菅谷 哲太郎</x:t>
        </x:is>
      </x:c>
    </x:row>
    <x:row r="276" hidden="0">
      <x:c r="A276" s="1" t="inlineStr">
        <x:is>
          <x:t xml:space="preserve">94fefd92-b956-ee11-882e-0050569565d2</x:t>
        </x:is>
      </x:c>
      <x:c r="B276" s="2" t="inlineStr">
        <x:is>
          <x:t xml:space="preserve">QkBlivExcpZMQovUtkUz1+hJYQCPNtt6XpqW5HhyctYcs+qb6YGB67EwQgNIuPR9wnhfIom8Bm+aaO9Yb6/XJA==</x:t>
        </x:is>
      </x:c>
      <x:c r="C276" s="3">
        <x:v>45188.6720486111</x:v>
      </x:c>
      <x:c r="D276" s="4" t="inlineStr">
        <x:is>
          <x:t xml:space="preserve">11300104</x:t>
        </x:is>
      </x:c>
      <x:c r="E276" s="5">
        <x:v>45188.609212963</x:v>
      </x:c>
      <x:c r="F276" s="6">
        <x:v>45188.6639236111</x:v>
      </x:c>
      <x:c r="G276" s="7" t="inlineStr">
        <x:is>
          <x:t xml:space="preserve">いいえ</x:t>
        </x:is>
      </x:c>
      <x:c r="H276" s="8" t="inlineStr">
        <x:is>
          <x:t xml:space="preserve">折返し</x:t>
        </x:is>
      </x:c>
      <x:c r="I276" s="9" t="inlineStr">
        <x:is>
          <x:t xml:space="preserve">TVS</x:t>
        </x:is>
      </x:c>
      <x:c r="J276" s="10" t="inlineStr">
        <x:is>
          <x:t xml:space="preserve">小島 桃</x:t>
        </x:is>
      </x:c>
    </x:row>
    <x:row r="277" hidden="0">
      <x:c r="A277" s="1" t="inlineStr">
        <x:is>
          <x:t xml:space="preserve">3d81da85-b956-ee11-882e-0050569565d2</x:t>
        </x:is>
      </x:c>
      <x:c r="B277" s="2" t="inlineStr">
        <x:is>
          <x:t xml:space="preserve">0Bzny/J2kNVRk53pPHQSfqTRSI4c8T0DiJgtjbvm8QFXCXN36SJW34kpu6GtaYOlWlr0C3NjtrjzAk7M2Kyrgw==</x:t>
        </x:is>
      </x:c>
      <x:c r="C277" s="3">
        <x:v>45188.6666203704</x:v>
      </x:c>
      <x:c r="D277" s="4" t="inlineStr">
        <x:is>
          <x:t xml:space="preserve">11300352</x:t>
        </x:is>
      </x:c>
      <x:c r="E277" s="5">
        <x:v>45188.6614351852</x:v>
      </x:c>
      <x:c r="F277" s="6">
        <x:v>45188.6635763889</x:v>
      </x:c>
      <x:c r="G277" s="7" t="inlineStr">
        <x:is>
          <x:t xml:space="preserve">いいえ</x:t>
        </x:is>
      </x:c>
      <x:c r="H277" s="8" t="inlineStr">
        <x:is>
          <x:t xml:space="preserve">折返し</x:t>
        </x:is>
      </x:c>
      <x:c r="I277" s="9" t="inlineStr">
        <x:is>
          <x:t xml:space="preserve">TVS</x:t>
        </x:is>
      </x:c>
      <x:c r="J277" s="10" t="inlineStr">
        <x:is>
          <x:t xml:space="preserve">樺澤 友里恵</x:t>
        </x:is>
      </x:c>
    </x:row>
    <x:row r="278" hidden="0">
      <x:c r="A278" s="1" t="inlineStr">
        <x:is>
          <x:t xml:space="preserve">4130787c-b956-ee11-882e-00505695a183</x:t>
        </x:is>
      </x:c>
      <x:c r="B278" s="2" t="inlineStr">
        <x:is>
          <x:t xml:space="preserve">sFJw8gMk7Grr1hXLBbMcE6BttZ6jSpJo3OELuahZgsaW4CIUTvAujow3xUi1BGucGwLbsDBEgGqveFO7MoBQhw==</x:t>
        </x:is>
      </x:c>
      <x:c r="C278" s="3">
        <x:v>45188.6834490741</x:v>
      </x:c>
      <x:c r="D278" s="4" t="inlineStr">
        <x:is>
          <x:t xml:space="preserve">11300150</x:t>
        </x:is>
      </x:c>
      <x:c r="E278" s="5">
        <x:v>45188.6200231481</x:v>
      </x:c>
      <x:c r="F278" s="6">
        <x:v>45188.6633796296</x:v>
      </x:c>
      <x:c r="G278" s="7" t="inlineStr">
        <x:is>
          <x:t xml:space="preserve">いいえ</x:t>
        </x:is>
      </x:c>
      <x:c r="H278" s="8" t="inlineStr">
        <x:is>
          <x:t xml:space="preserve">折返し</x:t>
        </x:is>
      </x:c>
      <x:c r="I278" s="9" t="inlineStr">
        <x:is>
          <x:t xml:space="preserve">TVS</x:t>
        </x:is>
      </x:c>
      <x:c r="J278" s="10" t="inlineStr">
        <x:is>
          <x:t xml:space="preserve">宮部 真</x:t>
        </x:is>
      </x:c>
    </x:row>
    <x:row r="279" hidden="0">
      <x:c r="A279" s="1" t="inlineStr">
        <x:is>
          <x:t xml:space="preserve">47615a76-b956-ee11-882e-00505695a183</x:t>
        </x:is>
      </x:c>
      <x:c r="B279" s="2" t="inlineStr">
        <x:is>
          <x:t xml:space="preserve">Ksc+J5O8L8f6pG58SjGXEY+U+DFFQfIIdyKvVMtxIJH9eVxwEL6n8/HlXgjaFB8a83VpxBGu9xlSagOrZRyYZw==</x:t>
        </x:is>
      </x:c>
      <x:c r="C279" s="3">
        <x:v>45188.6882407407</x:v>
      </x:c>
      <x:c r="D279" s="4" t="inlineStr">
        <x:is>
          <x:t xml:space="preserve">11300344</x:t>
        </x:is>
      </x:c>
      <x:c r="E279" s="5">
        <x:v>45188.6599768519</x:v>
      </x:c>
      <x:c r="F279" s="6">
        <x:v>45188.6632986111</x:v>
      </x:c>
      <x:c r="G279" s="7" t="inlineStr">
        <x:is>
          <x:t xml:space="preserve">いいえ</x:t>
        </x:is>
      </x:c>
      <x:c r="H279" s="8" t="inlineStr">
        <x:is>
          <x:t xml:space="preserve">折返し</x:t>
        </x:is>
      </x:c>
      <x:c r="I279" s="9" t="inlineStr">
        <x:is>
          <x:t xml:space="preserve">TVS</x:t>
        </x:is>
      </x:c>
      <x:c r="J279" s="10" t="inlineStr">
        <x:is>
          <x:t xml:space="preserve">村田 慧</x:t>
        </x:is>
      </x:c>
    </x:row>
    <x:row r="280" hidden="0">
      <x:c r="A280" s="1" t="inlineStr">
        <x:is>
          <x:t xml:space="preserve">75b2356f-b956-ee11-882e-0050569565d2</x:t>
        </x:is>
      </x:c>
      <x:c r="B280" s="2" t="inlineStr">
        <x:is>
          <x:t xml:space="preserve">USVkCwuC3MnlZI2VfaFJMFnjuXRm1M45j/WZZp1HXqlx0AEEslcDZgWyc14QvWRUUkEYf/gtLrBdTrowMmnq+Q==</x:t>
        </x:is>
      </x:c>
      <x:c r="C280" s="3">
        <x:v>45188.6810069444</x:v>
      </x:c>
      <x:c r="D280" s="4" t="inlineStr">
        <x:is>
          <x:t xml:space="preserve">11300353</x:t>
        </x:is>
      </x:c>
      <x:c r="E280" s="5">
        <x:v>45188.6616319444</x:v>
      </x:c>
      <x:c r="F280" s="6">
        <x:v>45188.6631134259</x:v>
      </x:c>
      <x:c r="G280" s="7" t="inlineStr">
        <x:is>
          <x:t xml:space="preserve">いいえ</x:t>
        </x:is>
      </x:c>
      <x:c r="H280" s="8" t="inlineStr">
        <x:is>
          <x:t xml:space="preserve">折返し</x:t>
        </x:is>
      </x:c>
      <x:c r="I280" s="9" t="inlineStr">
        <x:is>
          <x:t xml:space="preserve">TVS</x:t>
        </x:is>
      </x:c>
      <x:c r="J280" s="10" t="inlineStr">
        <x:is>
          <x:t xml:space="preserve">山本 三興</x:t>
        </x:is>
      </x:c>
    </x:row>
    <x:row r="281" hidden="0">
      <x:c r="A281" s="1" t="inlineStr">
        <x:is>
          <x:t xml:space="preserve">a3bcf35d-b956-ee11-882e-0050569565d2</x:t>
        </x:is>
      </x:c>
      <x:c r="B281" s="2" t="inlineStr">
        <x:is>
          <x:t xml:space="preserve">XAO9JIChNg38ESJSSNMrf9gQS4o0q8HWhE4FKCw64m7FBxDFmILFm37AjJfO0gw/FSlmPWqMJw8xEDlv7W/Mmw==</x:t>
        </x:is>
      </x:c>
      <x:c r="C281" s="3">
        <x:v>45188.6679861111</x:v>
      </x:c>
      <x:c r="D281" s="4" t="inlineStr">
        <x:is>
          <x:t xml:space="preserve">11300356</x:t>
        </x:is>
      </x:c>
      <x:c r="E281" s="5">
        <x:v>45188.6623726852</x:v>
      </x:c>
      <x:c r="F281" s="6">
        <x:v>45188.6628587963</x:v>
      </x:c>
      <x:c r="G281" s="7" t="inlineStr">
        <x:is>
          <x:t xml:space="preserve">いいえ</x:t>
        </x:is>
      </x:c>
      <x:c r="H281" s="8" t="inlineStr">
        <x:is>
          <x:t xml:space="preserve">直受け</x:t>
        </x:is>
      </x:c>
      <x:c r="I281" s="9" t="inlineStr">
        <x:is>
          <x:t xml:space="preserve">TVS</x:t>
        </x:is>
      </x:c>
      <x:c r="J281" s="10" t="inlineStr">
        <x:is>
          <x:t xml:space="preserve">山本 美佐子</x:t>
        </x:is>
      </x:c>
    </x:row>
    <x:row r="282" hidden="0">
      <x:c r="A282" s="1" t="inlineStr">
        <x:is>
          <x:t xml:space="preserve">fe28dc4c-b956-ee11-882e-00505695a183</x:t>
        </x:is>
      </x:c>
      <x:c r="B282" s="2" t="inlineStr">
        <x:is>
          <x:t xml:space="preserve">t4AmicZqs2bExjf+BaPwPbJQIk7oDU9o78q+X0NXRv8GZvmFLu4DjVjv2w04kW4+WhkLGPBCCvq0BWKFMJq+xQ==</x:t>
        </x:is>
      </x:c>
      <x:c r="C282" s="3">
        <x:v>45188.6668055556</x:v>
      </x:c>
      <x:c r="D282" s="4" t="inlineStr">
        <x:is>
          <x:t xml:space="preserve">11300357</x:t>
        </x:is>
      </x:c>
      <x:c r="E282" s="5">
        <x:v>45188.6624652778</x:v>
      </x:c>
      <x:c r="F282" s="6">
        <x:v>45188.6624652778</x:v>
      </x:c>
      <x:c r="G282" s="7" t="inlineStr">
        <x:is>
          <x:t xml:space="preserve">いいえ</x:t>
        </x:is>
      </x:c>
      <x:c r="H282" s="8" t="inlineStr">
        <x:is>
          <x:t xml:space="preserve">直受け</x:t>
        </x:is>
      </x:c>
      <x:c r="I282" s="9" t="inlineStr">
        <x:is>
          <x:t xml:space="preserve">TVS</x:t>
        </x:is>
      </x:c>
      <x:c r="J282" s="10" t="inlineStr">
        <x:is>
          <x:t xml:space="preserve">木藤 太樹</x:t>
        </x:is>
      </x:c>
    </x:row>
    <x:row r="283" hidden="0">
      <x:c r="A283" s="1" t="inlineStr">
        <x:is>
          <x:t xml:space="preserve">0129dc4c-b956-ee11-882e-00505695a183</x:t>
        </x:is>
      </x:c>
      <x:c r="B283" s="2" t="inlineStr">
        <x:is>
          <x:t xml:space="preserve">BLFQ0+e8lhWiQJUFBYH54ZOE4qUMY1tYmNzMJARxNpDQtDTD3VPs+2YMdIpGcjFxQzg/4WUxN2Rjnvx9MsTPIw==</x:t>
        </x:is>
      </x:c>
      <x:c r="C283" s="3">
        <x:v>45188.6835763889</x:v>
      </x:c>
      <x:c r="D283" s="4" t="inlineStr">
        <x:is>
          <x:t xml:space="preserve">11300350</x:t>
        </x:is>
      </x:c>
      <x:c r="E283" s="5">
        <x:v>45188.6606828704</x:v>
      </x:c>
      <x:c r="F283" s="6">
        <x:v>45188.6624652778</x:v>
      </x:c>
      <x:c r="G283" s="7" t="inlineStr">
        <x:is>
          <x:t xml:space="preserve">いいえ</x:t>
        </x:is>
      </x:c>
      <x:c r="H283" s="8" t="inlineStr">
        <x:is>
          <x:t xml:space="preserve">折返し</x:t>
        </x:is>
      </x:c>
      <x:c r="I283" s="9" t="inlineStr">
        <x:is>
          <x:t xml:space="preserve">TVS</x:t>
        </x:is>
      </x:c>
      <x:c r="J283" s="10" t="inlineStr">
        <x:is>
          <x:t xml:space="preserve">泉田 裕子</x:t>
        </x:is>
      </x:c>
    </x:row>
    <x:row r="284" hidden="0">
      <x:c r="A284" s="1" t="inlineStr">
        <x:is>
          <x:t xml:space="preserve">57ee592c-b956-ee11-882e-00505695a183</x:t>
        </x:is>
      </x:c>
      <x:c r="B284" s="2" t="inlineStr">
        <x:is>
          <x:t xml:space="preserve">c+m0+7y3rpGLmcsCFiv8Wm8jYumMciydussqKifnr0GvQLaOP8gcLKZLGGyZ7cf9JvKLIyrJz3I8hbwBoUxkdw==</x:t>
        </x:is>
      </x:c>
      <x:c r="C284" s="3">
        <x:v>45188.6692824074</x:v>
      </x:c>
      <x:c r="D284" s="4" t="inlineStr">
        <x:is>
          <x:t xml:space="preserve">11300241</x:t>
        </x:is>
      </x:c>
      <x:c r="E284" s="5">
        <x:v>45188.6396643519</x:v>
      </x:c>
      <x:c r="F284" s="6">
        <x:v>45188.6619328704</x:v>
      </x:c>
      <x:c r="G284" s="7" t="inlineStr">
        <x:is>
          <x:t xml:space="preserve">いいえ</x:t>
        </x:is>
      </x:c>
      <x:c r="H284" s="8" t="inlineStr">
        <x:is>
          <x:t xml:space="preserve">折返し</x:t>
        </x:is>
      </x:c>
      <x:c r="I284" s="9" t="inlineStr">
        <x:is>
          <x:t xml:space="preserve">TVS</x:t>
        </x:is>
      </x:c>
      <x:c r="J284" s="10" t="inlineStr">
        <x:is>
          <x:t xml:space="preserve">逸見 慶貴</x:t>
        </x:is>
      </x:c>
    </x:row>
    <x:row r="285" hidden="0">
      <x:c r="A285" s="1" t="inlineStr">
        <x:is>
          <x:t xml:space="preserve">99534029-b956-ee11-882e-0050569565d2</x:t>
        </x:is>
      </x:c>
      <x:c r="B285" s="2" t="inlineStr">
        <x:is>
          <x:t xml:space="preserve">ZBz2JpNjhmz00l/QUiafzQi1l2gpTxyr+MO+q6TssFZe4ZMtoFa+tzV/pT3/igt9mS9jnI1A87lVEMZleEG9FA==</x:t>
        </x:is>
      </x:c>
      <x:c r="C285" s="3">
        <x:v>45188.6633217593</x:v>
      </x:c>
      <x:c r="D285" s="4" t="inlineStr">
        <x:is>
          <x:t xml:space="preserve">11300337</x:t>
        </x:is>
      </x:c>
      <x:c r="E285" s="5">
        <x:v>45188.6595138889</x:v>
      </x:c>
      <x:c r="F285" s="6">
        <x:v>45188.6618518519</x:v>
      </x:c>
      <x:c r="G285" s="7" t="inlineStr">
        <x:is>
          <x:t xml:space="preserve">いいえ</x:t>
        </x:is>
      </x:c>
      <x:c r="H285" s="8" t="inlineStr">
        <x:is>
          <x:t xml:space="preserve">折返し</x:t>
        </x:is>
      </x:c>
      <x:c r="I285" s="9" t="inlineStr">
        <x:is>
          <x:t xml:space="preserve">TVS</x:t>
        </x:is>
      </x:c>
      <x:c r="J285" s="10" t="inlineStr">
        <x:is>
          <x:t xml:space="preserve">会田 学</x:t>
        </x:is>
      </x:c>
    </x:row>
    <x:row r="286" hidden="0">
      <x:c r="A286" s="1" t="inlineStr">
        <x:is>
          <x:t xml:space="preserve">7b062d1d-b956-ee11-882e-00505695a183</x:t>
        </x:is>
      </x:c>
      <x:c r="B286" s="2" t="inlineStr">
        <x:is>
          <x:t xml:space="preserve">tW6GC9blcmtPxp1e8/Vf3Pm2pD1zQSe25P0Y+FuPhkWX+IXS+bGMDrvzzPlQ3TUKDIwDjsDni5heCKe2CHAO7w==</x:t>
        </x:is>
      </x:c>
      <x:c r="C286" s="3">
        <x:v>45188.6723842593</x:v>
      </x:c>
      <x:c r="D286" s="4" t="inlineStr">
        <x:is>
          <x:t xml:space="preserve">11300349</x:t>
        </x:is>
      </x:c>
      <x:c r="E286" s="5">
        <x:v>45188.660625</x:v>
      </x:c>
      <x:c r="F286" s="6">
        <x:v>45188.6616087963</x:v>
      </x:c>
      <x:c r="G286" s="7" t="inlineStr">
        <x:is>
          <x:t xml:space="preserve">いいえ</x:t>
        </x:is>
      </x:c>
      <x:c r="H286" s="8" t="inlineStr">
        <x:is>
          <x:t xml:space="preserve">折返し</x:t>
        </x:is>
      </x:c>
      <x:c r="I286" s="9" t="inlineStr">
        <x:is>
          <x:t xml:space="preserve">TVS</x:t>
        </x:is>
      </x:c>
      <x:c r="J286" s="10" t="inlineStr">
        <x:is>
          <x:t xml:space="preserve">小林 将大</x:t>
        </x:is>
      </x:c>
    </x:row>
    <x:row r="287" hidden="0">
      <x:c r="A287" s="1" t="inlineStr">
        <x:is>
          <x:t xml:space="preserve">b1a07dfb-b856-ee11-882e-00505695a183</x:t>
        </x:is>
      </x:c>
      <x:c r="B287" s="2" t="inlineStr">
        <x:is>
          <x:t xml:space="preserve">xe7hMbhsVPTiAqjz+XUErD08tEI8QQo9TxxtRFNNK3BK5RInFidm2bY47PlwdSXe3KLx1nmczG5/cw+R4AOXpQ==</x:t>
        </x:is>
      </x:c>
      <x:c r="C287" s="3">
        <x:v>45188.6726041667</x:v>
      </x:c>
      <x:c r="D287" s="4" t="inlineStr">
        <x:is>
          <x:t xml:space="preserve">11300297</x:t>
        </x:is>
      </x:c>
      <x:c r="E287" s="5">
        <x:v>45188.6505671296</x:v>
      </x:c>
      <x:c r="F287" s="6">
        <x:v>45188.6608912037</x:v>
      </x:c>
      <x:c r="G287" s="7" t="inlineStr">
        <x:is>
          <x:t xml:space="preserve">いいえ</x:t>
        </x:is>
      </x:c>
      <x:c r="H287" s="8" t="inlineStr">
        <x:is>
          <x:t xml:space="preserve">折返し</x:t>
        </x:is>
      </x:c>
      <x:c r="I287" s="9" t="inlineStr">
        <x:is>
          <x:t xml:space="preserve">TVS</x:t>
        </x:is>
      </x:c>
      <x:c r="J287" s="10" t="inlineStr">
        <x:is>
          <x:t xml:space="preserve">秋山 明日香</x:t>
        </x:is>
      </x:c>
    </x:row>
    <x:row r="288" hidden="0">
      <x:c r="A288" s="1" t="inlineStr">
        <x:is>
          <x:t xml:space="preserve">64bb65db-b856-ee11-882e-0050569565d2</x:t>
        </x:is>
      </x:c>
      <x:c r="B288" s="2" t="inlineStr">
        <x:is>
          <x:t xml:space="preserve">o+sHg6+8wDTi4ciDTRJnb280L/WRXp3mgmwCrk/6iaelqC8TkkxpuN3mUJX245uMPN1NuyYa2p/1StGphBoilg==</x:t>
        </x:is>
      </x:c>
      <x:c r="C288" s="3">
        <x:v>45188.6612152778</x:v>
      </x:c>
      <x:c r="D288" s="4" t="inlineStr">
        <x:is>
          <x:t xml:space="preserve">11299852</x:t>
        </x:is>
      </x:c>
      <x:c r="E288" s="5">
        <x:v>45188.5528819444</x:v>
      </x:c>
      <x:c r="F288" s="6">
        <x:v>45188.6602893519</x:v>
      </x:c>
      <x:c r="G288" s="7" t="inlineStr">
        <x:is>
          <x:t xml:space="preserve">はい</x:t>
        </x:is>
      </x:c>
      <x:c r="H288" s="8" t="inlineStr">
        <x:is>
          <x:t xml:space="preserve">折返し</x:t>
        </x:is>
      </x:c>
      <x:c r="I288" s="9" t="inlineStr">
        <x:is>
          <x:t xml:space="preserve">TVS</x:t>
        </x:is>
      </x:c>
      <x:c r="J288" s="10" t="inlineStr">
        <x:is>
          <x:t xml:space="preserve">荒江 嘉貴</x:t>
        </x:is>
      </x:c>
    </x:row>
    <x:row r="289" hidden="0">
      <x:c r="A289" s="1" t="inlineStr">
        <x:is>
          <x:t xml:space="preserve">de813ecd-b856-ee11-882e-0050569565d2</x:t>
        </x:is>
      </x:c>
      <x:c r="B289" s="2" t="inlineStr">
        <x:is>
          <x:t xml:space="preserve">DjBhtP2P7bdvHoU5y1djjE/wFaNbQ8Id7jSyxMsFIIkos2kwrRaFclzgd+n6PjLSfgfGUOC0zEpdEIy6UIklDw==</x:t>
        </x:is>
      </x:c>
      <x:c r="C289" s="3">
        <x:v>45188.6631712963</x:v>
      </x:c>
      <x:c r="D289" s="4" t="inlineStr">
        <x:is>
          <x:t xml:space="preserve">11300326</x:t>
        </x:is>
      </x:c>
      <x:c r="E289" s="5">
        <x:v>45188.6584143518</x:v>
      </x:c>
      <x:c r="F289" s="6">
        <x:v>45188.6600347222</x:v>
      </x:c>
      <x:c r="G289" s="7" t="inlineStr">
        <x:is>
          <x:t xml:space="preserve">いいえ</x:t>
        </x:is>
      </x:c>
      <x:c r="H289" s="8" t="inlineStr">
        <x:is>
          <x:t xml:space="preserve">折返し</x:t>
        </x:is>
      </x:c>
      <x:c r="I289" s="9" t="inlineStr">
        <x:is>
          <x:t xml:space="preserve">TVS</x:t>
        </x:is>
      </x:c>
      <x:c r="J289" s="10" t="inlineStr">
        <x:is>
          <x:t xml:space="preserve">渡辺 真実</x:t>
        </x:is>
      </x:c>
    </x:row>
    <x:row r="290" hidden="0">
      <x:c r="A290" s="1" t="inlineStr">
        <x:is>
          <x:t xml:space="preserve">da813ecd-b856-ee11-882e-0050569565d2</x:t>
        </x:is>
      </x:c>
      <x:c r="B290" s="2" t="inlineStr">
        <x:is>
          <x:t xml:space="preserve">sbgDMyWRToz+grQfhM/TpT0g6ErTPs0muzNuy8xlC6kh9MUg6+5wp0AR0XV638qkSba5v9nnTS5Qxslual6v7g==</x:t>
        </x:is>
      </x:c>
      <x:c r="C290" s="3">
        <x:v>45188.6766319444</x:v>
      </x:c>
      <x:c r="D290" s="4" t="inlineStr">
        <x:is>
          <x:t xml:space="preserve">11300282</x:t>
        </x:is>
      </x:c>
      <x:c r="E290" s="5">
        <x:v>45188.6472453704</x:v>
      </x:c>
      <x:c r="F290" s="6">
        <x:v>45188.6600231482</x:v>
      </x:c>
      <x:c r="G290" s="7" t="inlineStr">
        <x:is>
          <x:t xml:space="preserve">はい</x:t>
        </x:is>
      </x:c>
      <x:c r="H290" s="8" t="inlineStr">
        <x:is>
          <x:t xml:space="preserve">折返し</x:t>
        </x:is>
      </x:c>
      <x:c r="I290" s="9" t="inlineStr">
        <x:is>
          <x:t xml:space="preserve">TVS</x:t>
        </x:is>
      </x:c>
      <x:c r="J290" s="10" t="inlineStr">
        <x:is>
          <x:t xml:space="preserve">阪田 大輔</x:t>
        </x:is>
      </x:c>
    </x:row>
    <x:row r="291" hidden="0">
      <x:c r="A291" s="1" t="inlineStr">
        <x:is>
          <x:t xml:space="preserve">69d324c7-b856-ee11-882e-0050569565d2</x:t>
        </x:is>
      </x:c>
      <x:c r="B291" s="2" t="inlineStr">
        <x:is>
          <x:t xml:space="preserve">jjuKbrK0L0+qwvmxXaLI3GE+hdvggMTpsXF8xjPyokwAW/dcseWna/32x5MlsErFgYek8RC24sabLJ7N1OUOjw==</x:t>
        </x:is>
      </x:c>
      <x:c r="C291" s="3">
        <x:v>45188.6784027778</x:v>
      </x:c>
      <x:c r="D291" s="4" t="inlineStr">
        <x:is>
          <x:t xml:space="preserve">11300147</x:t>
        </x:is>
      </x:c>
      <x:c r="E291" s="5">
        <x:v>45188.6188888889</x:v>
      </x:c>
      <x:c r="F291" s="6">
        <x:v>45188.6599652778</x:v>
      </x:c>
      <x:c r="G291" s="7" t="inlineStr">
        <x:is>
          <x:t xml:space="preserve">いいえ</x:t>
        </x:is>
      </x:c>
      <x:c r="H291" s="8" t="inlineStr">
        <x:is>
          <x:t xml:space="preserve">折返し</x:t>
        </x:is>
      </x:c>
      <x:c r="I291" s="9" t="inlineStr">
        <x:is>
          <x:t xml:space="preserve">TVS</x:t>
        </x:is>
      </x:c>
      <x:c r="J291" s="10" t="inlineStr">
        <x:is>
          <x:t xml:space="preserve">荒江 嘉貴</x:t>
        </x:is>
      </x:c>
    </x:row>
    <x:row r="292" hidden="0">
      <x:c r="A292" s="1" t="inlineStr">
        <x:is>
          <x:t xml:space="preserve">64f00cc1-b856-ee11-882e-0050569565d2</x:t>
        </x:is>
      </x:c>
      <x:c r="B292" s="2" t="inlineStr">
        <x:is>
          <x:t xml:space="preserve">H+4J3l/PwymhYgRSpiVygc2ZiY1IOOAuWnB3AOdHrEWFu5J7VObK7S46MLTDc4QTTLpeywmpJ0MZ4yJbgJhMTw==</x:t>
        </x:is>
      </x:c>
      <x:c r="C292" s="3">
        <x:v>45188.6624189815</x:v>
      </x:c>
      <x:c r="D292" s="4" t="inlineStr">
        <x:is>
          <x:t xml:space="preserve">11300298</x:t>
        </x:is>
      </x:c>
      <x:c r="E292" s="5">
        <x:v>45188.6506712963</x:v>
      </x:c>
      <x:c r="F292" s="6">
        <x:v>45188.6598032407</x:v>
      </x:c>
      <x:c r="G292" s="7" t="inlineStr">
        <x:is>
          <x:t xml:space="preserve">いいえ</x:t>
        </x:is>
      </x:c>
      <x:c r="H292" s="8" t="inlineStr">
        <x:is>
          <x:t xml:space="preserve">折返し</x:t>
        </x:is>
      </x:c>
      <x:c r="I292" s="9" t="inlineStr">
        <x:is>
          <x:t xml:space="preserve">TVS</x:t>
        </x:is>
      </x:c>
      <x:c r="J292" s="10" t="inlineStr">
        <x:is>
          <x:t xml:space="preserve">山本 三興</x:t>
        </x:is>
      </x:c>
    </x:row>
    <x:row r="293" hidden="0">
      <x:c r="A293" s="1" t="inlineStr">
        <x:is>
          <x:t xml:space="preserve">1dfb0bba-b856-ee11-882e-0050569565d2</x:t>
        </x:is>
      </x:c>
      <x:c r="B293" s="2" t="inlineStr">
        <x:is>
          <x:t xml:space="preserve">PtqQT1kO7cDnyPV9MMsaVjLIr58DtreiZ0uVZEck0rlmBISl9/evInNNc+CzdoiGIfSij9dTXVIwwfumcKiA6g==</x:t>
        </x:is>
      </x:c>
      <x:c r="C293" s="3">
        <x:v>45188.6702546296</x:v>
      </x:c>
      <x:c r="D293" s="4" t="inlineStr">
        <x:is>
          <x:t xml:space="preserve">11300339</x:t>
        </x:is>
      </x:c>
      <x:c r="E293" s="5">
        <x:v>45188.6596643519</x:v>
      </x:c>
      <x:c r="F293" s="6">
        <x:v>45188.6596643519</x:v>
      </x:c>
      <x:c r="G293" s="7" t="inlineStr">
        <x:is>
          <x:t xml:space="preserve">いいえ</x:t>
        </x:is>
      </x:c>
      <x:c r="H293" s="8" t="inlineStr">
        <x:is>
          <x:t xml:space="preserve">直受け</x:t>
        </x:is>
      </x:c>
      <x:c r="I293" s="9" t="inlineStr">
        <x:is>
          <x:t xml:space="preserve">TVS</x:t>
        </x:is>
      </x:c>
      <x:c r="J293" s="10" t="inlineStr">
        <x:is>
          <x:t xml:space="preserve">齊藤 逸平</x:t>
        </x:is>
      </x:c>
    </x:row>
    <x:row r="294" hidden="0">
      <x:c r="A294" s="1" t="inlineStr">
        <x:is>
          <x:t xml:space="preserve">3cbb3eb7-b856-ee11-882e-00505695a183</x:t>
        </x:is>
      </x:c>
      <x:c r="B294" s="2" t="inlineStr">
        <x:is>
          <x:t xml:space="preserve">rviGlxx2o+A8Ps0a4veDLECTorVnPkKJMAHHaW/0bVaheCr1AT2GFuQF076+9P/msOjfm/EtsoofhkSQn9NFTQ==</x:t>
        </x:is>
      </x:c>
      <x:c r="C294" s="3">
        <x:v>45188.6601157407</x:v>
      </x:c>
      <x:c r="D294" s="4" t="inlineStr">
        <x:is>
          <x:t xml:space="preserve">11300192</x:t>
        </x:is>
      </x:c>
      <x:c r="E294" s="5">
        <x:v>45188.6304282407</x:v>
      </x:c>
      <x:c r="F294" s="6">
        <x:v>45188.6595486111</x:v>
      </x:c>
      <x:c r="G294" s="7" t="inlineStr">
        <x:is>
          <x:t xml:space="preserve">いいえ</x:t>
        </x:is>
      </x:c>
      <x:c r="H294" s="8" t="inlineStr">
        <x:is>
          <x:t xml:space="preserve">折返し</x:t>
        </x:is>
      </x:c>
      <x:c r="I294" s="9" t="inlineStr">
        <x:is>
          <x:t xml:space="preserve">TVS</x:t>
        </x:is>
      </x:c>
      <x:c r="J294" s="10" t="inlineStr">
        <x:is>
          <x:t xml:space="preserve">米川 学</x:t>
        </x:is>
      </x:c>
    </x:row>
    <x:row r="295" hidden="0">
      <x:c r="A295" s="1" t="inlineStr">
        <x:is>
          <x:t xml:space="preserve">445f1199-b856-ee11-882e-0050569565d2</x:t>
        </x:is>
      </x:c>
      <x:c r="B295" s="2" t="inlineStr">
        <x:is>
          <x:t xml:space="preserve">Ueb9uJ+lR//ez77OCLlwRh3N7SDaLGE6CZn9p+grUfBa+Zv3Btas4hkYH0lTMMrcfiK8OWNWqHNUTeTLG3fd5A==</x:t>
        </x:is>
      </x:c>
      <x:c r="C295" s="3">
        <x:v>45188.6683680556</x:v>
      </x:c>
      <x:c r="D295" s="4" t="inlineStr">
        <x:is>
          <x:t xml:space="preserve">11300328</x:t>
        </x:is>
      </x:c>
      <x:c r="E295" s="5">
        <x:v>45188.6585069444</x:v>
      </x:c>
      <x:c r="F295" s="6">
        <x:v>45188.6590740741</x:v>
      </x:c>
      <x:c r="G295" s="7" t="inlineStr">
        <x:is>
          <x:t xml:space="preserve">いいえ</x:t>
        </x:is>
      </x:c>
      <x:c r="H295" s="8" t="inlineStr">
        <x:is>
          <x:t xml:space="preserve">折返し</x:t>
        </x:is>
      </x:c>
      <x:c r="I295" s="9" t="inlineStr">
        <x:is>
          <x:t xml:space="preserve">TVS</x:t>
        </x:is>
      </x:c>
      <x:c r="J295" s="10" t="inlineStr">
        <x:is>
          <x:t xml:space="preserve">塩田 雅之</x:t>
        </x:is>
      </x:c>
    </x:row>
    <x:row r="296" hidden="0">
      <x:c r="A296" s="1" t="inlineStr">
        <x:is>
          <x:t xml:space="preserve">8974e489-b856-ee11-882e-0050569565d2</x:t>
        </x:is>
      </x:c>
      <x:c r="B296" s="2" t="inlineStr">
        <x:is>
          <x:t xml:space="preserve">3nAKpMoQVuISjlBibHgZeohAVJFvCRM/TAm6ebf9xcoQsp12hTmSRkE25y27uMcTy780gg8seJlaRNP1+FDN3Q==</x:t>
        </x:is>
      </x:c>
      <x:c r="C296" s="3">
        <x:v>45188.6596759259</x:v>
      </x:c>
      <x:c r="D296" s="4" t="inlineStr">
        <x:is>
          <x:t xml:space="preserve">11300321</x:t>
        </x:is>
      </x:c>
      <x:c r="E296" s="5">
        <x:v>45188.6571759259</x:v>
      </x:c>
      <x:c r="F296" s="6">
        <x:v>45188.6587268518</x:v>
      </x:c>
      <x:c r="G296" s="7" t="inlineStr">
        <x:is>
          <x:t xml:space="preserve">いいえ</x:t>
        </x:is>
      </x:c>
      <x:c r="H296" s="8" t="inlineStr">
        <x:is>
          <x:t xml:space="preserve">折返し</x:t>
        </x:is>
      </x:c>
      <x:c r="I296" s="9" t="inlineStr">
        <x:is>
          <x:t xml:space="preserve">TVS</x:t>
        </x:is>
      </x:c>
      <x:c r="J296" s="10" t="inlineStr">
        <x:is>
          <x:t xml:space="preserve">髙橋 由樹</x:t>
        </x:is>
      </x:c>
    </x:row>
    <x:row r="297" hidden="0">
      <x:c r="A297" s="1" t="inlineStr">
        <x:is>
          <x:t xml:space="preserve">fe5ca38a-b856-ee11-882e-00505695a183</x:t>
        </x:is>
      </x:c>
      <x:c r="B297" s="2" t="inlineStr">
        <x:is>
          <x:t xml:space="preserve">Lsop8Z4cJJOtDC0aQMkmvAqCl9I8nQmUVDoYryP+QSxDNleqi+rAya5L6oRBrzVjzACvepzgvgBOW4xCNM/DVw==</x:t>
        </x:is>
      </x:c>
      <x:c r="C297" s="3">
        <x:v>45188.665</x:v>
      </x:c>
      <x:c r="D297" s="4" t="inlineStr">
        <x:is>
          <x:t xml:space="preserve">11300311</x:t>
        </x:is>
      </x:c>
      <x:c r="E297" s="5">
        <x:v>45188.6544097222</x:v>
      </x:c>
      <x:c r="F297" s="6">
        <x:v>45188.6586805556</x:v>
      </x:c>
      <x:c r="G297" s="7" t="inlineStr">
        <x:is>
          <x:t xml:space="preserve">いいえ</x:t>
        </x:is>
      </x:c>
      <x:c r="H297" s="8" t="inlineStr">
        <x:is>
          <x:t xml:space="preserve">折返し</x:t>
        </x:is>
      </x:c>
      <x:c r="I297" s="9" t="inlineStr">
        <x:is>
          <x:t xml:space="preserve">TVS</x:t>
        </x:is>
      </x:c>
      <x:c r="J297" s="10" t="inlineStr">
        <x:is>
          <x:t xml:space="preserve">原口 順子</x:t>
        </x:is>
      </x:c>
    </x:row>
    <x:row r="298" hidden="0">
      <x:c r="A298" s="1" t="inlineStr">
        <x:is>
          <x:t xml:space="preserve">00792e74-b856-ee11-882e-00505695a183</x:t>
        </x:is>
      </x:c>
      <x:c r="B298" s="2" t="inlineStr">
        <x:is>
          <x:t xml:space="preserve">oW6F5wTArHPZ3krGjc1uUIRwDNZzfYHaz3jfZ8USKIMKG4AiRNfeMM5rdR2rEdO1U6jUEJlWJmL5AihJPgJuQQ==</x:t>
        </x:is>
      </x:c>
      <x:c r="C298" s="3">
        <x:v>45188.6780787037</x:v>
      </x:c>
      <x:c r="D298" s="4" t="inlineStr">
        <x:is>
          <x:t xml:space="preserve">11300293</x:t>
        </x:is>
      </x:c>
      <x:c r="E298" s="5">
        <x:v>45188.649525463</x:v>
      </x:c>
      <x:c r="F298" s="6">
        <x:v>45188.6582407407</x:v>
      </x:c>
      <x:c r="G298" s="7" t="inlineStr">
        <x:is>
          <x:t xml:space="preserve">いいえ</x:t>
        </x:is>
      </x:c>
      <x:c r="H298" s="8" t="inlineStr">
        <x:is>
          <x:t xml:space="preserve">直受け</x:t>
        </x:is>
      </x:c>
      <x:c r="I298" s="9" t="inlineStr">
        <x:is>
          <x:t xml:space="preserve">TVS</x:t>
        </x:is>
      </x:c>
      <x:c r="J298" s="10" t="inlineStr">
        <x:is>
          <x:t xml:space="preserve">加藤 雛</x:t>
        </x:is>
      </x:c>
    </x:row>
    <x:row r="299" hidden="0">
      <x:c r="A299" s="1" t="inlineStr">
        <x:is>
          <x:t xml:space="preserve">579c2454-b856-ee11-882e-0050569565d2</x:t>
        </x:is>
      </x:c>
      <x:c r="B299" s="2" t="inlineStr">
        <x:is>
          <x:t xml:space="preserve">BS4Xyhspn8bBIYIA1v2G100EAyilwzi47xSvBr/AD38knmjU3KjcE3DQCDwi9PuC1tCmKBEDO+5r9OYS7jBbCQ==</x:t>
        </x:is>
      </x:c>
      <x:c r="C299" s="3">
        <x:v>45188.6619791667</x:v>
      </x:c>
      <x:c r="D299" s="4" t="inlineStr">
        <x:is>
          <x:t xml:space="preserve">11300322</x:t>
        </x:is>
      </x:c>
      <x:c r="E299" s="5">
        <x:v>45188.6572106481</x:v>
      </x:c>
      <x:c r="F299" s="6">
        <x:v>45188.6576273148</x:v>
      </x:c>
      <x:c r="G299" s="7" t="inlineStr">
        <x:is>
          <x:t xml:space="preserve">いいえ</x:t>
        </x:is>
      </x:c>
      <x:c r="H299" s="8" t="inlineStr">
        <x:is>
          <x:t xml:space="preserve">直受け</x:t>
        </x:is>
      </x:c>
      <x:c r="I299" s="9" t="inlineStr">
        <x:is>
          <x:t xml:space="preserve">TVS</x:t>
        </x:is>
      </x:c>
      <x:c r="J299" s="10" t="inlineStr">
        <x:is>
          <x:t xml:space="preserve">桜井 俊介</x:t>
        </x:is>
      </x:c>
    </x:row>
    <x:row r="300" hidden="0">
      <x:c r="A300" s="1" t="inlineStr">
        <x:is>
          <x:t xml:space="preserve">bef82c21-b856-ee11-882e-00505695a183</x:t>
        </x:is>
      </x:c>
      <x:c r="B300" s="2" t="inlineStr">
        <x:is>
          <x:t xml:space="preserve">WIbxEzYYdNhSlThULWH7witDILES+yNabsE+/5S9utzMuMSO2pIvFZP8fmWDDToHWtSio+8al6Ey0f4/YhUqnw==</x:t>
        </x:is>
      </x:c>
      <x:c r="C300" s="3">
        <x:v>45188.6601041667</x:v>
      </x:c>
      <x:c r="D300" s="4" t="inlineStr">
        <x:is>
          <x:t xml:space="preserve">11300304</x:t>
        </x:is>
      </x:c>
      <x:c r="E300" s="5">
        <x:v>45188.6517824074</x:v>
      </x:c>
      <x:c r="F300" s="6">
        <x:v>45188.6566782407</x:v>
      </x:c>
      <x:c r="G300" s="7" t="inlineStr">
        <x:is>
          <x:t xml:space="preserve">いいえ</x:t>
        </x:is>
      </x:c>
      <x:c r="H300" s="8" t="inlineStr">
        <x:is>
          <x:t xml:space="preserve">折返し</x:t>
        </x:is>
      </x:c>
      <x:c r="I300" s="9" t="inlineStr">
        <x:is>
          <x:t xml:space="preserve">TVS</x:t>
        </x:is>
      </x:c>
      <x:c r="J300" s="10" t="inlineStr">
        <x:is>
          <x:t xml:space="preserve">高橋 誓哉</x:t>
        </x:is>
      </x:c>
    </x:row>
    <x:row r="301" hidden="0">
      <x:c r="A301" s="1" t="inlineStr">
        <x:is>
          <x:t xml:space="preserve">d4a6470d-b856-ee11-882e-0050569565d2</x:t>
        </x:is>
      </x:c>
      <x:c r="B301" s="2" t="inlineStr">
        <x:is>
          <x:t xml:space="preserve">KlUYbHyHzh557JklwAsrlqUQoiOFa/zHd8ENiTLJqWi//joA5WvDQHH9aVs2ztfbvzlLKJGhV2gdCpu85SdT8w==</x:t>
        </x:is>
      </x:c>
      <x:c r="C301" s="3">
        <x:v>45188.6568171296</x:v>
      </x:c>
      <x:c r="D301" s="4" t="inlineStr">
        <x:is>
          <x:t xml:space="preserve">11300057</x:t>
        </x:is>
      </x:c>
      <x:c r="E301" s="5">
        <x:v>45188.6013425926</x:v>
      </x:c>
      <x:c r="F301" s="6">
        <x:v>45188.6563078704</x:v>
      </x:c>
      <x:c r="G301" s="7" t="inlineStr">
        <x:is>
          <x:t xml:space="preserve">いいえ</x:t>
        </x:is>
      </x:c>
      <x:c r="H301" s="8" t="inlineStr">
        <x:is>
          <x:t xml:space="preserve">折返し</x:t>
        </x:is>
      </x:c>
      <x:c r="I301" s="9" t="inlineStr">
        <x:is>
          <x:t xml:space="preserve">TVS</x:t>
        </x:is>
      </x:c>
      <x:c r="J301" s="10" t="inlineStr">
        <x:is>
          <x:t xml:space="preserve">吉岡 崇志</x:t>
        </x:is>
      </x:c>
    </x:row>
    <x:row r="302" hidden="0">
      <x:c r="A302" s="1" t="inlineStr">
        <x:is>
          <x:t xml:space="preserve">29fba000-b856-ee11-882e-0050569565d2</x:t>
        </x:is>
      </x:c>
      <x:c r="B302" s="2" t="inlineStr">
        <x:is>
          <x:t xml:space="preserve">yPDjiijip/aGSo5CTHiCiPZw5HY/AVulFEFYR5XvBOCv1fejNea8cfGwrdIH3eBcZzf84jGDu3YiMDLoW5X2WQ==</x:t>
        </x:is>
      </x:c>
      <x:c r="C302" s="3">
        <x:v>45188.6638194444</x:v>
      </x:c>
      <x:c r="D302" s="4" t="inlineStr">
        <x:is>
          <x:t xml:space="preserve">11300246</x:t>
        </x:is>
      </x:c>
      <x:c r="E302" s="5">
        <x:v>45188.6405092593</x:v>
      </x:c>
      <x:c r="F302" s="6">
        <x:v>45188.6559953704</x:v>
      </x:c>
      <x:c r="G302" s="7" t="inlineStr">
        <x:is>
          <x:t xml:space="preserve">いいえ</x:t>
        </x:is>
      </x:c>
      <x:c r="H302" s="8" t="inlineStr">
        <x:is>
          <x:t xml:space="preserve">折返し</x:t>
        </x:is>
      </x:c>
      <x:c r="I302" s="9" t="inlineStr">
        <x:is>
          <x:t xml:space="preserve">TVS</x:t>
        </x:is>
      </x:c>
      <x:c r="J302" s="10" t="inlineStr">
        <x:is>
          <x:t xml:space="preserve">三浦 索也</x:t>
        </x:is>
      </x:c>
    </x:row>
    <x:row r="303" hidden="0">
      <x:c r="A303" s="1" t="inlineStr">
        <x:is>
          <x:t xml:space="preserve">2de1cef3-b756-ee11-882e-0050569565d2</x:t>
        </x:is>
      </x:c>
      <x:c r="B303" s="2" t="inlineStr">
        <x:is>
          <x:t xml:space="preserve">VutVThxEQPAt9oLNb02zdkeJ5yTkzSihfl5CimAC+HEMv7KxYYmNXwCLqm6DX8wX+U/A9OBS1CSn9myOyzbK3A==</x:t>
        </x:is>
      </x:c>
      <x:c r="C303" s="3">
        <x:v>45188.6598032407</x:v>
      </x:c>
      <x:c r="D303" s="4" t="inlineStr">
        <x:is>
          <x:t xml:space="preserve">11300300</x:t>
        </x:is>
      </x:c>
      <x:c r="E303" s="5">
        <x:v>45188.65125</x:v>
      </x:c>
      <x:c r="F303" s="6">
        <x:v>45188.6558680556</x:v>
      </x:c>
      <x:c r="G303" s="7" t="inlineStr">
        <x:is>
          <x:t xml:space="preserve">いいえ</x:t>
        </x:is>
      </x:c>
      <x:c r="H303" s="8" t="inlineStr">
        <x:is>
          <x:t xml:space="preserve">折返し</x:t>
        </x:is>
      </x:c>
      <x:c r="I303" s="9" t="inlineStr">
        <x:is>
          <x:t xml:space="preserve">TVS</x:t>
        </x:is>
      </x:c>
      <x:c r="J303" s="10" t="inlineStr">
        <x:is>
          <x:t xml:space="preserve">高橋 美帆</x:t>
        </x:is>
      </x:c>
    </x:row>
    <x:row r="304" hidden="0">
      <x:c r="A304" s="1" t="inlineStr">
        <x:is>
          <x:t xml:space="preserve">d2a4faf4-b756-ee11-882e-00505695a183</x:t>
        </x:is>
      </x:c>
      <x:c r="B304" s="2" t="inlineStr">
        <x:is>
          <x:t xml:space="preserve">+KxkPWdhrh8Qw/crx0abJSLJPbRmZzs0vtC3toG28J2InqD/2cD09q/msbJH64TMHh+YfO2krd5XMmqBWwNhDg==</x:t>
        </x:is>
      </x:c>
      <x:c r="C304" s="3">
        <x:v>45188.6597106481</x:v>
      </x:c>
      <x:c r="D304" s="4" t="inlineStr">
        <x:is>
          <x:t xml:space="preserve">11300289</x:t>
        </x:is>
      </x:c>
      <x:c r="E304" s="5">
        <x:v>45188.6492476852</x:v>
      </x:c>
      <x:c r="F304" s="6">
        <x:v>45188.655787037</x:v>
      </x:c>
      <x:c r="G304" s="7" t="inlineStr">
        <x:is>
          <x:t xml:space="preserve">いいえ</x:t>
        </x:is>
      </x:c>
      <x:c r="H304" s="8" t="inlineStr">
        <x:is>
          <x:t xml:space="preserve">折返し</x:t>
        </x:is>
      </x:c>
      <x:c r="I304" s="9" t="inlineStr">
        <x:is>
          <x:t xml:space="preserve">TVS</x:t>
        </x:is>
      </x:c>
      <x:c r="J304" s="10" t="inlineStr">
        <x:is>
          <x:t xml:space="preserve">内御堂 吉彦</x:t>
        </x:is>
      </x:c>
    </x:row>
    <x:row r="305" hidden="0">
      <x:c r="A305" s="1" t="inlineStr">
        <x:is>
          <x:t xml:space="preserve">1a01e6ec-b756-ee11-882e-00505695a183</x:t>
        </x:is>
      </x:c>
      <x:c r="B305" s="2" t="inlineStr">
        <x:is>
          <x:t xml:space="preserve">Ng9jT2zWehHyk6dhaJtkYAVCL/K6SbF3ulsyBNizE5ue/4vSKD6INXfJ00VSfSLKbpv5ZX4Wrwo/DNT9bwLW/w==</x:t>
        </x:is>
      </x:c>
      <x:c r="C305" s="3">
        <x:v>45188.6563310185</x:v>
      </x:c>
      <x:c r="D305" s="4" t="inlineStr">
        <x:is>
          <x:t xml:space="preserve">11300308</x:t>
        </x:is>
      </x:c>
      <x:c r="E305" s="5">
        <x:v>45188.6533796296</x:v>
      </x:c>
      <x:c r="F305" s="6">
        <x:v>45188.655625</x:v>
      </x:c>
      <x:c r="G305" s="7" t="inlineStr">
        <x:is>
          <x:t xml:space="preserve">いいえ</x:t>
        </x:is>
      </x:c>
      <x:c r="H305" s="8" t="inlineStr">
        <x:is>
          <x:t xml:space="preserve">折返し</x:t>
        </x:is>
      </x:c>
      <x:c r="I305" s="9" t="inlineStr">
        <x:is>
          <x:t xml:space="preserve">TVS</x:t>
        </x:is>
      </x:c>
      <x:c r="J305" s="10" t="inlineStr">
        <x:is>
          <x:t xml:space="preserve">小島 桃</x:t>
        </x:is>
      </x:c>
    </x:row>
    <x:row r="306" hidden="0">
      <x:c r="A306" s="1" t="inlineStr">
        <x:is>
          <x:t xml:space="preserve">eba20be6-b756-ee11-882e-00505695a183</x:t>
        </x:is>
      </x:c>
      <x:c r="B306" s="2" t="inlineStr">
        <x:is>
          <x:t xml:space="preserve">xvrs3hyOeixVzkBPWY/f6k9yoygMXNZOhZEUKSff53myN8G+wa0GFM7O6NkJzT6LykfGuxFLvjro8c163njU/A==</x:t>
        </x:is>
      </x:c>
      <x:c r="C306" s="3">
        <x:v>45188.6609027778</x:v>
      </x:c>
      <x:c r="D306" s="4" t="inlineStr">
        <x:is>
          <x:t xml:space="preserve">11300301</x:t>
        </x:is>
      </x:c>
      <x:c r="E306" s="5">
        <x:v>45188.6513078704</x:v>
      </x:c>
      <x:c r="F306" s="6">
        <x:v>45188.6554861111</x:v>
      </x:c>
      <x:c r="G306" s="7" t="inlineStr">
        <x:is>
          <x:t xml:space="preserve">いいえ</x:t>
        </x:is>
      </x:c>
      <x:c r="H306" s="8" t="inlineStr">
        <x:is>
          <x:t xml:space="preserve">折返し</x:t>
        </x:is>
      </x:c>
      <x:c r="I306" s="9" t="inlineStr">
        <x:is>
          <x:t xml:space="preserve">TVS</x:t>
        </x:is>
      </x:c>
      <x:c r="J306" s="10" t="inlineStr">
        <x:is>
          <x:t xml:space="preserve">小林 将大</x:t>
        </x:is>
      </x:c>
    </x:row>
    <x:row r="307" hidden="0">
      <x:c r="A307" s="1" t="inlineStr">
        <x:is>
          <x:t xml:space="preserve">4bf0ece3-b756-ee11-882e-0050569565d2</x:t>
        </x:is>
      </x:c>
      <x:c r="B307" s="2" t="inlineStr">
        <x:is>
          <x:t xml:space="preserve">e+JcoKYizvKS9pW9HO1LvltKpBm2v9CykPVnFo5jpUSNp+TmAYJMDPBycXy5LZ/fR7Noe2WNN3equYvoZ+IUPQ==</x:t>
        </x:is>
      </x:c>
      <x:c r="C307" s="3">
        <x:v>45188.6632175926</x:v>
      </x:c>
      <x:c r="D307" s="4" t="inlineStr">
        <x:is>
          <x:t xml:space="preserve">11300283</x:t>
        </x:is>
      </x:c>
      <x:c r="E307" s="5">
        <x:v>45188.6472800926</x:v>
      </x:c>
      <x:c r="F307" s="6">
        <x:v>45188.6554398148</x:v>
      </x:c>
      <x:c r="G307" s="7" t="inlineStr">
        <x:is>
          <x:t xml:space="preserve">いいえ</x:t>
        </x:is>
      </x:c>
      <x:c r="H307" s="8" t="inlineStr">
        <x:is>
          <x:t xml:space="preserve">直受け</x:t>
        </x:is>
      </x:c>
      <x:c r="I307" s="9" t="inlineStr">
        <x:is>
          <x:t xml:space="preserve">TVS</x:t>
        </x:is>
      </x:c>
      <x:c r="J307" s="10" t="inlineStr">
        <x:is>
          <x:t xml:space="preserve">玉木 麻莉子</x:t>
        </x:is>
      </x:c>
    </x:row>
    <x:row r="308" hidden="0">
      <x:c r="A308" s="1" t="inlineStr">
        <x:is>
          <x:t xml:space="preserve">f79adbdd-b756-ee11-882e-0050569565d2</x:t>
        </x:is>
      </x:c>
      <x:c r="B308" s="2" t="inlineStr">
        <x:is>
          <x:t xml:space="preserve">RDvFatRYjKbrM0uw8A9CkEeIFR+00iEDQEH4abofemHMyHPcsO3JI3K1ln8BpB+3aJ/mQYCQYDYT9pfxqAjEYg==</x:t>
        </x:is>
      </x:c>
      <x:c r="C308" s="3">
        <x:v>45188.6582291667</x:v>
      </x:c>
      <x:c r="D308" s="4" t="inlineStr">
        <x:is>
          <x:t xml:space="preserve">11300264</x:t>
        </x:is>
      </x:c>
      <x:c r="E308" s="5">
        <x:v>45188.6447453704</x:v>
      </x:c>
      <x:c r="F308" s="6">
        <x:v>45188.6553587963</x:v>
      </x:c>
      <x:c r="G308" s="7" t="inlineStr">
        <x:is>
          <x:t xml:space="preserve">はい</x:t>
        </x:is>
      </x:c>
      <x:c r="H308" s="8" t="inlineStr">
        <x:is>
          <x:t xml:space="preserve">支社より依頼</x:t>
        </x:is>
      </x:c>
      <x:c r="I308" s="9" t="inlineStr">
        <x:is>
          <x:t xml:space="preserve">TVS</x:t>
        </x:is>
      </x:c>
      <x:c r="J308" s="10" t="inlineStr">
        <x:is>
          <x:t xml:space="preserve">大野 寛</x:t>
        </x:is>
      </x:c>
    </x:row>
    <x:row r="309" hidden="0">
      <x:c r="A309" s="1" t="inlineStr">
        <x:is>
          <x:t xml:space="preserve">2fa431c0-b756-ee11-882e-0050569565d2</x:t>
        </x:is>
      </x:c>
      <x:c r="B309" s="2" t="inlineStr">
        <x:is>
          <x:t xml:space="preserve">Fy3341Dz6sMls30NwsNWbn1bsBXaouYttRRtatssySKHcb9NHEP70/3cx87jacmQ8CnCBu3ARZW+wLBB6hKDqA==</x:t>
        </x:is>
      </x:c>
      <x:c r="C309" s="3">
        <x:v>45188.6703935185</x:v>
      </x:c>
      <x:c r="D309" s="4" t="inlineStr">
        <x:is>
          <x:t xml:space="preserve">11300248</x:t>
        </x:is>
      </x:c>
      <x:c r="E309" s="5">
        <x:v>45188.6420601852</x:v>
      </x:c>
      <x:c r="F309" s="6">
        <x:v>45188.6548611111</x:v>
      </x:c>
      <x:c r="G309" s="7" t="inlineStr">
        <x:is>
          <x:t xml:space="preserve">いいえ</x:t>
        </x:is>
      </x:c>
      <x:c r="H309" s="8" t="inlineStr">
        <x:is>
          <x:t xml:space="preserve">折返し</x:t>
        </x:is>
      </x:c>
      <x:c r="I309" s="9" t="inlineStr">
        <x:is>
          <x:t xml:space="preserve">TVS</x:t>
        </x:is>
      </x:c>
      <x:c r="J309" s="10" t="inlineStr">
        <x:is>
          <x:t xml:space="preserve">賀屋 栄作</x:t>
        </x:is>
      </x:c>
    </x:row>
    <x:row r="310" hidden="0">
      <x:c r="A310" s="1" t="inlineStr">
        <x:is>
          <x:t xml:space="preserve">4df04281-b756-ee11-882e-0050569565d2</x:t>
        </x:is>
      </x:c>
      <x:c r="B310" s="2" t="inlineStr">
        <x:is>
          <x:t xml:space="preserve">NUJ/KVSPlQ0Y8tKm0IBWfNGKNVTT0+wBvRxpCvOBIanne04h5jwcbbkmuRBw6dC+fdDhCEIorjvofuNM3EULtQ==</x:t>
        </x:is>
      </x:c>
      <x:c r="C310" s="3">
        <x:v>45188.7674305556</x:v>
      </x:c>
      <x:c r="D310" s="4" t="inlineStr">
        <x:is>
          <x:t xml:space="preserve">11300132</x:t>
        </x:is>
      </x:c>
      <x:c r="E310" s="5">
        <x:v>45188.6150347222</x:v>
      </x:c>
      <x:c r="F310" s="6">
        <x:v>45188.6535532407</x:v>
      </x:c>
      <x:c r="G310" s="7" t="inlineStr">
        <x:is>
          <x:t xml:space="preserve">はい</x:t>
        </x:is>
      </x:c>
      <x:c r="H310" s="8" t="inlineStr">
        <x:is>
          <x:t xml:space="preserve">折返し</x:t>
        </x:is>
      </x:c>
      <x:c r="I310" s="9" t="inlineStr">
        <x:is>
          <x:t xml:space="preserve">TVS</x:t>
        </x:is>
      </x:c>
      <x:c r="J310" s="10" t="inlineStr">
        <x:is>
          <x:t xml:space="preserve">TVS受付</x:t>
        </x:is>
      </x:c>
    </x:row>
    <x:row r="311" hidden="0">
      <x:c r="A311" s="1" t="inlineStr">
        <x:is>
          <x:t xml:space="preserve">8d3b9c79-b756-ee11-882e-0050569565d2</x:t>
        </x:is>
      </x:c>
      <x:c r="B311" s="2" t="inlineStr">
        <x:is>
          <x:t xml:space="preserve">EKP9IyGa7Mo7oLhxTIJ4qz5mta3KL5M7l1CqMC8Vv3T8DUjBGK5/SpXv3416asIsYvbrJ7WHOGb/X+VPjoEjsQ==</x:t>
        </x:is>
      </x:c>
      <x:c r="C311" s="3">
        <x:v>45188.6579282407</x:v>
      </x:c>
      <x:c r="D311" s="4" t="inlineStr">
        <x:is>
          <x:t xml:space="preserve">11300275</x:t>
        </x:is>
      </x:c>
      <x:c r="E311" s="5">
        <x:v>45188.6462384259</x:v>
      </x:c>
      <x:c r="F311" s="6">
        <x:v>45188.6534375</x:v>
      </x:c>
      <x:c r="G311" s="7" t="inlineStr">
        <x:is>
          <x:t xml:space="preserve">いいえ</x:t>
        </x:is>
      </x:c>
      <x:c r="H311" s="8" t="inlineStr">
        <x:is>
          <x:t xml:space="preserve">折返し</x:t>
        </x:is>
      </x:c>
      <x:c r="I311" s="9" t="inlineStr">
        <x:is>
          <x:t xml:space="preserve">TVS</x:t>
        </x:is>
      </x:c>
      <x:c r="J311" s="10" t="inlineStr">
        <x:is>
          <x:t xml:space="preserve">長谷川 香奈</x:t>
        </x:is>
      </x:c>
    </x:row>
    <x:row r="312" hidden="0">
      <x:c r="A312" s="1" t="inlineStr">
        <x:is>
          <x:t xml:space="preserve">53b94d53-b756-ee11-882e-00505695a183</x:t>
        </x:is>
      </x:c>
      <x:c r="B312" s="2" t="inlineStr">
        <x:is>
          <x:t xml:space="preserve">+oI6+UBcDdeYz7w8+ujqntu4ETB5s+5mPtAmuT37NqtD8i33rwmLQWW1m8GjzpadI23ofs1ZV453Z3AGU0kxgA==</x:t>
        </x:is>
      </x:c>
      <x:c r="C312" s="3">
        <x:v>45188.6586342593</x:v>
      </x:c>
      <x:c r="D312" s="4" t="inlineStr">
        <x:is>
          <x:t xml:space="preserve">11300272</x:t>
        </x:is>
      </x:c>
      <x:c r="E312" s="5">
        <x:v>45188.6456018519</x:v>
      </x:c>
      <x:c r="F312" s="6">
        <x:v>45188.6526736111</x:v>
      </x:c>
      <x:c r="G312" s="7" t="inlineStr">
        <x:is>
          <x:t xml:space="preserve">いいえ</x:t>
        </x:is>
      </x:c>
      <x:c r="H312" s="8" t="inlineStr">
        <x:is>
          <x:t xml:space="preserve">折返し</x:t>
        </x:is>
      </x:c>
      <x:c r="I312" s="9" t="inlineStr">
        <x:is>
          <x:t xml:space="preserve">TVS</x:t>
        </x:is>
      </x:c>
      <x:c r="J312" s="10" t="inlineStr">
        <x:is>
          <x:t xml:space="preserve">木藤 太樹</x:t>
        </x:is>
      </x:c>
    </x:row>
    <x:row r="313" hidden="0">
      <x:c r="A313" s="1" t="inlineStr">
        <x:is>
          <x:t xml:space="preserve">d35f6452-b756-ee11-882e-0050569565d2</x:t>
        </x:is>
      </x:c>
      <x:c r="B313" s="2" t="inlineStr">
        <x:is>
          <x:t xml:space="preserve">SLH6s8T/0OawwTFAhE4AJPHO87IM8jU/s21sgs9ErrlALASSToniGXHuGFxt8ut4/ACjgWvy62LZ4kT2exF1VA==</x:t>
        </x:is>
      </x:c>
      <x:c r="C313" s="3">
        <x:v>45188.6526157407</x:v>
      </x:c>
      <x:c r="D313" s="4" t="inlineStr">
        <x:is>
          <x:t xml:space="preserve">11300294</x:t>
        </x:is>
      </x:c>
      <x:c r="E313" s="5">
        <x:v>45188.6497685185</x:v>
      </x:c>
      <x:c r="F313" s="6">
        <x:v>45188.6526157407</x:v>
      </x:c>
      <x:c r="G313" s="7" t="inlineStr">
        <x:is>
          <x:t xml:space="preserve">いいえ</x:t>
        </x:is>
      </x:c>
      <x:c r="H313" s="8" t="inlineStr">
        <x:is>
          <x:t xml:space="preserve">折返し</x:t>
        </x:is>
      </x:c>
      <x:c r="I313" s="9" t="inlineStr">
        <x:is>
          <x:t xml:space="preserve">TVS</x:t>
        </x:is>
      </x:c>
      <x:c r="J313" s="10" t="inlineStr">
        <x:is>
          <x:t xml:space="preserve">逸見 慶貴</x:t>
        </x:is>
      </x:c>
    </x:row>
    <x:row r="314" hidden="0">
      <x:c r="A314" s="1" t="inlineStr">
        <x:is>
          <x:t xml:space="preserve">760bd437-b756-ee11-882e-00505695a183</x:t>
        </x:is>
      </x:c>
      <x:c r="B314" s="2" t="inlineStr">
        <x:is>
          <x:t xml:space="preserve">P4wkNWg+lFqjK/3eIJVfv0i3QDImvELO+uUHgmCxKe98O2o82jHSrmmJlqKCtzMwOFSZYYrAJ5jtEFEDZNWgIA==</x:t>
        </x:is>
      </x:c>
      <x:c r="C314" s="3">
        <x:v>45188.6634722222</x:v>
      </x:c>
      <x:c r="D314" s="4" t="inlineStr">
        <x:is>
          <x:t xml:space="preserve">11300150</x:t>
        </x:is>
      </x:c>
      <x:c r="E314" s="5">
        <x:v>45188.6200231481</x:v>
      </x:c>
      <x:c r="F314" s="6">
        <x:v>45188.6521759259</x:v>
      </x:c>
      <x:c r="G314" s="7" t="inlineStr">
        <x:is>
          <x:t xml:space="preserve">いいえ</x:t>
        </x:is>
      </x:c>
      <x:c r="H314" s="8" t="inlineStr">
        <x:is>
          <x:t xml:space="preserve">折返し</x:t>
        </x:is>
      </x:c>
      <x:c r="I314" s="9" t="inlineStr">
        <x:is>
          <x:t xml:space="preserve">TVS</x:t>
        </x:is>
      </x:c>
      <x:c r="J314" s="10" t="inlineStr">
        <x:is>
          <x:t xml:space="preserve">宮部 真</x:t>
        </x:is>
      </x:c>
    </x:row>
    <x:row r="315" hidden="0">
      <x:c r="A315" s="1" t="inlineStr">
        <x:is>
          <x:t xml:space="preserve">a78f0437-b756-ee11-882e-0050569565d2</x:t>
        </x:is>
      </x:c>
      <x:c r="B315" s="2" t="inlineStr">
        <x:is>
          <x:t xml:space="preserve">HdosQKJjD9ITYkfF1qLNYefWSRsZjXbFaGhBiBrkz+sr06cQykaRbAVifV40YcR7wK7jBzEZRBf204ZpfP7JIw==</x:t>
        </x:is>
      </x:c>
      <x:c r="C315" s="3">
        <x:v>45188.659375</x:v>
      </x:c>
      <x:c r="D315" s="4" t="inlineStr">
        <x:is>
          <x:t xml:space="preserve">11300087</x:t>
        </x:is>
      </x:c>
      <x:c r="E315" s="5">
        <x:v>45188.6059490741</x:v>
      </x:c>
      <x:c r="F315" s="6">
        <x:v>45188.6521296296</x:v>
      </x:c>
      <x:c r="G315" s="7" t="inlineStr">
        <x:is>
          <x:t xml:space="preserve">いいえ</x:t>
        </x:is>
      </x:c>
      <x:c r="H315" s="8" t="inlineStr">
        <x:is>
          <x:t xml:space="preserve">折返し</x:t>
        </x:is>
      </x:c>
      <x:c r="I315" s="9" t="inlineStr">
        <x:is>
          <x:t xml:space="preserve">TVS</x:t>
        </x:is>
      </x:c>
      <x:c r="J315" s="10" t="inlineStr">
        <x:is>
          <x:t xml:space="preserve">星名 亜紀</x:t>
        </x:is>
      </x:c>
    </x:row>
    <x:row r="316" hidden="0">
      <x:c r="A316" s="1" t="inlineStr">
        <x:is>
          <x:t xml:space="preserve">6e0bd437-b756-ee11-882e-00505695a183</x:t>
        </x:is>
      </x:c>
      <x:c r="B316" s="2" t="inlineStr">
        <x:is>
          <x:t xml:space="preserve">8wEhYLq7sck5Zap8/cZ5XaYs9T6EcnuwVpFDQeUKX63AHvNGD2kYNS9S/WS47MEqC1y5cEQv7c06npy3DvnpMQ==</x:t>
        </x:is>
      </x:c>
      <x:c r="C316" s="3">
        <x:v>45188.6525578704</x:v>
      </x:c>
      <x:c r="D316" s="4" t="inlineStr">
        <x:is>
          <x:t xml:space="preserve">11300241</x:t>
        </x:is>
      </x:c>
      <x:c r="E316" s="5">
        <x:v>45188.6396643519</x:v>
      </x:c>
      <x:c r="F316" s="6">
        <x:v>45188.6521180556</x:v>
      </x:c>
      <x:c r="G316" s="7" t="inlineStr">
        <x:is>
          <x:t xml:space="preserve">いいえ</x:t>
        </x:is>
      </x:c>
      <x:c r="H316" s="8" t="inlineStr">
        <x:is>
          <x:t xml:space="preserve">折返し</x:t>
        </x:is>
      </x:c>
      <x:c r="I316" s="9" t="inlineStr">
        <x:is>
          <x:t xml:space="preserve">TVS</x:t>
        </x:is>
      </x:c>
      <x:c r="J316" s="10" t="inlineStr">
        <x:is>
          <x:t xml:space="preserve">逸見 慶貴</x:t>
        </x:is>
      </x:c>
    </x:row>
    <x:row r="317" hidden="0">
      <x:c r="A317" s="1" t="inlineStr">
        <x:is>
          <x:t xml:space="preserve">eacc0629-b756-ee11-882e-0050569565d2</x:t>
        </x:is>
      </x:c>
      <x:c r="B317" s="2" t="inlineStr">
        <x:is>
          <x:t xml:space="preserve">umbP9nS56E9D4JcrIuwkPGqU0CrqH6f2gJSz5DjFpZZil1Zre21Q/towxndrqqHiepPQU0A+O1Tbvan/eS6NWA==</x:t>
        </x:is>
      </x:c>
      <x:c r="C317" s="3">
        <x:v>45188.6721527778</x:v>
      </x:c>
      <x:c r="D317" s="4" t="inlineStr">
        <x:is>
          <x:t xml:space="preserve">11300299</x:t>
        </x:is>
      </x:c>
      <x:c r="E317" s="5">
        <x:v>45188.6509490741</x:v>
      </x:c>
      <x:c r="F317" s="6">
        <x:v>45188.6518634259</x:v>
      </x:c>
      <x:c r="G317" s="7" t="inlineStr">
        <x:is>
          <x:t xml:space="preserve">いいえ</x:t>
        </x:is>
      </x:c>
      <x:c r="H317" s="8" t="inlineStr">
        <x:is>
          <x:t xml:space="preserve">折返し</x:t>
        </x:is>
      </x:c>
      <x:c r="I317" s="9" t="inlineStr">
        <x:is>
          <x:t xml:space="preserve">TVS</x:t>
        </x:is>
      </x:c>
      <x:c r="J317" s="10" t="inlineStr">
        <x:is>
          <x:t xml:space="preserve">山本 三興</x:t>
        </x:is>
      </x:c>
    </x:row>
    <x:row r="318" hidden="0">
      <x:c r="A318" s="1" t="inlineStr">
        <x:is>
          <x:t xml:space="preserve">d6483a22-b756-ee11-882e-0050569565d2</x:t>
        </x:is>
      </x:c>
      <x:c r="B318" s="2" t="inlineStr">
        <x:is>
          <x:t xml:space="preserve">/wTpAH+bb3RNpU6M1zJ33NJJ31J0qI+OKxtJndbCZdXcNEabsLugHxli5B8kYaPXQVNVmGzlcZ55RGllBy68Ww==</x:t>
        </x:is>
      </x:c>
      <x:c r="C318" s="3">
        <x:v>45188.6696759259</x:v>
      </x:c>
      <x:c r="D318" s="4" t="inlineStr">
        <x:is>
          <x:t xml:space="preserve">11300111</x:t>
        </x:is>
      </x:c>
      <x:c r="E318" s="5">
        <x:v>45188.6111342593</x:v>
      </x:c>
      <x:c r="F318" s="6">
        <x:v>45188.6517013889</x:v>
      </x:c>
      <x:c r="G318" s="7" t="inlineStr">
        <x:is>
          <x:t xml:space="preserve">はい</x:t>
        </x:is>
      </x:c>
      <x:c r="H318" s="8" t="inlineStr">
        <x:is>
          <x:t xml:space="preserve">折返し</x:t>
        </x:is>
      </x:c>
      <x:c r="I318" s="9" t="inlineStr">
        <x:is>
          <x:t xml:space="preserve">TVS</x:t>
        </x:is>
      </x:c>
      <x:c r="J318" s="10" t="inlineStr">
        <x:is>
          <x:t xml:space="preserve">伊藤 克泰</x:t>
        </x:is>
      </x:c>
    </x:row>
    <x:row r="319" hidden="0">
      <x:c r="A319" s="1" t="inlineStr">
        <x:is>
          <x:t xml:space="preserve">ba033a15-b756-ee11-882e-00505695a183</x:t>
        </x:is>
      </x:c>
      <x:c r="B319" s="2" t="inlineStr">
        <x:is>
          <x:t xml:space="preserve">Z3VkRgs4alGxYkabDSU//TeAJ57GIgt32aRn81xsD2E+ljKFp4qIk/fcVEesGWzTY/s+VlpyaM4LfNJhDCyDRA==</x:t>
        </x:is>
      </x:c>
      <x:c r="C319" s="3">
        <x:v>45188.6630324074</x:v>
      </x:c>
      <x:c r="D319" s="4" t="inlineStr">
        <x:is>
          <x:t xml:space="preserve">11300281</x:t>
        </x:is>
      </x:c>
      <x:c r="E319" s="5">
        <x:v>45188.6470601852</x:v>
      </x:c>
      <x:c r="F319" s="6">
        <x:v>45188.6515162037</x:v>
      </x:c>
      <x:c r="G319" s="7" t="inlineStr">
        <x:is>
          <x:t xml:space="preserve">いいえ</x:t>
        </x:is>
      </x:c>
      <x:c r="H319" s="8" t="inlineStr">
        <x:is>
          <x:t xml:space="preserve">折返し</x:t>
        </x:is>
      </x:c>
      <x:c r="I319" s="9" t="inlineStr">
        <x:is>
          <x:t xml:space="preserve">TVS</x:t>
        </x:is>
      </x:c>
      <x:c r="J319" s="10" t="inlineStr">
        <x:is>
          <x:t xml:space="preserve">沼尾 拓哉</x:t>
        </x:is>
      </x:c>
    </x:row>
    <x:row r="320" hidden="0">
      <x:c r="A320" s="1" t="inlineStr">
        <x:is>
          <x:t xml:space="preserve">5de0ce15-b756-ee11-882e-0050569565d2</x:t>
        </x:is>
      </x:c>
      <x:c r="B320" s="2" t="inlineStr">
        <x:is>
          <x:t xml:space="preserve">XvLy1AQvTEpU0UrhsBICo6eYOCTGX5AGWzgv1CaoPpEd46j5F5uP1WdRW2gMbCuaPP2j6Kwl/f9AN4OqHqMqnQ==</x:t>
        </x:is>
      </x:c>
      <x:c r="C320" s="3">
        <x:v>45188.6596759259</x:v>
      </x:c>
      <x:c r="D320" s="4" t="inlineStr">
        <x:is>
          <x:t xml:space="preserve">11300267</x:t>
        </x:is>
      </x:c>
      <x:c r="E320" s="5">
        <x:v>45188.644837963</x:v>
      </x:c>
      <x:c r="F320" s="6">
        <x:v>45188.6514699074</x:v>
      </x:c>
      <x:c r="G320" s="7" t="inlineStr">
        <x:is>
          <x:t xml:space="preserve">いいえ</x:t>
        </x:is>
      </x:c>
      <x:c r="H320" s="8" t="inlineStr">
        <x:is>
          <x:t xml:space="preserve">折返し</x:t>
        </x:is>
      </x:c>
      <x:c r="I320" s="9" t="inlineStr">
        <x:is>
          <x:t xml:space="preserve">TVS</x:t>
        </x:is>
      </x:c>
      <x:c r="J320" s="10" t="inlineStr">
        <x:is>
          <x:t xml:space="preserve">野間 靖雅</x:t>
        </x:is>
      </x:c>
    </x:row>
    <x:row r="321" hidden="0">
      <x:c r="A321" s="1" t="inlineStr">
        <x:is>
          <x:t xml:space="preserve">92dec50f-b756-ee11-882e-0050569565d2</x:t>
        </x:is>
      </x:c>
      <x:c r="B321" s="2" t="inlineStr">
        <x:is>
          <x:t xml:space="preserve">Wu+nkat/QlFnfqBE3Bp7tO6zdg3FhzuFWkL3B+HH/V1zuZGMnoRULd1LogdebmN1M6xRMQz3vYQZaUhZ4yOxWA==</x:t>
        </x:is>
      </x:c>
      <x:c r="C321" s="3">
        <x:v>45188.6557523148</x:v>
      </x:c>
      <x:c r="D321" s="4" t="inlineStr">
        <x:is>
          <x:t xml:space="preserve">11300284</x:t>
        </x:is>
      </x:c>
      <x:c r="E321" s="5">
        <x:v>45188.6474074074</x:v>
      </x:c>
      <x:c r="F321" s="6">
        <x:v>45188.6513888889</x:v>
      </x:c>
      <x:c r="G321" s="7" t="inlineStr">
        <x:is>
          <x:t xml:space="preserve">いいえ</x:t>
        </x:is>
      </x:c>
      <x:c r="H321" s="8" t="inlineStr">
        <x:is>
          <x:t xml:space="preserve">折返し</x:t>
        </x:is>
      </x:c>
      <x:c r="I321" s="9" t="inlineStr">
        <x:is>
          <x:t xml:space="preserve">TVS</x:t>
        </x:is>
      </x:c>
      <x:c r="J321" s="10" t="inlineStr">
        <x:is>
          <x:t xml:space="preserve">内御堂 吉彦</x:t>
        </x:is>
      </x:c>
    </x:row>
    <x:row r="322" hidden="0">
      <x:c r="A322" s="1" t="inlineStr">
        <x:is>
          <x:t xml:space="preserve">8cdec50f-b756-ee11-882e-0050569565d2</x:t>
        </x:is>
      </x:c>
      <x:c r="B322" s="2" t="inlineStr">
        <x:is>
          <x:t xml:space="preserve">hrUHqmRBDY42CEPvd9rtZEIfx3YVH2rkWuo5THazc/k+PJQ0627N3xqt0GlFJRWyuhcoAuQk/lNxmDi/dM3Tcw==</x:t>
        </x:is>
      </x:c>
      <x:c r="C322" s="3">
        <x:v>45188.6587152778</x:v>
      </x:c>
      <x:c r="D322" s="4" t="inlineStr">
        <x:is>
          <x:t xml:space="preserve">11300222</x:t>
        </x:is>
      </x:c>
      <x:c r="E322" s="5">
        <x:v>45188.6365740741</x:v>
      </x:c>
      <x:c r="F322" s="6">
        <x:v>45188.6513657407</x:v>
      </x:c>
      <x:c r="G322" s="7" t="inlineStr">
        <x:is>
          <x:t xml:space="preserve">いいえ</x:t>
        </x:is>
      </x:c>
      <x:c r="H322" s="8" t="inlineStr">
        <x:is>
          <x:t xml:space="preserve">折返し</x:t>
        </x:is>
      </x:c>
      <x:c r="I322" s="9" t="inlineStr">
        <x:is>
          <x:t xml:space="preserve">TVS</x:t>
        </x:is>
      </x:c>
      <x:c r="J322" s="10" t="inlineStr">
        <x:is>
          <x:t xml:space="preserve">小島 桃</x:t>
        </x:is>
      </x:c>
    </x:row>
    <x:row r="323" hidden="0">
      <x:c r="A323" s="1" t="inlineStr">
        <x:is>
          <x:t xml:space="preserve">8e40bdeb-b656-ee11-882e-00505695a183</x:t>
        </x:is>
      </x:c>
      <x:c r="B323" s="2" t="inlineStr">
        <x:is>
          <x:t xml:space="preserve">zx9SmXiAYnlMnPiT2m6FXbqhcDeU+N4XfOQZ2V5E/gOQwlk8UmTthn93Y7Ktopr2KcVe8Iq9biDC+Q8K8jUrXA==</x:t>
        </x:is>
      </x:c>
      <x:c r="C323" s="3">
        <x:v>45188.6780902778</x:v>
      </x:c>
      <x:c r="D323" s="4" t="inlineStr">
        <x:is>
          <x:t xml:space="preserve">11300287</x:t>
        </x:is>
      </x:c>
      <x:c r="E323" s="5">
        <x:v>45188.6491087963</x:v>
      </x:c>
      <x:c r="F323" s="6">
        <x:v>45188.6507291667</x:v>
      </x:c>
      <x:c r="G323" s="7" t="inlineStr">
        <x:is>
          <x:t xml:space="preserve">いいえ</x:t>
        </x:is>
      </x:c>
      <x:c r="H323" s="8" t="inlineStr">
        <x:is>
          <x:t xml:space="preserve">折返し</x:t>
        </x:is>
      </x:c>
      <x:c r="I323" s="9" t="inlineStr">
        <x:is>
          <x:t xml:space="preserve">TVS</x:t>
        </x:is>
      </x:c>
      <x:c r="J323" s="10" t="inlineStr">
        <x:is>
          <x:t xml:space="preserve">高橋 誓哉</x:t>
        </x:is>
      </x:c>
    </x:row>
    <x:row r="324" hidden="0">
      <x:c r="A324" s="1" t="inlineStr">
        <x:is>
          <x:t xml:space="preserve">8640bdeb-b656-ee11-882e-00505695a183</x:t>
        </x:is>
      </x:c>
      <x:c r="B324" s="2" t="inlineStr">
        <x:is>
          <x:t xml:space="preserve">gCOkgJGt5CvFvUPXiNch5rqqxFTB1Z0tuh6z0MAWFzi0pAYRNdPKPbiFxuKtd2bqF+VJw5py+gKObYAj+I1g7g==</x:t>
        </x:is>
      </x:c>
      <x:c r="C324" s="3">
        <x:v>45188.6662384259</x:v>
      </x:c>
      <x:c r="D324" s="4" t="inlineStr">
        <x:is>
          <x:t xml:space="preserve">11300244</x:t>
        </x:is>
      </x:c>
      <x:c r="E324" s="5">
        <x:v>45188.6401157407</x:v>
      </x:c>
      <x:c r="F324" s="6">
        <x:v>45188.650625</x:v>
      </x:c>
      <x:c r="G324" s="7" t="inlineStr">
        <x:is>
          <x:t xml:space="preserve">いいえ</x:t>
        </x:is>
      </x:c>
      <x:c r="H324" s="8" t="inlineStr">
        <x:is>
          <x:t xml:space="preserve">折返し</x:t>
        </x:is>
      </x:c>
      <x:c r="I324" s="9" t="inlineStr">
        <x:is>
          <x:t xml:space="preserve">TVS</x:t>
        </x:is>
      </x:c>
      <x:c r="J324" s="10" t="inlineStr">
        <x:is>
          <x:t xml:space="preserve">清水 理貴</x:t>
        </x:is>
      </x:c>
    </x:row>
    <x:row r="325" hidden="0">
      <x:c r="A325" s="1" t="inlineStr">
        <x:is>
          <x:t xml:space="preserve">2343c0d9-b656-ee11-882e-00505695a183</x:t>
        </x:is>
      </x:c>
      <x:c r="B325" s="2" t="inlineStr">
        <x:is>
          <x:t xml:space="preserve">1oiLSLVJUo84+DHJj4FvBhRkjz84AyBkoYkRLlwIFmOIATmi9YUn17gqbPmR5kjrfB3st+XKgdwAg57TAzZruA==</x:t>
        </x:is>
      </x:c>
      <x:c r="C325" s="3">
        <x:v>45188.6503819444</x:v>
      </x:c>
      <x:c r="D325" s="4" t="inlineStr">
        <x:is>
          <x:t xml:space="preserve">11300274</x:t>
        </x:is>
      </x:c>
      <x:c r="E325" s="5">
        <x:v>45188.6459606482</x:v>
      </x:c>
      <x:c r="F325" s="6">
        <x:v>45188.6503819444</x:v>
      </x:c>
      <x:c r="G325" s="7" t="inlineStr">
        <x:is>
          <x:t xml:space="preserve">いいえ</x:t>
        </x:is>
      </x:c>
      <x:c r="H325" s="8" t="inlineStr">
        <x:is>
          <x:t xml:space="preserve">直受け</x:t>
        </x:is>
      </x:c>
      <x:c r="I325" s="9" t="inlineStr">
        <x:is>
          <x:t xml:space="preserve">TVS</x:t>
        </x:is>
      </x:c>
      <x:c r="J325" s="10" t="inlineStr">
        <x:is>
          <x:t xml:space="preserve">坂口 瑞枝</x:t>
        </x:is>
      </x:c>
    </x:row>
    <x:row r="326" hidden="0">
      <x:c r="A326" s="1" t="inlineStr">
        <x:is>
          <x:t xml:space="preserve">f4cf73b0-b656-ee11-882e-0050569565d2</x:t>
        </x:is>
      </x:c>
      <x:c r="B326" s="2" t="inlineStr">
        <x:is>
          <x:t xml:space="preserve">XsuvZmQbfHRqqazcfet7r+7DnbHvOPQ3+ClMAjyEgsUDqEOO+q9hQe0xjKmifz6NkKs45CgNokVz9iD7jC3s6A==</x:t>
        </x:is>
      </x:c>
      <x:c r="C326" s="3">
        <x:v>45188.6550810185</x:v>
      </x:c>
      <x:c r="D326" s="4" t="inlineStr">
        <x:is>
          <x:t xml:space="preserve">11300225</x:t>
        </x:is>
      </x:c>
      <x:c r="E326" s="5">
        <x:v>45188.6374537037</x:v>
      </x:c>
      <x:c r="F326" s="6">
        <x:v>45188.6495601852</x:v>
      </x:c>
      <x:c r="G326" s="7" t="inlineStr">
        <x:is>
          <x:t xml:space="preserve">いいえ</x:t>
        </x:is>
      </x:c>
      <x:c r="H326" s="8" t="inlineStr">
        <x:is>
          <x:t xml:space="preserve">折返し</x:t>
        </x:is>
      </x:c>
      <x:c r="I326" s="9" t="inlineStr">
        <x:is>
          <x:t xml:space="preserve">TVS</x:t>
        </x:is>
      </x:c>
      <x:c r="J326" s="10" t="inlineStr">
        <x:is>
          <x:t xml:space="preserve">齊藤 逸平</x:t>
        </x:is>
      </x:c>
    </x:row>
    <x:row r="327" hidden="0">
      <x:c r="A327" s="1" t="inlineStr">
        <x:is>
          <x:t xml:space="preserve">d12f60aa-b656-ee11-882e-0050569565d2</x:t>
        </x:is>
      </x:c>
      <x:c r="B327" s="2" t="inlineStr">
        <x:is>
          <x:t xml:space="preserve">TjC/bIpXVmvKjy7+RWfBciEbAOwJ2VgBHLz0bs+bPKG8z07JTQsmei8Vnr5SaOz1jyhcLuOVo0N1q4VFhTBbdg==</x:t>
        </x:is>
      </x:c>
      <x:c r="C327" s="3">
        <x:v>45188.6501388889</x:v>
      </x:c>
      <x:c r="D327" s="4" t="inlineStr">
        <x:is>
          <x:t xml:space="preserve">11300290</x:t>
        </x:is>
      </x:c>
      <x:c r="E327" s="5">
        <x:v>45188.6493518519</x:v>
      </x:c>
      <x:c r="F327" s="6">
        <x:v>45188.6493518519</x:v>
      </x:c>
      <x:c r="G327" s="7" t="inlineStr">
        <x:is>
          <x:t xml:space="preserve">いいえ</x:t>
        </x:is>
      </x:c>
      <x:c r="H327" s="8" t="inlineStr">
        <x:is>
          <x:t xml:space="preserve">直受け</x:t>
        </x:is>
      </x:c>
      <x:c r="I327" s="9" t="inlineStr">
        <x:is>
          <x:t xml:space="preserve">TVS</x:t>
        </x:is>
      </x:c>
      <x:c r="J327" s="10" t="inlineStr">
        <x:is>
          <x:t xml:space="preserve">塩田 雅之</x:t>
        </x:is>
      </x:c>
    </x:row>
    <x:row r="328" hidden="0">
      <x:c r="A328" s="1" t="inlineStr">
        <x:is>
          <x:t xml:space="preserve">cd6c729d-b656-ee11-882e-0050569565d2</x:t>
        </x:is>
      </x:c>
      <x:c r="B328" s="2" t="inlineStr">
        <x:is>
          <x:t xml:space="preserve">gDvFc+yd4m03Lv1wACTT/xaX3xRmCJmgNgO+5MzqllRJRdsAH9qYoZPVdumDQ4CDYMhF3uHKzfM2AsrSSRa7YA==</x:t>
        </x:is>
      </x:c>
      <x:c r="C328" s="3">
        <x:v>45188.667974537</x:v>
      </x:c>
      <x:c r="D328" s="4" t="inlineStr">
        <x:is>
          <x:t xml:space="preserve">11300231</x:t>
        </x:is>
      </x:c>
      <x:c r="E328" s="5">
        <x:v>45188.6379166667</x:v>
      </x:c>
      <x:c r="F328" s="6">
        <x:v>45188.6491550926</x:v>
      </x:c>
      <x:c r="G328" s="7" t="inlineStr">
        <x:is>
          <x:t xml:space="preserve">いいえ</x:t>
        </x:is>
      </x:c>
      <x:c r="H328" s="8" t="inlineStr">
        <x:is>
          <x:t xml:space="preserve">折返し</x:t>
        </x:is>
      </x:c>
      <x:c r="I328" s="9" t="inlineStr">
        <x:is>
          <x:t xml:space="preserve">TVS</x:t>
        </x:is>
      </x:c>
      <x:c r="J328" s="10" t="inlineStr">
        <x:is>
          <x:t xml:space="preserve">曽川 緩海</x:t>
        </x:is>
      </x:c>
    </x:row>
    <x:row r="329" hidden="0">
      <x:c r="A329" s="1" t="inlineStr">
        <x:is>
          <x:t xml:space="preserve">17a76273-b656-ee11-882e-00505695a183</x:t>
        </x:is>
      </x:c>
      <x:c r="B329" s="2" t="inlineStr">
        <x:is>
          <x:t xml:space="preserve">46Tb29+JpD/HqM5cINFN2I/2Ja8s/BdUNVnNGRPrQCCDCkscYkAIXwkleRbBqwOgjWpykiVVZmOGUbDJUwndow==</x:t>
        </x:is>
      </x:c>
      <x:c r="C329" s="3">
        <x:v>45188.6494791667</x:v>
      </x:c>
      <x:c r="D329" s="4" t="inlineStr">
        <x:is>
          <x:t xml:space="preserve">11300185</x:t>
        </x:is>
      </x:c>
      <x:c r="E329" s="5">
        <x:v>45188.6291435185</x:v>
      </x:c>
      <x:c r="F329" s="6">
        <x:v>45188.6483101852</x:v>
      </x:c>
      <x:c r="G329" s="7" t="inlineStr">
        <x:is>
          <x:t xml:space="preserve">いいえ</x:t>
        </x:is>
      </x:c>
      <x:c r="H329" s="8" t="inlineStr">
        <x:is>
          <x:t xml:space="preserve">折返し</x:t>
        </x:is>
      </x:c>
      <x:c r="I329" s="9" t="inlineStr">
        <x:is>
          <x:t xml:space="preserve">TVS</x:t>
        </x:is>
      </x:c>
      <x:c r="J329" s="10" t="inlineStr">
        <x:is>
          <x:t xml:space="preserve">村田 慧</x:t>
        </x:is>
      </x:c>
    </x:row>
    <x:row r="330" hidden="0">
      <x:c r="A330" s="1" t="inlineStr">
        <x:is>
          <x:t xml:space="preserve">a9c6526c-b656-ee11-882e-00505695a183</x:t>
        </x:is>
      </x:c>
      <x:c r="B330" s="2" t="inlineStr">
        <x:is>
          <x:t xml:space="preserve">yODjwnnhXk+r6+3hrEtt8ZEJS1kfiBdUetpIKEu0ToPDT1FszAIzxcpm+0NN3kkE33JKCjG0jzOrId314gJSGQ==</x:t>
        </x:is>
      </x:c>
      <x:c r="C330" s="3">
        <x:v>45188.649837963</x:v>
      </x:c>
      <x:c r="D330" s="4" t="inlineStr">
        <x:is>
          <x:t xml:space="preserve">11300243</x:t>
        </x:is>
      </x:c>
      <x:c r="E330" s="5">
        <x:v>45188.6400231481</x:v>
      </x:c>
      <x:c r="F330" s="6">
        <x:v>45188.6482060185</x:v>
      </x:c>
      <x:c r="G330" s="7" t="inlineStr">
        <x:is>
          <x:t xml:space="preserve">いいえ</x:t>
        </x:is>
      </x:c>
      <x:c r="H330" s="8" t="inlineStr">
        <x:is>
          <x:t xml:space="preserve">折返し</x:t>
        </x:is>
      </x:c>
      <x:c r="I330" s="9" t="inlineStr">
        <x:is>
          <x:t xml:space="preserve">TVS</x:t>
        </x:is>
      </x:c>
      <x:c r="J330" s="10" t="inlineStr">
        <x:is>
          <x:t xml:space="preserve">清水 理貴</x:t>
        </x:is>
      </x:c>
    </x:row>
    <x:row r="331" hidden="0">
      <x:c r="A331" s="1" t="inlineStr">
        <x:is>
          <x:t xml:space="preserve">91c3d145-b656-ee11-882e-0050569565d2</x:t>
        </x:is>
      </x:c>
      <x:c r="B331" s="2" t="inlineStr">
        <x:is>
          <x:t xml:space="preserve">2xFJXMBZOjrldcyIchf1gZqyQtMnItcUVwUdfjPHDVzbjpodyETzACAZWRQrUYWy/W86R3y+0hmOWyel0Im7Tg==</x:t>
        </x:is>
      </x:c>
      <x:c r="C331" s="3">
        <x:v>45188.6484375</x:v>
      </x:c>
      <x:c r="D331" s="4" t="inlineStr">
        <x:is>
          <x:t xml:space="preserve">11300249</x:t>
        </x:is>
      </x:c>
      <x:c r="E331" s="5">
        <x:v>45188.6424884259</x:v>
      </x:c>
      <x:c r="F331" s="6">
        <x:v>45188.6474652778</x:v>
      </x:c>
      <x:c r="G331" s="7" t="inlineStr">
        <x:is>
          <x:t xml:space="preserve">いいえ</x:t>
        </x:is>
      </x:c>
      <x:c r="H331" s="8" t="inlineStr">
        <x:is>
          <x:t xml:space="preserve">折返し</x:t>
        </x:is>
      </x:c>
      <x:c r="I331" s="9" t="inlineStr">
        <x:is>
          <x:t xml:space="preserve">TVS</x:t>
        </x:is>
      </x:c>
      <x:c r="J331" s="10" t="inlineStr">
        <x:is>
          <x:t xml:space="preserve">野間 靖雅</x:t>
        </x:is>
      </x:c>
    </x:row>
    <x:row r="332" hidden="0">
      <x:c r="A332" s="1" t="inlineStr">
        <x:is>
          <x:t xml:space="preserve">b70c6b3d-b656-ee11-882e-00505695a183</x:t>
        </x:is>
      </x:c>
      <x:c r="B332" s="2" t="inlineStr">
        <x:is>
          <x:t xml:space="preserve">N1wv3Vz3pSuH+3cucmIawtBYp8OKjibHqTf1DqEAhkdKx4R7KDI58ThAhw5LjF6c9t6g8ZRbXFmE0oT/OHStVA==</x:t>
        </x:is>
      </x:c>
      <x:c r="C332" s="3">
        <x:v>45188.6515856481</x:v>
      </x:c>
      <x:c r="D332" s="4" t="inlineStr">
        <x:is>
          <x:t xml:space="preserve">11300283</x:t>
        </x:is>
      </x:c>
      <x:c r="E332" s="5">
        <x:v>45188.6472800926</x:v>
      </x:c>
      <x:c r="F332" s="6">
        <x:v>45188.6472800926</x:v>
      </x:c>
      <x:c r="G332" s="7" t="inlineStr">
        <x:is>
          <x:t xml:space="preserve">いいえ</x:t>
        </x:is>
      </x:c>
      <x:c r="H332" s="8" t="inlineStr">
        <x:is>
          <x:t xml:space="preserve">直受け</x:t>
        </x:is>
      </x:c>
      <x:c r="I332" s="9" t="inlineStr">
        <x:is>
          <x:t xml:space="preserve">TVS</x:t>
        </x:is>
      </x:c>
      <x:c r="J332" s="10" t="inlineStr">
        <x:is>
          <x:t xml:space="preserve">玉木 麻莉子</x:t>
        </x:is>
      </x:c>
    </x:row>
    <x:row r="333" hidden="0">
      <x:c r="A333" s="1" t="inlineStr">
        <x:is>
          <x:t xml:space="preserve">f88c1836-b656-ee11-882e-00505695a183</x:t>
        </x:is>
      </x:c>
      <x:c r="B333" s="2" t="inlineStr">
        <x:is>
          <x:t xml:space="preserve">xFyK5H+VM82xibwYPkjYxJtbnOtrRPUGDnDnh8eWxViBG9e3KPpxSyITz7/npfSo+FtvcVAY0hQv+s4na1miNg==</x:t>
        </x:is>
      </x:c>
      <x:c r="C333" s="3">
        <x:v>45188.6498263889</x:v>
      </x:c>
      <x:c r="D333" s="4" t="inlineStr">
        <x:is>
          <x:t xml:space="preserve">11300226</x:t>
        </x:is>
      </x:c>
      <x:c r="E333" s="5">
        <x:v>45188.6375347222</x:v>
      </x:c>
      <x:c r="F333" s="6">
        <x:v>45188.6471875</x:v>
      </x:c>
      <x:c r="G333" s="7" t="inlineStr">
        <x:is>
          <x:t xml:space="preserve">はい</x:t>
        </x:is>
      </x:c>
      <x:c r="H333" s="8" t="inlineStr">
        <x:is>
          <x:t xml:space="preserve">折返し</x:t>
        </x:is>
      </x:c>
      <x:c r="I333" s="9" t="inlineStr">
        <x:is>
          <x:t xml:space="preserve">TVS</x:t>
        </x:is>
      </x:c>
      <x:c r="J333" s="10" t="inlineStr">
        <x:is>
          <x:t xml:space="preserve">高橋 誓哉</x:t>
        </x:is>
      </x:c>
    </x:row>
    <x:row r="334" hidden="0">
      <x:c r="A334" s="1" t="inlineStr">
        <x:is>
          <x:t xml:space="preserve">f48c1836-b656-ee11-882e-00505695a183</x:t>
        </x:is>
      </x:c>
      <x:c r="B334" s="2" t="inlineStr">
        <x:is>
          <x:t xml:space="preserve">O9q57mwUGNV/Qn7KcBdQ6CP7irHCc5OxoA9mzk3J7LAV15Iv8+yoMZQHRU9dP2enbJjjPY8wOOUpj3GasUqEYQ==</x:t>
        </x:is>
      </x:c>
      <x:c r="C334" s="3">
        <x:v>45188.6500925926</x:v>
      </x:c>
      <x:c r="D334" s="4" t="inlineStr">
        <x:is>
          <x:t xml:space="preserve">11299851</x:t>
        </x:is>
      </x:c>
      <x:c r="E334" s="5">
        <x:v>45188.5512152778</x:v>
      </x:c>
      <x:c r="F334" s="6">
        <x:v>45188.6470949074</x:v>
      </x:c>
      <x:c r="G334" s="7" t="inlineStr">
        <x:is>
          <x:t xml:space="preserve">いいえ</x:t>
        </x:is>
      </x:c>
      <x:c r="H334" s="8" t="inlineStr">
        <x:is>
          <x:t xml:space="preserve">折返し</x:t>
        </x:is>
      </x:c>
      <x:c r="I334" s="9" t="inlineStr">
        <x:is>
          <x:t xml:space="preserve">TVS</x:t>
        </x:is>
      </x:c>
      <x:c r="J334" s="10" t="inlineStr">
        <x:is>
          <x:t xml:space="preserve">目﨑 郁朗</x:t>
        </x:is>
      </x:c>
    </x:row>
    <x:row r="335" hidden="0">
      <x:c r="A335" s="1" t="inlineStr">
        <x:is>
          <x:t xml:space="preserve">359f64fa-b556-ee11-882e-00505695a183</x:t>
        </x:is>
      </x:c>
      <x:c r="B335" s="2" t="inlineStr">
        <x:is>
          <x:t xml:space="preserve">s9PsOiSr0yiInFIkeXk93OMMiBlwg/4zKnxxHsSXOGXa4xSVtoyMUfJHZl30uUkyvDHL/ZlTSFNJGHR5bPlOug==</x:t>
        </x:is>
      </x:c>
      <x:c r="C335" s="3">
        <x:v>45188.6472106481</x:v>
      </x:c>
      <x:c r="D335" s="4" t="inlineStr">
        <x:is>
          <x:t xml:space="preserve">11300274</x:t>
        </x:is>
      </x:c>
      <x:c r="E335" s="5">
        <x:v>45188.6459606482</x:v>
      </x:c>
      <x:c r="F335" s="6">
        <x:v>45188.6459606482</x:v>
      </x:c>
      <x:c r="G335" s="7" t="inlineStr">
        <x:is>
          <x:t xml:space="preserve">いいえ</x:t>
        </x:is>
      </x:c>
      <x:c r="H335" s="8" t="inlineStr">
        <x:is>
          <x:t xml:space="preserve">直受け</x:t>
        </x:is>
      </x:c>
      <x:c r="I335" s="9" t="inlineStr">
        <x:is>
          <x:t xml:space="preserve">TVS</x:t>
        </x:is>
      </x:c>
      <x:c r="J335" s="10" t="inlineStr">
        <x:is>
          <x:t xml:space="preserve">坂口 瑞枝</x:t>
        </x:is>
      </x:c>
    </x:row>
    <x:row r="336" hidden="0">
      <x:c r="A336" s="1" t="inlineStr">
        <x:is>
          <x:t xml:space="preserve">bd2705f7-b556-ee11-882e-0050569565d2</x:t>
        </x:is>
      </x:c>
      <x:c r="B336" s="2" t="inlineStr">
        <x:is>
          <x:t xml:space="preserve">1W4bnNr83UaLJ0d/XpNEENhdNAHKdZ3AKLdj8qOvGZ7/cNh2WnNIt8n2qIPBB5I0A/0qY7vHU1cTKcn3mRcXvQ==</x:t>
        </x:is>
      </x:c>
      <x:c r="C336" s="3">
        <x:v>45188.6605555556</x:v>
      </x:c>
      <x:c r="D336" s="4" t="inlineStr">
        <x:is>
          <x:t xml:space="preserve">11300270</x:t>
        </x:is>
      </x:c>
      <x:c r="E336" s="5">
        <x:v>45188.6449768519</x:v>
      </x:c>
      <x:c r="F336" s="6">
        <x:v>45188.6458680556</x:v>
      </x:c>
      <x:c r="G336" s="7" t="inlineStr">
        <x:is>
          <x:t xml:space="preserve">いいえ</x:t>
        </x:is>
      </x:c>
      <x:c r="H336" s="8" t="inlineStr">
        <x:is>
          <x:t xml:space="preserve">直受け</x:t>
        </x:is>
      </x:c>
      <x:c r="I336" s="9" t="inlineStr">
        <x:is>
          <x:t xml:space="preserve">TVS</x:t>
        </x:is>
      </x:c>
      <x:c r="J336" s="10" t="inlineStr">
        <x:is>
          <x:t xml:space="preserve">鷲尾 花奈</x:t>
        </x:is>
      </x:c>
    </x:row>
    <x:row r="337" hidden="0">
      <x:c r="A337" s="1" t="inlineStr">
        <x:is>
          <x:t xml:space="preserve">d4aad2e8-b556-ee11-882e-00505695a183</x:t>
        </x:is>
      </x:c>
      <x:c r="B337" s="2" t="inlineStr">
        <x:is>
          <x:t xml:space="preserve">VBj0GUX0TgMb9L5d0dGjB8KlPM57JWmzKwfk5t7wq9V3G5QSLb4YXYlOegx0s7b7YwP1lFQ5YQdjTJZZ4E2lmQ==</x:t>
        </x:is>
      </x:c>
      <x:c r="C337" s="3">
        <x:v>45188.6652430556</x:v>
      </x:c>
      <x:c r="D337" s="4" t="inlineStr">
        <x:is>
          <x:t xml:space="preserve">11300271</x:t>
        </x:is>
      </x:c>
      <x:c r="E337" s="5">
        <x:v>45188.6451388889</x:v>
      </x:c>
      <x:c r="F337" s="6">
        <x:v>45188.6456944444</x:v>
      </x:c>
      <x:c r="G337" s="7" t="inlineStr">
        <x:is>
          <x:t xml:space="preserve">いいえ</x:t>
        </x:is>
      </x:c>
      <x:c r="H337" s="8" t="inlineStr">
        <x:is>
          <x:t xml:space="preserve">直受け</x:t>
        </x:is>
      </x:c>
      <x:c r="I337" s="9" t="inlineStr">
        <x:is>
          <x:t xml:space="preserve">TVS</x:t>
        </x:is>
      </x:c>
      <x:c r="J337" s="10" t="inlineStr">
        <x:is>
          <x:t xml:space="preserve">山田 元輝</x:t>
        </x:is>
      </x:c>
    </x:row>
    <x:row r="338" hidden="0">
      <x:c r="A338" s="1" t="inlineStr">
        <x:is>
          <x:t xml:space="preserve">76ae86e0-b556-ee11-882e-0050569565d2</x:t>
        </x:is>
      </x:c>
      <x:c r="B338" s="2" t="inlineStr">
        <x:is>
          <x:t xml:space="preserve">nJXxet/cf/mZ+1YhlcjoP36Ci+z1dJd6FAg5iiG4Y+iRd3bl7CiucpPnOJIrPJByP+YJr423M+R15I6Ia2yMFw==</x:t>
        </x:is>
      </x:c>
      <x:c r="C338" s="3">
        <x:v>45188.6460416667</x:v>
      </x:c>
      <x:c r="D338" s="4" t="inlineStr">
        <x:is>
          <x:t xml:space="preserve">11299861</x:t>
        </x:is>
      </x:c>
      <x:c r="E338" s="5">
        <x:v>45188.5550231481</x:v>
      </x:c>
      <x:c r="F338" s="6">
        <x:v>45188.6455324074</x:v>
      </x:c>
      <x:c r="G338" s="7" t="inlineStr">
        <x:is>
          <x:t xml:space="preserve">いいえ</x:t>
        </x:is>
      </x:c>
      <x:c r="H338" s="8" t="inlineStr">
        <x:is>
          <x:t xml:space="preserve">折返し</x:t>
        </x:is>
      </x:c>
      <x:c r="I338" s="9" t="inlineStr">
        <x:is>
          <x:t xml:space="preserve">TVS</x:t>
        </x:is>
      </x:c>
      <x:c r="J338" s="10" t="inlineStr">
        <x:is>
          <x:t xml:space="preserve">三浦 索也</x:t>
        </x:is>
      </x:c>
    </x:row>
    <x:row r="339" hidden="0">
      <x:c r="A339" s="1" t="inlineStr">
        <x:is>
          <x:t xml:space="preserve">e76bf6cc-b556-ee11-882e-0050569565d2</x:t>
        </x:is>
      </x:c>
      <x:c r="B339" s="2" t="inlineStr">
        <x:is>
          <x:t xml:space="preserve">1boGOP5a6dqcbzSlGfQXSNIcit+N7CeL4vzCWmw7SN1RlJHki4Hp0ZE4xafvDfktVp4IKocpnxSoHqGEBK9VRw==</x:t>
        </x:is>
      </x:c>
      <x:c r="C339" s="3">
        <x:v>45188.6555439815</x:v>
      </x:c>
      <x:c r="D339" s="4" t="inlineStr">
        <x:is>
          <x:t xml:space="preserve">11300251</x:t>
        </x:is>
      </x:c>
      <x:c r="E339" s="5">
        <x:v>45188.6427430556</x:v>
      </x:c>
      <x:c r="F339" s="6">
        <x:v>45188.6451273148</x:v>
      </x:c>
      <x:c r="G339" s="7" t="inlineStr">
        <x:is>
          <x:t xml:space="preserve">いいえ</x:t>
        </x:is>
      </x:c>
      <x:c r="H339" s="8" t="inlineStr">
        <x:is>
          <x:t xml:space="preserve">折返し</x:t>
        </x:is>
      </x:c>
      <x:c r="I339" s="9" t="inlineStr">
        <x:is>
          <x:t xml:space="preserve">TVS</x:t>
        </x:is>
      </x:c>
      <x:c r="J339" s="10" t="inlineStr">
        <x:is>
          <x:t xml:space="preserve">渡辺 真実</x:t>
        </x:is>
      </x:c>
    </x:row>
    <x:row r="340" hidden="0">
      <x:c r="A340" s="1" t="inlineStr">
        <x:is>
          <x:t xml:space="preserve">7e6e13a3-b556-ee11-882e-0050569565d2</x:t>
        </x:is>
      </x:c>
      <x:c r="B340" s="2" t="inlineStr">
        <x:is>
          <x:t xml:space="preserve">y1iBYHzXwF4KqcZFAlwkNhLbTp2FUEAmffp9rpPaJ7ps8i7+lC5BtY4ltyb3t9urrxhHFavpW4F6lPGeLTeBaw==</x:t>
        </x:is>
      </x:c>
      <x:c r="C340" s="3">
        <x:v>45188.6547453704</x:v>
      </x:c>
      <x:c r="D340" s="4" t="inlineStr">
        <x:is>
          <x:t xml:space="preserve">11300133</x:t>
        </x:is>
      </x:c>
      <x:c r="E340" s="5">
        <x:v>45188.6153125</x:v>
      </x:c>
      <x:c r="F340" s="6">
        <x:v>45188.6442939815</x:v>
      </x:c>
      <x:c r="G340" s="7" t="inlineStr">
        <x:is>
          <x:t xml:space="preserve">いいえ</x:t>
        </x:is>
      </x:c>
      <x:c r="H340" s="8" t="inlineStr">
        <x:is>
          <x:t xml:space="preserve">折返し</x:t>
        </x:is>
      </x:c>
      <x:c r="I340" s="9" t="inlineStr">
        <x:is>
          <x:t xml:space="preserve">TVS</x:t>
        </x:is>
      </x:c>
      <x:c r="J340" s="10" t="inlineStr">
        <x:is>
          <x:t xml:space="preserve">三浦 索也</x:t>
        </x:is>
      </x:c>
    </x:row>
    <x:row r="341" hidden="0">
      <x:c r="A341" s="1" t="inlineStr">
        <x:is>
          <x:t xml:space="preserve">6d6e13a3-b556-ee11-882e-0050569565d2</x:t>
        </x:is>
      </x:c>
      <x:c r="B341" s="2" t="inlineStr">
        <x:is>
          <x:t xml:space="preserve">spi+BpDJ6oqbmjSgVCscv33MlY2wHxOzkY7Urv5FrGSlUfqFjnAGmHs66OorYCa0V5iZiUQFEiijKbChP9OmSg==</x:t>
        </x:is>
      </x:c>
      <x:c r="C341" s="3">
        <x:v>45188.6549884259</x:v>
      </x:c>
      <x:c r="D341" s="4" t="inlineStr">
        <x:is>
          <x:t xml:space="preserve">11300254</x:t>
        </x:is>
      </x:c>
      <x:c r="E341" s="5">
        <x:v>45188.6428935185</x:v>
      </x:c>
      <x:c r="F341" s="6">
        <x:v>45188.6442476852</x:v>
      </x:c>
      <x:c r="G341" s="7" t="inlineStr">
        <x:is>
          <x:t xml:space="preserve">いいえ</x:t>
        </x:is>
      </x:c>
      <x:c r="H341" s="8" t="inlineStr">
        <x:is>
          <x:t xml:space="preserve">折返し</x:t>
        </x:is>
      </x:c>
      <x:c r="I341" s="9" t="inlineStr">
        <x:is>
          <x:t xml:space="preserve">TVS</x:t>
        </x:is>
      </x:c>
      <x:c r="J341" s="10" t="inlineStr">
        <x:is>
          <x:t xml:space="preserve">高橋 美帆</x:t>
        </x:is>
      </x:c>
    </x:row>
    <x:row r="342" hidden="0">
      <x:c r="A342" s="1" t="inlineStr">
        <x:is>
          <x:t xml:space="preserve">d385119b-b556-ee11-882e-0050569565d2</x:t>
        </x:is>
      </x:c>
      <x:c r="B342" s="2" t="inlineStr">
        <x:is>
          <x:t xml:space="preserve">/kZKXxDqVTMbGme2VyuZXJiiR++QuBYLVFZukUntPTgunc6j5k1efya3B7t+NyMl5TELnfBZ2Mq7Cqk8YQmbhw==</x:t>
        </x:is>
      </x:c>
      <x:c r="C342" s="3">
        <x:v>45188.6456597222</x:v>
      </x:c>
      <x:c r="D342" s="4" t="inlineStr">
        <x:is>
          <x:t xml:space="preserve">11299598</x:t>
        </x:is>
      </x:c>
      <x:c r="E342" s="5">
        <x:v>45188.467650463</x:v>
      </x:c>
      <x:c r="F342" s="6">
        <x:v>45188.6441782407</x:v>
      </x:c>
      <x:c r="G342" s="7" t="inlineStr">
        <x:is>
          <x:t xml:space="preserve">いいえ</x:t>
        </x:is>
      </x:c>
      <x:c r="H342" s="8" t="inlineStr">
        <x:is>
          <x:t xml:space="preserve">折返し</x:t>
        </x:is>
      </x:c>
      <x:c r="I342" s="9" t="inlineStr">
        <x:is>
          <x:t xml:space="preserve">TVS</x:t>
        </x:is>
      </x:c>
      <x:c r="J342" s="10" t="inlineStr">
        <x:is>
          <x:t xml:space="preserve">川合 洋成</x:t>
        </x:is>
      </x:c>
    </x:row>
    <x:row r="343" hidden="0">
      <x:c r="A343" s="1" t="inlineStr">
        <x:is>
          <x:t xml:space="preserve">ca85119b-b556-ee11-882e-0050569565d2</x:t>
        </x:is>
      </x:c>
      <x:c r="B343" s="2" t="inlineStr">
        <x:is>
          <x:t xml:space="preserve">TaLGa29dvRB2qmo3ftyJVzNgYhaUmJegs6EZ+6rTn8Hi9+OJBUCVBa9t64iyzR8nLjFBJEg3uYqcJ/g+15yjYA==</x:t>
        </x:is>
      </x:c>
      <x:c r="C343" s="3">
        <x:v>45188.6512037037</x:v>
      </x:c>
      <x:c r="D343" s="4" t="inlineStr">
        <x:is>
          <x:t xml:space="preserve">11300174</x:t>
        </x:is>
      </x:c>
      <x:c r="E343" s="5">
        <x:v>45188.6262615741</x:v>
      </x:c>
      <x:c r="F343" s="6">
        <x:v>45188.6440972222</x:v>
      </x:c>
      <x:c r="G343" s="7" t="inlineStr">
        <x:is>
          <x:t xml:space="preserve">いいえ</x:t>
        </x:is>
      </x:c>
      <x:c r="H343" s="8" t="inlineStr">
        <x:is>
          <x:t xml:space="preserve">折返し</x:t>
        </x:is>
      </x:c>
      <x:c r="I343" s="9" t="inlineStr">
        <x:is>
          <x:t xml:space="preserve">TVS</x:t>
        </x:is>
      </x:c>
      <x:c r="J343" s="10" t="inlineStr">
        <x:is>
          <x:t xml:space="preserve">高橋 万裕子</x:t>
        </x:is>
      </x:c>
    </x:row>
    <x:row r="344" hidden="0">
      <x:c r="A344" s="1" t="inlineStr">
        <x:is>
          <x:t xml:space="preserve">5631f497-b556-ee11-882e-00505695a183</x:t>
        </x:is>
      </x:c>
      <x:c r="B344" s="2" t="inlineStr">
        <x:is>
          <x:t xml:space="preserve">2a2Z/Um8NwMLKYC4ZEWS8jCQgI8EpCSLkY6Cfze+PyZBODl/JAZ3HRgLiX+QSOmLLLGcz7GPlHkCiWBICAvInA==</x:t>
        </x:is>
      </x:c>
      <x:c r="C344" s="3">
        <x:v>45188.6478703704</x:v>
      </x:c>
      <x:c r="D344" s="4" t="inlineStr">
        <x:is>
          <x:t xml:space="preserve">11300150</x:t>
        </x:is>
      </x:c>
      <x:c r="E344" s="5">
        <x:v>45188.6200231481</x:v>
      </x:c>
      <x:c r="F344" s="6">
        <x:v>45188.6440625</x:v>
      </x:c>
      <x:c r="G344" s="7" t="inlineStr">
        <x:is>
          <x:t xml:space="preserve">いいえ</x:t>
        </x:is>
      </x:c>
      <x:c r="H344" s="8" t="inlineStr">
        <x:is>
          <x:t xml:space="preserve">折返し</x:t>
        </x:is>
      </x:c>
      <x:c r="I344" s="9" t="inlineStr">
        <x:is>
          <x:t xml:space="preserve">TVS</x:t>
        </x:is>
      </x:c>
      <x:c r="J344" s="10" t="inlineStr">
        <x:is>
          <x:t xml:space="preserve">宮部 真</x:t>
        </x:is>
      </x:c>
    </x:row>
    <x:row r="345" hidden="0">
      <x:c r="A345" s="1" t="inlineStr">
        <x:is>
          <x:t xml:space="preserve">62b9c68e-b556-ee11-882e-00505695a183</x:t>
        </x:is>
      </x:c>
      <x:c r="B345" s="2" t="inlineStr">
        <x:is>
          <x:t xml:space="preserve">M1hIG+znC+hCNCh33SLAnvF2ihKzJzxeB2vnv0oMO1LbD1yIb0ECUHds98uaDqKsnXTZ2327Ms8kfZfH8CK+Ig==</x:t>
        </x:is>
      </x:c>
      <x:c r="C345" s="3">
        <x:v>45188.6478703704</x:v>
      </x:c>
      <x:c r="D345" s="4" t="inlineStr">
        <x:is>
          <x:t xml:space="preserve">11300227</x:t>
        </x:is>
      </x:c>
      <x:c r="E345" s="5">
        <x:v>45188.6377893519</x:v>
      </x:c>
      <x:c r="F345" s="6">
        <x:v>45188.643900463</x:v>
      </x:c>
      <x:c r="G345" s="7" t="inlineStr">
        <x:is>
          <x:t xml:space="preserve">いいえ</x:t>
        </x:is>
      </x:c>
      <x:c r="H345" s="8" t="inlineStr">
        <x:is>
          <x:t xml:space="preserve">折返し</x:t>
        </x:is>
      </x:c>
      <x:c r="I345" s="9" t="inlineStr">
        <x:is>
          <x:t xml:space="preserve">TVS</x:t>
        </x:is>
      </x:c>
      <x:c r="J345" s="10" t="inlineStr">
        <x:is>
          <x:t xml:space="preserve">清水 理貴</x:t>
        </x:is>
      </x:c>
    </x:row>
    <x:row r="346" hidden="0">
      <x:c r="A346" s="1" t="inlineStr">
        <x:is>
          <x:t xml:space="preserve">b1185486-b556-ee11-882e-00505695a183</x:t>
        </x:is>
      </x:c>
      <x:c r="B346" s="2" t="inlineStr">
        <x:is>
          <x:t xml:space="preserve">RRjuCA2sg1bkBmcI6NanfPRJBEoKehkEAfccbioefloZRbE1T35BZNBT930DWFeYGUsQau/vLpvFNJJpBWWVCQ==</x:t>
        </x:is>
      </x:c>
      <x:c r="C346" s="3">
        <x:v>45188.6469097222</x:v>
      </x:c>
      <x:c r="D346" s="4" t="inlineStr">
        <x:is>
          <x:t xml:space="preserve">11300253</x:t>
        </x:is>
      </x:c>
      <x:c r="E346" s="5">
        <x:v>45188.6428009259</x:v>
      </x:c>
      <x:c r="F346" s="6">
        <x:v>45188.64375</x:v>
      </x:c>
      <x:c r="G346" s="7" t="inlineStr">
        <x:is>
          <x:t xml:space="preserve">いいえ</x:t>
        </x:is>
      </x:c>
      <x:c r="H346" s="8" t="inlineStr">
        <x:is>
          <x:t xml:space="preserve">折返し</x:t>
        </x:is>
      </x:c>
      <x:c r="I346" s="9" t="inlineStr">
        <x:is>
          <x:t xml:space="preserve">TVS</x:t>
        </x:is>
      </x:c>
      <x:c r="J346" s="10" t="inlineStr">
        <x:is>
          <x:t xml:space="preserve">高橋 誓哉</x:t>
        </x:is>
      </x:c>
    </x:row>
    <x:row r="347" hidden="0">
      <x:c r="A347" s="1" t="inlineStr">
        <x:is>
          <x:t xml:space="preserve">c873e362-b556-ee11-882e-00505695a183</x:t>
        </x:is>
      </x:c>
      <x:c r="B347" s="2" t="inlineStr">
        <x:is>
          <x:t xml:space="preserve">SCyNGMFNjuO48t5ed1K7l1xkChk4hmK6p9e+zb8spwsogo+LxwAGSf3oWVMMJckTAaLnBJqC2LZ/UpILffOxsw==</x:t>
        </x:is>
      </x:c>
      <x:c r="C347" s="3">
        <x:v>45188.6442708333</x:v>
      </x:c>
      <x:c r="D347" s="4" t="inlineStr">
        <x:is>
          <x:t xml:space="preserve">11300104</x:t>
        </x:is>
      </x:c>
      <x:c r="E347" s="5">
        <x:v>45188.609212963</x:v>
      </x:c>
      <x:c r="F347" s="6">
        <x:v>45188.6429976852</x:v>
      </x:c>
      <x:c r="G347" s="7" t="inlineStr">
        <x:is>
          <x:t xml:space="preserve">いいえ</x:t>
        </x:is>
      </x:c>
      <x:c r="H347" s="8" t="inlineStr">
        <x:is>
          <x:t xml:space="preserve">折返し</x:t>
        </x:is>
      </x:c>
      <x:c r="I347" s="9" t="inlineStr">
        <x:is>
          <x:t xml:space="preserve">TVS</x:t>
        </x:is>
      </x:c>
      <x:c r="J347" s="10" t="inlineStr">
        <x:is>
          <x:t xml:space="preserve">小島 桃</x:t>
        </x:is>
      </x:c>
    </x:row>
    <x:row r="348" hidden="0">
      <x:c r="A348" s="1" t="inlineStr">
        <x:is>
          <x:t xml:space="preserve">4b11d05c-b556-ee11-882e-00505695a183</x:t>
        </x:is>
      </x:c>
      <x:c r="B348" s="2" t="inlineStr">
        <x:is>
          <x:t xml:space="preserve">fhifQB5kjoxUPo0zwHzDzsj8sEBKjgE8MuRNaeoqqGOnjS6aOZY9q7q1gYoaaq3GflUSXFiqBUA/4TKbDdE88A==</x:t>
        </x:is>
      </x:c>
      <x:c r="C348" s="3">
        <x:v>45188.6433449074</x:v>
      </x:c>
      <x:c r="D348" s="4" t="inlineStr">
        <x:is>
          <x:t xml:space="preserve">11299909</x:t>
        </x:is>
      </x:c>
      <x:c r="E348" s="5">
        <x:v>45188.5657523148</x:v>
      </x:c>
      <x:c r="F348" s="6">
        <x:v>45188.6428819444</x:v>
      </x:c>
      <x:c r="G348" s="7" t="inlineStr">
        <x:is>
          <x:t xml:space="preserve">いいえ</x:t>
        </x:is>
      </x:c>
      <x:c r="H348" s="8" t="inlineStr">
        <x:is>
          <x:t xml:space="preserve">折返し</x:t>
        </x:is>
      </x:c>
      <x:c r="I348" s="9" t="inlineStr">
        <x:is>
          <x:t xml:space="preserve">TVS</x:t>
        </x:is>
      </x:c>
      <x:c r="J348" s="10" t="inlineStr">
        <x:is>
          <x:t xml:space="preserve">清水 理貴</x:t>
        </x:is>
      </x:c>
    </x:row>
    <x:row r="349" hidden="0">
      <x:c r="A349" s="1" t="inlineStr">
        <x:is>
          <x:t xml:space="preserve">32533b54-b556-ee11-882e-0050569565d2</x:t>
        </x:is>
      </x:c>
      <x:c r="B349" s="2" t="inlineStr">
        <x:is>
          <x:t xml:space="preserve">eHy/PQaraLeBUTeQNzCK6kOGQFdkW77pgDNsFojzzhAFB7gRcDfsexZERd+S+yt7iHjcXz2RbWg8xZC+BpDyUA==</x:t>
        </x:is>
      </x:c>
      <x:c r="C349" s="3">
        <x:v>45188.6434490741</x:v>
      </x:c>
      <x:c r="D349" s="4" t="inlineStr">
        <x:is>
          <x:t xml:space="preserve">11300238</x:t>
        </x:is>
      </x:c>
      <x:c r="E349" s="5">
        <x:v>45188.6392013889</x:v>
      </x:c>
      <x:c r="F349" s="6">
        <x:v>45188.6427430556</x:v>
      </x:c>
      <x:c r="G349" s="7" t="inlineStr">
        <x:is>
          <x:t xml:space="preserve">いいえ</x:t>
        </x:is>
      </x:c>
      <x:c r="H349" s="8" t="inlineStr">
        <x:is>
          <x:t xml:space="preserve">折返し</x:t>
        </x:is>
      </x:c>
      <x:c r="I349" s="9" t="inlineStr">
        <x:is>
          <x:t xml:space="preserve">TVS</x:t>
        </x:is>
      </x:c>
      <x:c r="J349" s="10" t="inlineStr">
        <x:is>
          <x:t xml:space="preserve">曽川 緩海</x:t>
        </x:is>
      </x:c>
    </x:row>
    <x:row r="350" hidden="0">
      <x:c r="A350" s="1" t="inlineStr">
        <x:is>
          <x:t xml:space="preserve">fb67ea3c-b556-ee11-882e-0050569565d2</x:t>
        </x:is>
      </x:c>
      <x:c r="B350" s="2" t="inlineStr">
        <x:is>
          <x:t xml:space="preserve">u5qdS1iYUqXxNrAncp+qWLcF2a0liLpbD99gYKwhTPox7i0365sI6BV7BiVK4nrzJ4sl4jPThdFuvlia8+wsVQ==</x:t>
        </x:is>
      </x:c>
      <x:c r="C350" s="3">
        <x:v>45188.6433449074</x:v>
      </x:c>
      <x:c r="D350" s="4" t="inlineStr">
        <x:is>
          <x:t xml:space="preserve">11300146</x:t>
        </x:is>
      </x:c>
      <x:c r="E350" s="5">
        <x:v>45188.6186689815</x:v>
      </x:c>
      <x:c r="F350" s="6">
        <x:v>45188.6422569444</x:v>
      </x:c>
      <x:c r="G350" s="7" t="inlineStr">
        <x:is>
          <x:t xml:space="preserve">いいえ</x:t>
        </x:is>
      </x:c>
      <x:c r="H350" s="8" t="inlineStr">
        <x:is>
          <x:t xml:space="preserve">折返し</x:t>
        </x:is>
      </x:c>
      <x:c r="I350" s="9" t="inlineStr">
        <x:is>
          <x:t xml:space="preserve">TVS</x:t>
        </x:is>
      </x:c>
      <x:c r="J350" s="10" t="inlineStr">
        <x:is>
          <x:t xml:space="preserve">内御堂 吉彦</x:t>
        </x:is>
      </x:c>
    </x:row>
    <x:row r="351" hidden="0">
      <x:c r="A351" s="1" t="inlineStr">
        <x:is>
          <x:t xml:space="preserve">a7ee6e17-b556-ee11-882e-0050569565d2</x:t>
        </x:is>
      </x:c>
      <x:c r="B351" s="2" t="inlineStr">
        <x:is>
          <x:t xml:space="preserve">VE37/tnb1MJl8ly8KaMp563Q0FjKy7/4OQ4dIzBRUpopBg0Ycjshiu+jsT0DnS3qzglq4rlghPJtZ5ZFsqVMtw==</x:t>
        </x:is>
      </x:c>
      <x:c r="C351" s="3">
        <x:v>45188.7073032407</x:v>
      </x:c>
      <x:c r="D351" s="4" t="inlineStr">
        <x:is>
          <x:t xml:space="preserve">11300079</x:t>
        </x:is>
      </x:c>
      <x:c r="E351" s="5">
        <x:v>45188.6044097222</x:v>
      </x:c>
      <x:c r="F351" s="6">
        <x:v>45188.6416087963</x:v>
      </x:c>
      <x:c r="G351" s="7" t="inlineStr">
        <x:is>
          <x:t xml:space="preserve">いいえ</x:t>
        </x:is>
      </x:c>
      <x:c r="H351" s="8" t="inlineStr">
        <x:is>
          <x:t xml:space="preserve">折返し</x:t>
        </x:is>
      </x:c>
      <x:c r="I351" s="9" t="inlineStr">
        <x:is>
          <x:t xml:space="preserve">TVS</x:t>
        </x:is>
      </x:c>
      <x:c r="J351" s="10" t="inlineStr">
        <x:is>
          <x:t xml:space="preserve">福田 香菜子</x:t>
        </x:is>
      </x:c>
    </x:row>
    <x:row r="352" hidden="0">
      <x:c r="A352" s="1" t="inlineStr">
        <x:is>
          <x:t xml:space="preserve">cac0e606-b556-ee11-882e-00505695a183</x:t>
        </x:is>
      </x:c>
      <x:c r="B352" s="2" t="inlineStr">
        <x:is>
          <x:t xml:space="preserve">8VYLITWx09VF2pz5U2xFEx0seBB7s+eEx5Qic9qIsfIAxV2wmVNPMs1r3Zm2TEoiZlgLmU4sEflOK0AczME2dA==</x:t>
        </x:is>
      </x:c>
      <x:c r="C352" s="3">
        <x:v>45188.6412037037</x:v>
      </x:c>
      <x:c r="D352" s="4" t="inlineStr">
        <x:is>
          <x:t xml:space="preserve">11300226</x:t>
        </x:is>
      </x:c>
      <x:c r="E352" s="5">
        <x:v>45188.6375347222</x:v>
      </x:c>
      <x:c r="F352" s="6">
        <x:v>45188.6412037037</x:v>
      </x:c>
      <x:c r="G352" s="7" t="inlineStr">
        <x:is>
          <x:t xml:space="preserve">はい</x:t>
        </x:is>
      </x:c>
      <x:c r="H352" s="8" t="inlineStr">
        <x:is>
          <x:t xml:space="preserve">折返し</x:t>
        </x:is>
      </x:c>
      <x:c r="I352" s="9" t="inlineStr">
        <x:is>
          <x:t xml:space="preserve">TVS</x:t>
        </x:is>
      </x:c>
      <x:c r="J352" s="10" t="inlineStr">
        <x:is>
          <x:t xml:space="preserve">高橋 誓哉</x:t>
        </x:is>
      </x:c>
    </x:row>
    <x:row r="353" hidden="0">
      <x:c r="A353" s="1" t="inlineStr">
        <x:is>
          <x:t xml:space="preserve">540edbf5-b456-ee11-882e-0050569565d2</x:t>
        </x:is>
      </x:c>
      <x:c r="B353" s="2" t="inlineStr">
        <x:is>
          <x:t xml:space="preserve">lqOKK8Iaxq3SflJT96krKMGejbW+0hG9YAX7vjzaiYps2NFwhQO+gbwwuHTjVN1iyUuBmukVZFtNbA737niPng==</x:t>
        </x:is>
      </x:c>
      <x:c r="C353" s="3">
        <x:v>45188.6523611111</x:v>
      </x:c>
      <x:c r="D353" s="4" t="inlineStr">
        <x:is>
          <x:t xml:space="preserve">11300234</x:t>
        </x:is>
      </x:c>
      <x:c r="E353" s="5">
        <x:v>45188.6385300926</x:v>
      </x:c>
      <x:c r="F353" s="6">
        <x:v>45188.6408912037</x:v>
      </x:c>
      <x:c r="G353" s="7" t="inlineStr">
        <x:is>
          <x:t xml:space="preserve">いいえ</x:t>
        </x:is>
      </x:c>
      <x:c r="H353" s="8" t="inlineStr">
        <x:is>
          <x:t xml:space="preserve">折返し</x:t>
        </x:is>
      </x:c>
      <x:c r="I353" s="9" t="inlineStr">
        <x:is>
          <x:t xml:space="preserve">TVS</x:t>
        </x:is>
      </x:c>
      <x:c r="J353" s="10" t="inlineStr">
        <x:is>
          <x:t xml:space="preserve">長谷川 香奈</x:t>
        </x:is>
      </x:c>
    </x:row>
    <x:row r="354" hidden="0">
      <x:c r="A354" s="1" t="inlineStr">
        <x:is>
          <x:t xml:space="preserve">a16cbce1-b456-ee11-882e-0050569565d2</x:t>
        </x:is>
      </x:c>
      <x:c r="B354" s="2" t="inlineStr">
        <x:is>
          <x:t xml:space="preserve">nMd6ZkeCGzeIUnhzng/yGBq38CpIPTKV/bcij+jDRh6gsx/EyZAjy0OGfn460KXtDvsQPlzcuzlrGCdGfnrhtQ==</x:t>
        </x:is>
      </x:c>
      <x:c r="C354" s="3">
        <x:v>45188.6494444444</x:v>
      </x:c>
      <x:c r="D354" s="4" t="inlineStr">
        <x:is>
          <x:t xml:space="preserve">11300215</x:t>
        </x:is>
      </x:c>
      <x:c r="E354" s="5">
        <x:v>45188.6348263889</x:v>
      </x:c>
      <x:c r="F354" s="6">
        <x:v>45188.6405208333</x:v>
      </x:c>
      <x:c r="G354" s="7" t="inlineStr">
        <x:is>
          <x:t xml:space="preserve">いいえ</x:t>
        </x:is>
      </x:c>
      <x:c r="H354" s="8" t="inlineStr">
        <x:is>
          <x:t xml:space="preserve">折返し</x:t>
        </x:is>
      </x:c>
      <x:c r="I354" s="9" t="inlineStr">
        <x:is>
          <x:t xml:space="preserve">TVS</x:t>
        </x:is>
      </x:c>
      <x:c r="J354" s="10" t="inlineStr">
        <x:is>
          <x:t xml:space="preserve">藤井 正直</x:t>
        </x:is>
      </x:c>
    </x:row>
    <x:row r="355" hidden="0">
      <x:c r="A355" s="1" t="inlineStr">
        <x:is>
          <x:t xml:space="preserve">36ed3fdb-b456-ee11-882e-0050569565d2</x:t>
        </x:is>
      </x:c>
      <x:c r="B355" s="2" t="inlineStr">
        <x:is>
          <x:t xml:space="preserve">r61u2524AfCuYqPXEpbHtcJKxlb8GN/XGRMQsV2o3svdfimW/kcyOj5/XKNL5Hp5KKdepSKhR5LKiSVCy7fQOw==</x:t>
        </x:is>
      </x:c>
      <x:c r="C355" s="3">
        <x:v>45188.643587963</x:v>
      </x:c>
      <x:c r="D355" s="4" t="inlineStr">
        <x:is>
          <x:t xml:space="preserve">11299999</x:t>
        </x:is>
      </x:c>
      <x:c r="E355" s="5">
        <x:v>45188.59</x:v>
      </x:c>
      <x:c r="F355" s="6">
        <x:v>45188.6403703704</x:v>
      </x:c>
      <x:c r="G355" s="7" t="inlineStr">
        <x:is>
          <x:t xml:space="preserve">いいえ</x:t>
        </x:is>
      </x:c>
      <x:c r="H355" s="8" t="inlineStr">
        <x:is>
          <x:t xml:space="preserve">折返し</x:t>
        </x:is>
      </x:c>
      <x:c r="I355" s="9" t="inlineStr">
        <x:is>
          <x:t xml:space="preserve">TVS</x:t>
        </x:is>
      </x:c>
      <x:c r="J355" s="10" t="inlineStr">
        <x:is>
          <x:t xml:space="preserve">三浦 索也</x:t>
        </x:is>
      </x:c>
    </x:row>
    <x:row r="356" hidden="0">
      <x:c r="A356" s="1" t="inlineStr">
        <x:is>
          <x:t xml:space="preserve">89f29bd4-b456-ee11-882e-0050569565d2</x:t>
        </x:is>
      </x:c>
      <x:c r="B356" s="2" t="inlineStr">
        <x:is>
          <x:t xml:space="preserve">Ys1BTJcovCwF5bDhhGoQZwBGLS7XkMUm3yspx+ccm2iq6QXkBUPHtcQTmKK1vSxRRhsKYD32QocvjaGbLhCJQA==</x:t>
        </x:is>
      </x:c>
      <x:c r="C356" s="3">
        <x:v>45188.6455208333</x:v>
      </x:c>
      <x:c r="D356" s="4" t="inlineStr">
        <x:is>
          <x:t xml:space="preserve">11300245</x:t>
        </x:is>
      </x:c>
      <x:c r="E356" s="5">
        <x:v>45188.6403472222</x:v>
      </x:c>
      <x:c r="F356" s="6">
        <x:v>45188.6403472222</x:v>
      </x:c>
      <x:c r="G356" s="7" t="inlineStr">
        <x:is>
          <x:t xml:space="preserve">いいえ</x:t>
        </x:is>
      </x:c>
      <x:c r="H356" s="8" t="inlineStr">
        <x:is>
          <x:t xml:space="preserve">他ｸﾞﾙｰﾌﾟより依頼</x:t>
        </x:is>
      </x:c>
      <x:c r="I356" s="9" t="inlineStr">
        <x:is>
          <x:t xml:space="preserve">TVS</x:t>
        </x:is>
      </x:c>
      <x:c r="J356" s="10" t="inlineStr">
        <x:is>
          <x:t xml:space="preserve">賀屋 栄作</x:t>
        </x:is>
      </x:c>
    </x:row>
    <x:row r="357" hidden="0">
      <x:c r="A357" s="1" t="inlineStr">
        <x:is>
          <x:t xml:space="preserve">89a022ad-b456-ee11-882e-00505695a183</x:t>
        </x:is>
      </x:c>
      <x:c r="B357" s="2" t="inlineStr">
        <x:is>
          <x:t xml:space="preserve">4GLxLSrFS2mXEUoRFRwlX6NeHCjNLgyMpAvqH1BksZcoU1ZM7Aak3NBGZhy2SoD9J0rY3cPY+scHNMvITdEpyQ==</x:t>
        </x:is>
      </x:c>
      <x:c r="C357" s="3">
        <x:v>45188.6482407407</x:v>
      </x:c>
      <x:c r="D357" s="4" t="inlineStr">
        <x:is>
          <x:t xml:space="preserve">11300233</x:t>
        </x:is>
      </x:c>
      <x:c r="E357" s="5">
        <x:v>45188.6385185185</x:v>
      </x:c>
      <x:c r="F357" s="6">
        <x:v>45188.6395486111</x:v>
      </x:c>
      <x:c r="G357" s="7" t="inlineStr">
        <x:is>
          <x:t xml:space="preserve">いいえ</x:t>
        </x:is>
      </x:c>
      <x:c r="H357" s="8" t="inlineStr">
        <x:is>
          <x:t xml:space="preserve">折返し</x:t>
        </x:is>
      </x:c>
      <x:c r="I357" s="9" t="inlineStr">
        <x:is>
          <x:t xml:space="preserve">TVS</x:t>
        </x:is>
      </x:c>
      <x:c r="J357" s="10" t="inlineStr">
        <x:is>
          <x:t xml:space="preserve">加藤 雛</x:t>
        </x:is>
      </x:c>
    </x:row>
    <x:row r="358" hidden="0">
      <x:c r="A358" s="1" t="inlineStr">
        <x:is>
          <x:t xml:space="preserve">0f9ceca5-b456-ee11-882e-0050569565d2</x:t>
        </x:is>
      </x:c>
      <x:c r="B358" s="2" t="inlineStr">
        <x:is>
          <x:t xml:space="preserve">XnjEeflmcbU8fJwNei/k5r/ids0t4fKmup/tIMaa4yGCli/GE9HnI54Pkr9PXV6fdraGkIpoJxAhyN5Hx1ldaQ==</x:t>
        </x:is>
      </x:c>
      <x:c r="C358" s="3">
        <x:v>45188.6399074074</x:v>
      </x:c>
      <x:c r="D358" s="4" t="inlineStr">
        <x:is>
          <x:t xml:space="preserve">11299855</x:t>
        </x:is>
      </x:c>
      <x:c r="E358" s="5">
        <x:v>45188.5538773148</x:v>
      </x:c>
      <x:c r="F358" s="6">
        <x:v>45188.639375</x:v>
      </x:c>
      <x:c r="G358" s="7" t="inlineStr">
        <x:is>
          <x:t xml:space="preserve">いいえ</x:t>
        </x:is>
      </x:c>
      <x:c r="H358" s="8" t="inlineStr">
        <x:is>
          <x:t xml:space="preserve">折返し</x:t>
        </x:is>
      </x:c>
      <x:c r="I358" s="9" t="inlineStr">
        <x:is>
          <x:t xml:space="preserve">TVS</x:t>
        </x:is>
      </x:c>
      <x:c r="J358" s="10" t="inlineStr">
        <x:is>
          <x:t xml:space="preserve">樺澤 友里恵</x:t>
        </x:is>
      </x:c>
    </x:row>
    <x:row r="359" hidden="0">
      <x:c r="A359" s="1" t="inlineStr">
        <x:is>
          <x:t xml:space="preserve">25aa159e-b456-ee11-882e-00505695a183</x:t>
        </x:is>
      </x:c>
      <x:c r="B359" s="2" t="inlineStr">
        <x:is>
          <x:t xml:space="preserve">4IvK/1VVfM0sbWUYPXZOj9IhhMq3WkoaEdAzk+mWGmTj1GqHNtuH8gTwvme+YvPEASNQQAn3cloUqQ6NwFA1ow==</x:t>
        </x:is>
      </x:c>
      <x:c r="C359" s="3">
        <x:v>45188.6575</x:v>
      </x:c>
      <x:c r="D359" s="4" t="inlineStr">
        <x:is>
          <x:t xml:space="preserve">11300209</x:t>
        </x:is>
      </x:c>
      <x:c r="E359" s="5">
        <x:v>45188.6340740741</x:v>
      </x:c>
      <x:c r="F359" s="6">
        <x:v>45188.6392361111</x:v>
      </x:c>
      <x:c r="G359" s="7" t="inlineStr">
        <x:is>
          <x:t xml:space="preserve">いいえ</x:t>
        </x:is>
      </x:c>
      <x:c r="H359" s="8" t="inlineStr">
        <x:is>
          <x:t xml:space="preserve">折返し</x:t>
        </x:is>
      </x:c>
      <x:c r="I359" s="9" t="inlineStr">
        <x:is>
          <x:t xml:space="preserve">TVS</x:t>
        </x:is>
      </x:c>
      <x:c r="J359" s="10" t="inlineStr">
        <x:is>
          <x:t xml:space="preserve">泉田 裕子</x:t>
        </x:is>
      </x:c>
    </x:row>
    <x:row r="360" hidden="0">
      <x:c r="A360" s="1" t="inlineStr">
        <x:is>
          <x:t xml:space="preserve">74a31e91-b456-ee11-882e-00505695a183</x:t>
        </x:is>
      </x:c>
      <x:c r="B360" s="2" t="inlineStr">
        <x:is>
          <x:t xml:space="preserve">tF1wv8LcYg+MfJLvcFmQ1az/xTEz8PcSV8OEQLfL8uU3jRx/IxwnjKfcc7CF8cGVH2a7p3TV6RbE0C+56KI7YQ==</x:t>
        </x:is>
      </x:c>
      <x:c r="C360" s="3">
        <x:v>45188.6433564815</x:v>
      </x:c>
      <x:c r="D360" s="4" t="inlineStr">
        <x:is>
          <x:t xml:space="preserve">11300082</x:t>
        </x:is>
      </x:c>
      <x:c r="E360" s="5">
        <x:v>45188.6053587963</x:v>
      </x:c>
      <x:c r="F360" s="6">
        <x:v>45188.6389236111</x:v>
      </x:c>
      <x:c r="G360" s="7" t="inlineStr">
        <x:is>
          <x:t xml:space="preserve">いいえ</x:t>
        </x:is>
      </x:c>
      <x:c r="H360" s="8" t="inlineStr">
        <x:is>
          <x:t xml:space="preserve">折返し</x:t>
        </x:is>
      </x:c>
      <x:c r="I360" s="9" t="inlineStr">
        <x:is>
          <x:t xml:space="preserve">TVS</x:t>
        </x:is>
      </x:c>
      <x:c r="J360" s="10" t="inlineStr">
        <x:is>
          <x:t xml:space="preserve">宮部 真</x:t>
        </x:is>
      </x:c>
    </x:row>
    <x:row r="361" hidden="0">
      <x:c r="A361" s="1" t="inlineStr">
        <x:is>
          <x:t xml:space="preserve">2054808a-b456-ee11-882e-00505695a183</x:t>
        </x:is>
      </x:c>
      <x:c r="B361" s="2" t="inlineStr">
        <x:is>
          <x:t xml:space="preserve">hDmieS9es2DABhAkLOlnKH6DQSLqybee+Htnvg5upMyXOpx6QsTuZGShtId9NszijfA6BntzgGTha4WDaVOvqg==</x:t>
        </x:is>
      </x:c>
      <x:c r="C361" s="3">
        <x:v>45188.6474884259</x:v>
      </x:c>
      <x:c r="D361" s="4" t="inlineStr">
        <x:is>
          <x:t xml:space="preserve">11299985</x:t>
        </x:is>
      </x:c>
      <x:c r="E361" s="5">
        <x:v>45188.5863773148</x:v>
      </x:c>
      <x:c r="F361" s="6">
        <x:v>45188.6388657407</x:v>
      </x:c>
      <x:c r="G361" s="7" t="inlineStr">
        <x:is>
          <x:t xml:space="preserve">いいえ</x:t>
        </x:is>
      </x:c>
      <x:c r="H361" s="8" t="inlineStr">
        <x:is>
          <x:t xml:space="preserve">折返し</x:t>
        </x:is>
      </x:c>
      <x:c r="I361" s="9" t="inlineStr">
        <x:is>
          <x:t xml:space="preserve">TVS</x:t>
        </x:is>
      </x:c>
      <x:c r="J361" s="10" t="inlineStr">
        <x:is>
          <x:t xml:space="preserve">小林 亜希</x:t>
        </x:is>
      </x:c>
    </x:row>
    <x:row r="362" hidden="0">
      <x:c r="A362" s="1" t="inlineStr">
        <x:is>
          <x:t xml:space="preserve">174ce074-b456-ee11-882e-00505695a183</x:t>
        </x:is>
      </x:c>
      <x:c r="B362" s="2" t="inlineStr">
        <x:is>
          <x:t xml:space="preserve">XanAlrvoAqWv8o322CAmxd6m6m6L4G6sIKB3beZ7wabI8MU58jviwxLFwsZCCzGHMtqTv7wcnj8Vft4+zdzXZg==</x:t>
        </x:is>
      </x:c>
      <x:c r="C362" s="3">
        <x:v>45188.6656712963</x:v>
      </x:c>
      <x:c r="D362" s="4" t="inlineStr">
        <x:is>
          <x:t xml:space="preserve">11300216</x:t>
        </x:is>
      </x:c>
      <x:c r="E362" s="5">
        <x:v>45188.6350231481</x:v>
      </x:c>
      <x:c r="F362" s="6">
        <x:v>45188.6384375</x:v>
      </x:c>
      <x:c r="G362" s="7" t="inlineStr">
        <x:is>
          <x:t xml:space="preserve">いいえ</x:t>
        </x:is>
      </x:c>
      <x:c r="H362" s="8" t="inlineStr">
        <x:is>
          <x:t xml:space="preserve">折返し</x:t>
        </x:is>
      </x:c>
      <x:c r="I362" s="9" t="inlineStr">
        <x:is>
          <x:t xml:space="preserve">TVS</x:t>
        </x:is>
      </x:c>
      <x:c r="J362" s="10" t="inlineStr">
        <x:is>
          <x:t xml:space="preserve">瑞慶山 みどり</x:t>
        </x:is>
      </x:c>
    </x:row>
    <x:row r="363" hidden="0">
      <x:c r="A363" s="1" t="inlineStr">
        <x:is>
          <x:t xml:space="preserve">a55f3f68-b456-ee11-882e-00505695a183</x:t>
        </x:is>
      </x:c>
      <x:c r="B363" s="2" t="inlineStr">
        <x:is>
          <x:t xml:space="preserve">wSjbkM32tAi6AzoC9gRKPmz81wso+Gp6Oy2axpDh03sOoxSu/es4HaTekmZAoiLG+egTqAbdNML+23GuPRPqHQ==</x:t>
        </x:is>
      </x:c>
      <x:c r="C363" s="3">
        <x:v>45188.6436921296</x:v>
      </x:c>
      <x:c r="D363" s="4" t="inlineStr">
        <x:is>
          <x:t xml:space="preserve">11300230</x:t>
        </x:is>
      </x:c>
      <x:c r="E363" s="5">
        <x:v>45188.6378587963</x:v>
      </x:c>
      <x:c r="F363" s="6">
        <x:v>45188.638125</x:v>
      </x:c>
      <x:c r="G363" s="7" t="inlineStr">
        <x:is>
          <x:t xml:space="preserve">いいえ</x:t>
        </x:is>
      </x:c>
      <x:c r="H363" s="8" t="inlineStr">
        <x:is>
          <x:t xml:space="preserve">直受け</x:t>
        </x:is>
      </x:c>
      <x:c r="I363" s="9" t="inlineStr">
        <x:is>
          <x:t xml:space="preserve">TVS</x:t>
        </x:is>
      </x:c>
      <x:c r="J363" s="10" t="inlineStr">
        <x:is>
          <x:t xml:space="preserve">中村 元樹</x:t>
        </x:is>
      </x:c>
    </x:row>
    <x:row r="364" hidden="0">
      <x:c r="A364" s="1" t="inlineStr">
        <x:is>
          <x:t xml:space="preserve">072afc4b-b456-ee11-882e-0050569565d2</x:t>
        </x:is>
      </x:c>
      <x:c r="B364" s="2" t="inlineStr">
        <x:is>
          <x:t xml:space="preserve">AY0Sr0EdpF7E2jzPzmm52ko/9JSrEi8wWAjryD+05jikzMK9hQn0D7dtQfnzVsNMB3BZ/cXryN5PRGfRt0tb5Q==</x:t>
        </x:is>
      </x:c>
      <x:c r="C364" s="3">
        <x:v>45188.6536458333</x:v>
      </x:c>
      <x:c r="D364" s="4" t="inlineStr">
        <x:is>
          <x:t xml:space="preserve">11300199</x:t>
        </x:is>
      </x:c>
      <x:c r="E364" s="5">
        <x:v>45188.632337963</x:v>
      </x:c>
      <x:c r="F364" s="6">
        <x:v>45188.6376041667</x:v>
      </x:c>
      <x:c r="G364" s="7" t="inlineStr">
        <x:is>
          <x:t xml:space="preserve">いいえ</x:t>
        </x:is>
      </x:c>
      <x:c r="H364" s="8" t="inlineStr">
        <x:is>
          <x:t xml:space="preserve">折返し</x:t>
        </x:is>
      </x:c>
      <x:c r="I364" s="9" t="inlineStr">
        <x:is>
          <x:t xml:space="preserve">TVS</x:t>
        </x:is>
      </x:c>
      <x:c r="J364" s="10" t="inlineStr">
        <x:is>
          <x:t xml:space="preserve">玉木 麻莉子</x:t>
        </x:is>
      </x:c>
    </x:row>
    <x:row r="365" hidden="0">
      <x:c r="A365" s="1" t="inlineStr">
        <x:is>
          <x:t xml:space="preserve">68570f35-b456-ee11-882e-00505695a183</x:t>
        </x:is>
      </x:c>
      <x:c r="B365" s="2" t="inlineStr">
        <x:is>
          <x:t xml:space="preserve">wGp1NNNIk7JJ1e2PzLRGAmjhaxX8LQllZItj74/yqPFpsVfbgpxgMQ1Ixv2J6WpiY9oIxeUsfVuVydp8yY6hgg==</x:t>
        </x:is>
      </x:c>
      <x:c r="C365" s="3">
        <x:v>45188.6798148148</x:v>
      </x:c>
      <x:c r="D365" s="4" t="inlineStr">
        <x:is>
          <x:t xml:space="preserve">11300208</x:t>
        </x:is>
      </x:c>
      <x:c r="E365" s="5">
        <x:v>45188.6340509259</x:v>
      </x:c>
      <x:c r="F365" s="6">
        <x:v>45188.6371875</x:v>
      </x:c>
      <x:c r="G365" s="7" t="inlineStr">
        <x:is>
          <x:t xml:space="preserve">いいえ</x:t>
        </x:is>
      </x:c>
      <x:c r="H365" s="8" t="inlineStr">
        <x:is>
          <x:t xml:space="preserve">折返し</x:t>
        </x:is>
      </x:c>
      <x:c r="I365" s="9" t="inlineStr">
        <x:is>
          <x:t xml:space="preserve">TVS</x:t>
        </x:is>
      </x:c>
      <x:c r="J365" s="10" t="inlineStr">
        <x:is>
          <x:t xml:space="preserve">吉岡 崇志</x:t>
        </x:is>
      </x:c>
    </x:row>
    <x:row r="366" hidden="0">
      <x:c r="A366" s="1" t="inlineStr">
        <x:is>
          <x:t xml:space="preserve">442cbd16-b456-ee11-882e-0050569565d2</x:t>
        </x:is>
      </x:c>
      <x:c r="B366" s="2" t="inlineStr">
        <x:is>
          <x:t xml:space="preserve">YpKO8cIpMoOQjwcusBM/5iJ9Y06VSV5NOcH+UDUWBH2bdggGs7EQo4F5yJhV6ow5wtMBBfwghnj1ROJhh9j+0w==</x:t>
        </x:is>
      </x:c>
      <x:c r="C366" s="3">
        <x:v>45188.6492476852</x:v>
      </x:c>
      <x:c r="D366" s="4" t="inlineStr">
        <x:is>
          <x:t xml:space="preserve">11300192</x:t>
        </x:is>
      </x:c>
      <x:c r="E366" s="5">
        <x:v>45188.6304282407</x:v>
      </x:c>
      <x:c r="F366" s="6">
        <x:v>45188.6366319444</x:v>
      </x:c>
      <x:c r="G366" s="7" t="inlineStr">
        <x:is>
          <x:t xml:space="preserve">いいえ</x:t>
        </x:is>
      </x:c>
      <x:c r="H366" s="8" t="inlineStr">
        <x:is>
          <x:t xml:space="preserve">折返し</x:t>
        </x:is>
      </x:c>
      <x:c r="I366" s="9" t="inlineStr">
        <x:is>
          <x:t xml:space="preserve">TVS</x:t>
        </x:is>
      </x:c>
      <x:c r="J366" s="10" t="inlineStr">
        <x:is>
          <x:t xml:space="preserve">米川 学</x:t>
        </x:is>
      </x:c>
    </x:row>
    <x:row r="367" hidden="0">
      <x:c r="A367" s="1" t="inlineStr">
        <x:is>
          <x:t xml:space="preserve">3e473004-b456-ee11-882e-0050569565d2</x:t>
        </x:is>
      </x:c>
      <x:c r="B367" s="2" t="inlineStr">
        <x:is>
          <x:t xml:space="preserve">dXIZBGRoo35/LR7qX0Pu7ph4/gp9HAyP2XXq80BdKnOVY2EBwAwxjvKGdbNPEWcIGo9kxJrcLlPeN2C318x+ig==</x:t>
        </x:is>
      </x:c>
      <x:c r="C367" s="3">
        <x:v>45188.640625</x:v>
      </x:c>
      <x:c r="D367" s="4" t="inlineStr">
        <x:is>
          <x:t xml:space="preserve">11300217</x:t>
        </x:is>
      </x:c>
      <x:c r="E367" s="5">
        <x:v>45188.6352199074</x:v>
      </x:c>
      <x:c r="F367" s="6">
        <x:v>45188.6361805556</x:v>
      </x:c>
      <x:c r="G367" s="7" t="inlineStr">
        <x:is>
          <x:t xml:space="preserve">いいえ</x:t>
        </x:is>
      </x:c>
      <x:c r="H367" s="8" t="inlineStr">
        <x:is>
          <x:t xml:space="preserve">折返し</x:t>
        </x:is>
      </x:c>
      <x:c r="I367" s="9" t="inlineStr">
        <x:is>
          <x:t xml:space="preserve">TVS</x:t>
        </x:is>
      </x:c>
      <x:c r="J367" s="10" t="inlineStr">
        <x:is>
          <x:t xml:space="preserve">川合 洋成</x:t>
        </x:is>
      </x:c>
    </x:row>
    <x:row r="368" hidden="0">
      <x:c r="A368" s="1" t="inlineStr">
        <x:is>
          <x:t xml:space="preserve">795954d8-b356-ee11-882e-0050569565d2</x:t>
        </x:is>
      </x:c>
      <x:c r="B368" s="2" t="inlineStr">
        <x:is>
          <x:t xml:space="preserve">YeUT4n9aoX1dYie8EM0tWPB20bTaJBDUVe5qbsAiOYuVECAFzBIX6jhgKwHu4qdN4ZO/3VaRxWuydDAZVzINSQ==</x:t>
        </x:is>
      </x:c>
      <x:c r="C368" s="3">
        <x:v>45188.6434259259</x:v>
      </x:c>
      <x:c r="D368" s="4" t="inlineStr">
        <x:is>
          <x:t xml:space="preserve">11300180</x:t>
        </x:is>
      </x:c>
      <x:c r="E368" s="5">
        <x:v>45188.6278240741</x:v>
      </x:c>
      <x:c r="F368" s="6">
        <x:v>45188.6354282407</x:v>
      </x:c>
      <x:c r="G368" s="7" t="inlineStr">
        <x:is>
          <x:t xml:space="preserve">はい</x:t>
        </x:is>
      </x:c>
      <x:c r="H368" s="8" t="inlineStr">
        <x:is>
          <x:t xml:space="preserve">折返し</x:t>
        </x:is>
      </x:c>
      <x:c r="I368" s="9" t="inlineStr">
        <x:is>
          <x:t xml:space="preserve">TVS</x:t>
        </x:is>
      </x:c>
      <x:c r="J368" s="10" t="inlineStr">
        <x:is>
          <x:t xml:space="preserve">高橋 万裕子</x:t>
        </x:is>
      </x:c>
    </x:row>
    <x:row r="369" hidden="0">
      <x:c r="A369" s="1" t="inlineStr">
        <x:is>
          <x:t xml:space="preserve">7335f9bd-b356-ee11-882e-0050569565d2</x:t>
        </x:is>
      </x:c>
      <x:c r="B369" s="2" t="inlineStr">
        <x:is>
          <x:t xml:space="preserve">w8WyY3Hn0+Ds6fzthnwPVc6m6L8rT8J/ASlKoNcW/+XCIIakf1aqeToMHJMpkTdZx+Wx0/bvsx0ZjfCZPNHFew==</x:t>
        </x:is>
      </x:c>
      <x:c r="C369" s="3">
        <x:v>45188.6570717593</x:v>
      </x:c>
      <x:c r="D369" s="4" t="inlineStr">
        <x:is>
          <x:t xml:space="preserve">11300107</x:t>
        </x:is>
      </x:c>
      <x:c r="E369" s="5">
        <x:v>45188.6105671296</x:v>
      </x:c>
      <x:c r="F369" s="6">
        <x:v>45188.6348611111</x:v>
      </x:c>
      <x:c r="G369" s="7" t="inlineStr">
        <x:is>
          <x:t xml:space="preserve">いいえ</x:t>
        </x:is>
      </x:c>
      <x:c r="H369" s="8" t="inlineStr">
        <x:is>
          <x:t xml:space="preserve">折返し</x:t>
        </x:is>
      </x:c>
      <x:c r="I369" s="9" t="inlineStr">
        <x:is>
          <x:t xml:space="preserve">TVS</x:t>
        </x:is>
      </x:c>
      <x:c r="J369" s="10" t="inlineStr">
        <x:is>
          <x:t xml:space="preserve">阪田 大輔</x:t>
        </x:is>
      </x:c>
    </x:row>
    <x:row r="370" hidden="0">
      <x:c r="A370" s="1" t="inlineStr">
        <x:is>
          <x:t xml:space="preserve">b798bcb3-b356-ee11-882e-00505695a183</x:t>
        </x:is>
      </x:c>
      <x:c r="B370" s="2" t="inlineStr">
        <x:is>
          <x:t xml:space="preserve">RqCSh2rLu7tUN/69nVXtaxk5Kh1ONEW7PQsv0/aliaPcSs8RC7Ck2+RyLmMnkbbiJyclYnJ9RLd2PMcDPwykoA==</x:t>
        </x:is>
      </x:c>
      <x:c r="C370" s="3">
        <x:v>45188.6450578704</x:v>
      </x:c>
      <x:c r="D370" s="4" t="inlineStr">
        <x:is>
          <x:t xml:space="preserve">11300182</x:t>
        </x:is>
      </x:c>
      <x:c r="E370" s="5">
        <x:v>45188.6286226852</x:v>
      </x:c>
      <x:c r="F370" s="6">
        <x:v>45188.6346875</x:v>
      </x:c>
      <x:c r="G370" s="7" t="inlineStr">
        <x:is>
          <x:t xml:space="preserve">いいえ</x:t>
        </x:is>
      </x:c>
      <x:c r="H370" s="8" t="inlineStr">
        <x:is>
          <x:t xml:space="preserve">折返し</x:t>
        </x:is>
      </x:c>
      <x:c r="I370" s="9" t="inlineStr">
        <x:is>
          <x:t xml:space="preserve">TVS</x:t>
        </x:is>
      </x:c>
      <x:c r="J370" s="10" t="inlineStr">
        <x:is>
          <x:t xml:space="preserve">原口 順子</x:t>
        </x:is>
      </x:c>
    </x:row>
    <x:row r="371" hidden="0">
      <x:c r="A371" s="1" t="inlineStr">
        <x:is>
          <x:t xml:space="preserve">14d138a5-b356-ee11-882e-0050569565d2</x:t>
        </x:is>
      </x:c>
      <x:c r="B371" s="2" t="inlineStr">
        <x:is>
          <x:t xml:space="preserve">fTYpeddtiSsuWAUG3jqM/TM7Ul+mYoFanQ0SIN+FUaiandh3XB/EH1Zkg7Tg4zYaRjX+3L4V2die16vkOYp/SA==</x:t>
        </x:is>
      </x:c>
      <x:c r="C371" s="3">
        <x:v>45188.6441550926</x:v>
      </x:c>
      <x:c r="D371" s="4" t="inlineStr">
        <x:is>
          <x:t xml:space="preserve">11300205</x:t>
        </x:is>
      </x:c>
      <x:c r="E371" s="5">
        <x:v>45188.6335185185</x:v>
      </x:c>
      <x:c r="F371" s="6">
        <x:v>45188.6343981481</x:v>
      </x:c>
      <x:c r="G371" s="7" t="inlineStr">
        <x:is>
          <x:t xml:space="preserve">いいえ</x:t>
        </x:is>
      </x:c>
      <x:c r="H371" s="8" t="inlineStr">
        <x:is>
          <x:t xml:space="preserve">直受け</x:t>
        </x:is>
      </x:c>
      <x:c r="I371" s="9" t="inlineStr">
        <x:is>
          <x:t xml:space="preserve">TVS</x:t>
        </x:is>
      </x:c>
      <x:c r="J371" s="10" t="inlineStr">
        <x:is>
          <x:t xml:space="preserve">鷲尾 花奈</x:t>
        </x:is>
      </x:c>
    </x:row>
    <x:row r="372" hidden="0">
      <x:c r="A372" s="1" t="inlineStr">
        <x:is>
          <x:t xml:space="preserve">2763b497-b356-ee11-882e-0050569565d2</x:t>
        </x:is>
      </x:c>
      <x:c r="B372" s="2" t="inlineStr">
        <x:is>
          <x:t xml:space="preserve">nJJh5TALhupaoeZcgg6bbAeDKneyMl50lla2icO2ZkRdU52xnBUjOhChpgNqrF3DEraRUh2OGXsifEnmT2jBmQ==</x:t>
        </x:is>
      </x:c>
      <x:c r="C372" s="3">
        <x:v>45188.6341666667</x:v>
      </x:c>
      <x:c r="D372" s="4" t="inlineStr">
        <x:is>
          <x:t xml:space="preserve">11300094</x:t>
        </x:is>
      </x:c>
      <x:c r="E372" s="5">
        <x:v>45188.6067824074</x:v>
      </x:c>
      <x:c r="F372" s="6">
        <x:v>45188.6341666667</x:v>
      </x:c>
      <x:c r="G372" s="7" t="inlineStr">
        <x:is>
          <x:t xml:space="preserve">いいえ</x:t>
        </x:is>
      </x:c>
      <x:c r="H372" s="8" t="inlineStr">
        <x:is>
          <x:t xml:space="preserve">折返し</x:t>
        </x:is>
      </x:c>
      <x:c r="I372" s="9" t="inlineStr">
        <x:is>
          <x:t xml:space="preserve">TVS</x:t>
        </x:is>
      </x:c>
      <x:c r="J372" s="10" t="inlineStr">
        <x:is>
          <x:t xml:space="preserve">野間 靖雅</x:t>
        </x:is>
      </x:c>
    </x:row>
    <x:row r="373" hidden="0">
      <x:c r="A373" s="1" t="inlineStr">
        <x:is>
          <x:t xml:space="preserve">99140a91-b356-ee11-882e-0050569565d2</x:t>
        </x:is>
      </x:c>
      <x:c r="B373" s="2" t="inlineStr">
        <x:is>
          <x:t xml:space="preserve">1Xjzb6afuZHQVSTvYPjRxVnaRbh3m9ZWaSXdAC8sWi4hQTZ1L21A8l1oHx4peS8WnsS5mdJZwGGfsW3Czsi5wg==</x:t>
        </x:is>
      </x:c>
      <x:c r="C373" s="3">
        <x:v>45188.64125</x:v>
      </x:c>
      <x:c r="D373" s="4" t="inlineStr">
        <x:is>
          <x:t xml:space="preserve">11300207</x:t>
        </x:is>
      </x:c>
      <x:c r="E373" s="5">
        <x:v>45188.6340509259</x:v>
      </x:c>
      <x:c r="F373" s="6">
        <x:v>45188.6340509259</x:v>
      </x:c>
      <x:c r="G373" s="7" t="inlineStr">
        <x:is>
          <x:t xml:space="preserve">いいえ</x:t>
        </x:is>
      </x:c>
      <x:c r="H373" s="8" t="inlineStr">
        <x:is>
          <x:t xml:space="preserve">直受け</x:t>
        </x:is>
      </x:c>
      <x:c r="I373" s="9" t="inlineStr">
        <x:is>
          <x:t xml:space="preserve">TVS</x:t>
        </x:is>
      </x:c>
      <x:c r="J373" s="10" t="inlineStr">
        <x:is>
          <x:t xml:space="preserve">曽川 緩海</x:t>
        </x:is>
      </x:c>
    </x:row>
    <x:row r="374" hidden="0">
      <x:c r="A374" s="1" t="inlineStr">
        <x:is>
          <x:t xml:space="preserve">297f3189-b356-ee11-882e-00505695a183</x:t>
        </x:is>
      </x:c>
      <x:c r="B374" s="2" t="inlineStr">
        <x:is>
          <x:t xml:space="preserve">jzvVrA86ZXPw7i+okcQHg1oZymDnjYM3R5C8b9GGc4dIx+ZTZmAOVdMaibAbMHwQigUowF0EGnYzjd27O+fDOA==</x:t>
        </x:is>
      </x:c>
      <x:c r="C374" s="3">
        <x:v>45188.639525463</x:v>
      </x:c>
      <x:c r="D374" s="4" t="inlineStr">
        <x:is>
          <x:t xml:space="preserve">11300189</x:t>
        </x:is>
      </x:c>
      <x:c r="E374" s="5">
        <x:v>45188.6299305556</x:v>
      </x:c>
      <x:c r="F374" s="6">
        <x:v>45188.6338657407</x:v>
      </x:c>
      <x:c r="G374" s="7" t="inlineStr">
        <x:is>
          <x:t xml:space="preserve">いいえ</x:t>
        </x:is>
      </x:c>
      <x:c r="H374" s="8" t="inlineStr">
        <x:is>
          <x:t xml:space="preserve">折返し</x:t>
        </x:is>
      </x:c>
      <x:c r="I374" s="9" t="inlineStr">
        <x:is>
          <x:t xml:space="preserve">TVS</x:t>
        </x:is>
      </x:c>
      <x:c r="J374" s="10" t="inlineStr">
        <x:is>
          <x:t xml:space="preserve">木藤 太樹</x:t>
        </x:is>
      </x:c>
    </x:row>
    <x:row r="375" hidden="0">
      <x:c r="A375" s="1" t="inlineStr">
        <x:is>
          <x:t xml:space="preserve">b8263355-b356-ee11-882e-00505695a183</x:t>
        </x:is>
      </x:c>
      <x:c r="B375" s="2" t="inlineStr">
        <x:is>
          <x:t xml:space="preserve">hifLlfRzg42oZ+uMqHu/+8Kk12wHHcRLQtrJUraE5jMqjL97ilUlt6Aw48TwI9iBjYGcgS7JuLEGCdsYKr4kSQ==</x:t>
        </x:is>
      </x:c>
      <x:c r="C375" s="3">
        <x:v>45188.6462847222</x:v>
      </x:c>
      <x:c r="D375" s="4" t="inlineStr">
        <x:is>
          <x:t xml:space="preserve">11300188</x:t>
        </x:is>
      </x:c>
      <x:c r="E375" s="5">
        <x:v>45188.6297800926</x:v>
      </x:c>
      <x:c r="F375" s="6">
        <x:v>45188.6328009259</x:v>
      </x:c>
      <x:c r="G375" s="7" t="inlineStr">
        <x:is>
          <x:t xml:space="preserve">いいえ</x:t>
        </x:is>
      </x:c>
      <x:c r="H375" s="8" t="inlineStr">
        <x:is>
          <x:t xml:space="preserve">折返し</x:t>
        </x:is>
      </x:c>
      <x:c r="I375" s="9" t="inlineStr">
        <x:is>
          <x:t xml:space="preserve">TVS</x:t>
        </x:is>
      </x:c>
      <x:c r="J375" s="10" t="inlineStr">
        <x:is>
          <x:t xml:space="preserve">小林 将大</x:t>
        </x:is>
      </x:c>
    </x:row>
    <x:row r="376" hidden="0">
      <x:c r="A376" s="1" t="inlineStr">
        <x:is>
          <x:t xml:space="preserve">5a383e43-b356-ee11-882e-00505695a183</x:t>
        </x:is>
      </x:c>
      <x:c r="B376" s="2" t="inlineStr">
        <x:is>
          <x:t xml:space="preserve">ez9LXf11pC6GOco2It/snnRS67lSPNM0e/uL3GqSCz7pa53jWIhKtAz23x9mo+8e9CCnIjFpQ7LKIiRRq8HFTw==</x:t>
        </x:is>
      </x:c>
      <x:c r="C376" s="3">
        <x:v>45188.6433564815</x:v>
      </x:c>
      <x:c r="D376" s="4" t="inlineStr">
        <x:is>
          <x:t xml:space="preserve">11300195</x:t>
        </x:is>
      </x:c>
      <x:c r="E376" s="5">
        <x:v>45188.6307060185</x:v>
      </x:c>
      <x:c r="F376" s="6">
        <x:v>45188.6325115741</x:v>
      </x:c>
      <x:c r="G376" s="7" t="inlineStr">
        <x:is>
          <x:t xml:space="preserve">いいえ</x:t>
        </x:is>
      </x:c>
      <x:c r="H376" s="8" t="inlineStr">
        <x:is>
          <x:t xml:space="preserve">折返し</x:t>
        </x:is>
      </x:c>
      <x:c r="I376" s="9" t="inlineStr">
        <x:is>
          <x:t xml:space="preserve">TVS</x:t>
        </x:is>
      </x:c>
      <x:c r="J376" s="10" t="inlineStr">
        <x:is>
          <x:t xml:space="preserve">高橋 誓哉</x:t>
        </x:is>
      </x:c>
    </x:row>
    <x:row r="377" hidden="0">
      <x:c r="A377" s="1" t="inlineStr">
        <x:is>
          <x:t xml:space="preserve">4e383e43-b356-ee11-882e-00505695a183</x:t>
        </x:is>
      </x:c>
      <x:c r="B377" s="2" t="inlineStr">
        <x:is>
          <x:t xml:space="preserve">AHsovXETQQAMk7+tbKEC3OwmNYlUlYZ7tt3PQDrCYOv2gyd0dv1zhZ7B03W0+ylONMf16IZa1Td/iUfBTq79UQ==</x:t>
        </x:is>
      </x:c>
      <x:c r="C377" s="3">
        <x:v>45188.6395601852</x:v>
      </x:c>
      <x:c r="D377" s="4" t="inlineStr">
        <x:is>
          <x:t xml:space="preserve">11300190</x:t>
        </x:is>
      </x:c>
      <x:c r="E377" s="5">
        <x:v>45188.6300810185</x:v>
      </x:c>
      <x:c r="F377" s="6">
        <x:v>45188.6324537037</x:v>
      </x:c>
      <x:c r="G377" s="7" t="inlineStr">
        <x:is>
          <x:t xml:space="preserve">いいえ</x:t>
        </x:is>
      </x:c>
      <x:c r="H377" s="8" t="inlineStr">
        <x:is>
          <x:t xml:space="preserve">折返し</x:t>
        </x:is>
      </x:c>
      <x:c r="I377" s="9" t="inlineStr">
        <x:is>
          <x:t xml:space="preserve">TVS</x:t>
        </x:is>
      </x:c>
      <x:c r="J377" s="10" t="inlineStr">
        <x:is>
          <x:t xml:space="preserve">沼尾 拓哉</x:t>
        </x:is>
      </x:c>
    </x:row>
    <x:row r="378" hidden="0">
      <x:c r="A378" s="1" t="inlineStr">
        <x:is>
          <x:t xml:space="preserve">389a6539-b356-ee11-882e-00505695a183</x:t>
        </x:is>
      </x:c>
      <x:c r="B378" s="2" t="inlineStr">
        <x:is>
          <x:t xml:space="preserve">NCGHLrUpw36lDqlBIeu9D1vtGtkXjGVdcBbTzo6P0duKzbf33nhJOER5vXzMBjaqwrQ7HhRcEoeJRwIjycrg6w==</x:t>
        </x:is>
      </x:c>
      <x:c r="C378" s="3">
        <x:v>45188.6610532407</x:v>
      </x:c>
      <x:c r="D378" s="4" t="inlineStr">
        <x:is>
          <x:t xml:space="preserve">11300080</x:t>
        </x:is>
      </x:c>
      <x:c r="E378" s="5">
        <x:v>45188.604537037</x:v>
      </x:c>
      <x:c r="F378" s="6">
        <x:v>45188.632349537</x:v>
      </x:c>
      <x:c r="G378" s="7" t="inlineStr">
        <x:is>
          <x:t xml:space="preserve">いいえ</x:t>
        </x:is>
      </x:c>
      <x:c r="H378" s="8" t="inlineStr">
        <x:is>
          <x:t xml:space="preserve">支社より依頼</x:t>
        </x:is>
      </x:c>
      <x:c r="I378" s="9" t="inlineStr">
        <x:is>
          <x:t xml:space="preserve">TVS</x:t>
        </x:is>
      </x:c>
      <x:c r="J378" s="10" t="inlineStr">
        <x:is>
          <x:t xml:space="preserve">逸見 慶貴</x:t>
        </x:is>
      </x:c>
    </x:row>
    <x:row r="379" hidden="0">
      <x:c r="A379" s="1" t="inlineStr">
        <x:is>
          <x:t xml:space="preserve">f3c81d32-b356-ee11-882e-00505695a183</x:t>
        </x:is>
      </x:c>
      <x:c r="B379" s="2" t="inlineStr">
        <x:is>
          <x:t xml:space="preserve">Eh5ZbNtpz+/Am/7X44uy+emp3QlW9useYfZOi89efNyinmiptuLSw08rjEXC09FH/iJd9FF7PMIyEE7vZRliBA==</x:t>
        </x:is>
      </x:c>
      <x:c r="C379" s="3">
        <x:v>45188.6378240741</x:v>
      </x:c>
      <x:c r="D379" s="4" t="inlineStr">
        <x:is>
          <x:t xml:space="preserve">11300194</x:t>
        </x:is>
      </x:c>
      <x:c r="E379" s="5">
        <x:v>45188.6304513889</x:v>
      </x:c>
      <x:c r="F379" s="6">
        <x:v>45188.6321064815</x:v>
      </x:c>
      <x:c r="G379" s="7" t="inlineStr">
        <x:is>
          <x:t xml:space="preserve">いいえ</x:t>
        </x:is>
      </x:c>
      <x:c r="H379" s="8" t="inlineStr">
        <x:is>
          <x:t xml:space="preserve">折返し</x:t>
        </x:is>
      </x:c>
      <x:c r="I379" s="9" t="inlineStr">
        <x:is>
          <x:t xml:space="preserve">TVS</x:t>
        </x:is>
      </x:c>
      <x:c r="J379" s="10" t="inlineStr">
        <x:is>
          <x:t xml:space="preserve">山田 元輝</x:t>
        </x:is>
      </x:c>
    </x:row>
    <x:row r="380" hidden="0">
      <x:c r="A380" s="1" t="inlineStr">
        <x:is>
          <x:t xml:space="preserve">b8f92714-b356-ee11-882e-00505695a183</x:t>
        </x:is>
      </x:c>
      <x:c r="B380" s="2" t="inlineStr">
        <x:is>
          <x:t xml:space="preserve">ajU7DS8Vgh62JF0qGSwF8mgqsx2aKXbzJU3+Y39L8l3FMMxYidWk5dwicqqwu0GE82DFGTFfZwTdeN3/RwwbWg==</x:t>
        </x:is>
      </x:c>
      <x:c r="C380" s="3">
        <x:v>45188.6377546296</x:v>
      </x:c>
      <x:c r="D380" s="4" t="inlineStr">
        <x:is>
          <x:t xml:space="preserve">11300171</x:t>
        </x:is>
      </x:c>
      <x:c r="E380" s="5">
        <x:v>45188.6252893519</x:v>
      </x:c>
      <x:c r="F380" s="6">
        <x:v>45188.6315856481</x:v>
      </x:c>
      <x:c r="G380" s="7" t="inlineStr">
        <x:is>
          <x:t xml:space="preserve">いいえ</x:t>
        </x:is>
      </x:c>
      <x:c r="H380" s="8" t="inlineStr">
        <x:is>
          <x:t xml:space="preserve">折返し</x:t>
        </x:is>
      </x:c>
      <x:c r="I380" s="9" t="inlineStr">
        <x:is>
          <x:t xml:space="preserve">TVS</x:t>
        </x:is>
      </x:c>
      <x:c r="J380" s="10" t="inlineStr">
        <x:is>
          <x:t xml:space="preserve">加藤 雛</x:t>
        </x:is>
      </x:c>
    </x:row>
    <x:row r="381" hidden="0">
      <x:c r="A381" s="1" t="inlineStr">
        <x:is>
          <x:t xml:space="preserve">247d8916-b356-ee11-882e-0050569565d2</x:t>
        </x:is>
      </x:c>
      <x:c r="B381" s="2" t="inlineStr">
        <x:is>
          <x:t xml:space="preserve">mgPmN3Xxqt3MSE223EwU+rhOux5qGwc5m63xdHDCPaesqVt83bzLnsNAzo+JqGsMKExcL97qJ7AOCxSEOf/yuA==</x:t>
        </x:is>
      </x:c>
      <x:c r="C381" s="3">
        <x:v>45188.6345601852</x:v>
      </x:c>
      <x:c r="D381" s="4" t="inlineStr">
        <x:is>
          <x:t xml:space="preserve">11300094</x:t>
        </x:is>
      </x:c>
      <x:c r="E381" s="5">
        <x:v>45188.6067824074</x:v>
      </x:c>
      <x:c r="F381" s="6">
        <x:v>45188.6315740741</x:v>
      </x:c>
      <x:c r="G381" s="7" t="inlineStr">
        <x:is>
          <x:t xml:space="preserve">いいえ</x:t>
        </x:is>
      </x:c>
      <x:c r="H381" s="8" t="inlineStr">
        <x:is>
          <x:t xml:space="preserve">折返し</x:t>
        </x:is>
      </x:c>
      <x:c r="I381" s="9" t="inlineStr">
        <x:is>
          <x:t xml:space="preserve">TVS</x:t>
        </x:is>
      </x:c>
      <x:c r="J381" s="10" t="inlineStr">
        <x:is>
          <x:t xml:space="preserve">野間 靖雅</x:t>
        </x:is>
      </x:c>
    </x:row>
    <x:row r="382" hidden="0">
      <x:c r="A382" s="1" t="inlineStr">
        <x:is>
          <x:t xml:space="preserve">0af9b90b-b356-ee11-882e-00505695a183</x:t>
        </x:is>
      </x:c>
      <x:c r="B382" s="2" t="inlineStr">
        <x:is>
          <x:t xml:space="preserve">6ZTp26a+4eFheV3izS2jghNpZCeRWENX+tmGeFdCmOTgeXwKLt5+FT943TgBFYxLEQolUPuNIwYgcn69cNzCjA==</x:t>
        </x:is>
      </x:c>
      <x:c r="C382" s="3">
        <x:v>45188.64875</x:v>
      </x:c>
      <x:c r="D382" s="4" t="inlineStr">
        <x:is>
          <x:t xml:space="preserve">11300186</x:t>
        </x:is>
      </x:c>
      <x:c r="E382" s="5">
        <x:v>45188.629224537</x:v>
      </x:c>
      <x:c r="F382" s="6">
        <x:v>45188.6313657407</x:v>
      </x:c>
      <x:c r="G382" s="7" t="inlineStr">
        <x:is>
          <x:t xml:space="preserve">いいえ</x:t>
        </x:is>
      </x:c>
      <x:c r="H382" s="8" t="inlineStr">
        <x:is>
          <x:t xml:space="preserve">折返し</x:t>
        </x:is>
      </x:c>
      <x:c r="I382" s="9" t="inlineStr">
        <x:is>
          <x:t xml:space="preserve">TVS</x:t>
        </x:is>
      </x:c>
      <x:c r="J382" s="10" t="inlineStr">
        <x:is>
          <x:t xml:space="preserve">髙橋 由樹</x:t>
        </x:is>
      </x:c>
    </x:row>
    <x:row r="383" hidden="0">
      <x:c r="A383" s="1" t="inlineStr">
        <x:is>
          <x:t xml:space="preserve">fdc62cfd-b256-ee11-882e-00505695a183</x:t>
        </x:is>
      </x:c>
      <x:c r="B383" s="2" t="inlineStr">
        <x:is>
          <x:t xml:space="preserve">End5PeeSCWR2VT/ACuco8ZtZh4TQkdSN1wlznBuUKKSXcPw82mQWVqkIYQB8AQZP5ChqMLfwRBy/UFCDIXr07A==</x:t>
        </x:is>
      </x:c>
      <x:c r="C383" s="3">
        <x:v>45188.6400694444</x:v>
      </x:c>
      <x:c r="D383" s="4" t="inlineStr">
        <x:is>
          <x:t xml:space="preserve">11300056</x:t>
        </x:is>
      </x:c>
      <x:c r="E383" s="5">
        <x:v>45188.6012847222</x:v>
      </x:c>
      <x:c r="F383" s="6">
        <x:v>45188.6311111111</x:v>
      </x:c>
      <x:c r="G383" s="7" t="inlineStr">
        <x:is>
          <x:t xml:space="preserve">いいえ</x:t>
        </x:is>
      </x:c>
      <x:c r="H383" s="8" t="inlineStr">
        <x:is>
          <x:t xml:space="preserve">折返し</x:t>
        </x:is>
      </x:c>
      <x:c r="I383" s="9" t="inlineStr">
        <x:is>
          <x:t xml:space="preserve">TVS</x:t>
        </x:is>
      </x:c>
      <x:c r="J383" s="10" t="inlineStr">
        <x:is>
          <x:t xml:space="preserve">米川 学</x:t>
        </x:is>
      </x:c>
    </x:row>
    <x:row r="384" hidden="0">
      <x:c r="A384" s="1" t="inlineStr">
        <x:is>
          <x:t xml:space="preserve">10a084de-b256-ee11-882e-0050569565d2</x:t>
        </x:is>
      </x:c>
      <x:c r="B384" s="2" t="inlineStr">
        <x:is>
          <x:t xml:space="preserve">adEpO1k/SQsjDKpLzE4/VnuhgKOKkDDttrxY9vbW1IiqKvlD93WP2B6ga2U59L2FZa85zIfQ5tRBa4koNRpoKA==</x:t>
        </x:is>
      </x:c>
      <x:c r="C384" s="3">
        <x:v>45188.632662037</x:v>
      </x:c>
      <x:c r="D384" s="4" t="inlineStr">
        <x:is>
          <x:t xml:space="preserve">11300167</x:t>
        </x:is>
      </x:c>
      <x:c r="E384" s="5">
        <x:v>45188.6238194444</x:v>
      </x:c>
      <x:c r="F384" s="6">
        <x:v>45188.6305092593</x:v>
      </x:c>
      <x:c r="G384" s="7" t="inlineStr">
        <x:is>
          <x:t xml:space="preserve">いいえ</x:t>
        </x:is>
      </x:c>
      <x:c r="H384" s="8" t="inlineStr">
        <x:is>
          <x:t xml:space="preserve">折返し</x:t>
        </x:is>
      </x:c>
      <x:c r="I384" s="9" t="inlineStr">
        <x:is>
          <x:t xml:space="preserve">TVS</x:t>
        </x:is>
      </x:c>
      <x:c r="J384" s="10" t="inlineStr">
        <x:is>
          <x:t xml:space="preserve">長谷川 香奈</x:t>
        </x:is>
      </x:c>
    </x:row>
    <x:row r="385" hidden="0">
      <x:c r="A385" s="1" t="inlineStr">
        <x:is>
          <x:t xml:space="preserve">9ddb6cd3-b256-ee11-882e-00505695a183</x:t>
        </x:is>
      </x:c>
      <x:c r="B385" s="2" t="inlineStr">
        <x:is>
          <x:t xml:space="preserve">ZX8VM3EZXqFsZw/Dj9stziVbU2szoTcHpN6mzdgZP8Z8CRIDdcYi6bHILJSUDzGvkg7gbTSriGy/2nE/llS+Jw==</x:t>
        </x:is>
      </x:c>
      <x:c r="C385" s="3">
        <x:v>45188.6348263889</x:v>
      </x:c>
      <x:c r="D385" s="4" t="inlineStr">
        <x:is>
          <x:t xml:space="preserve">11300153</x:t>
        </x:is>
      </x:c>
      <x:c r="E385" s="5">
        <x:v>45188.6205439815</x:v>
      </x:c>
      <x:c r="F385" s="6">
        <x:v>45188.6302777778</x:v>
      </x:c>
      <x:c r="G385" s="7" t="inlineStr">
        <x:is>
          <x:t xml:space="preserve">いいえ</x:t>
        </x:is>
      </x:c>
      <x:c r="H385" s="8" t="inlineStr">
        <x:is>
          <x:t xml:space="preserve">折返し</x:t>
        </x:is>
      </x:c>
      <x:c r="I385" s="9" t="inlineStr">
        <x:is>
          <x:t xml:space="preserve">TVS</x:t>
        </x:is>
      </x:c>
      <x:c r="J385" s="10" t="inlineStr">
        <x:is>
          <x:t xml:space="preserve">村田 慧</x:t>
        </x:is>
      </x:c>
    </x:row>
    <x:row r="386" hidden="0">
      <x:c r="A386" s="1" t="inlineStr">
        <x:is>
          <x:t xml:space="preserve">99db6cd3-b256-ee11-882e-00505695a183</x:t>
        </x:is>
      </x:c>
      <x:c r="B386" s="2" t="inlineStr">
        <x:is>
          <x:t xml:space="preserve">xHgOyTdkJ9t8CbUIrwUCqroAEyodbwJmCn/9y9DyJF08nKj68460MFsq+B8SbhXJXNiPoSacjy/pk+BYiXcKxQ==</x:t>
        </x:is>
      </x:c>
      <x:c r="C386" s="3">
        <x:v>45188.6302662037</x:v>
      </x:c>
      <x:c r="D386" s="4" t="inlineStr">
        <x:is>
          <x:t xml:space="preserve">11300150</x:t>
        </x:is>
      </x:c>
      <x:c r="E386" s="5">
        <x:v>45188.6200231481</x:v>
      </x:c>
      <x:c r="F386" s="6">
        <x:v>45188.6302662037</x:v>
      </x:c>
      <x:c r="G386" s="7" t="inlineStr">
        <x:is>
          <x:t xml:space="preserve">いいえ</x:t>
        </x:is>
      </x:c>
      <x:c r="H386" s="8" t="inlineStr">
        <x:is>
          <x:t xml:space="preserve">折返し</x:t>
        </x:is>
      </x:c>
      <x:c r="I386" s="9" t="inlineStr">
        <x:is>
          <x:t xml:space="preserve">TVS</x:t>
        </x:is>
      </x:c>
      <x:c r="J386" s="10" t="inlineStr">
        <x:is>
          <x:t xml:space="preserve">宮部 真</x:t>
        </x:is>
      </x:c>
    </x:row>
    <x:row r="387" hidden="0">
      <x:c r="A387" s="1" t="inlineStr">
        <x:is>
          <x:t xml:space="preserve">4a1efbca-b256-ee11-882e-00505695a183</x:t>
        </x:is>
      </x:c>
      <x:c r="B387" s="2" t="inlineStr">
        <x:is>
          <x:t xml:space="preserve">xCCyuwMfOorsYazKaQ6TOesii/Ihq0jC8Ula8uuAOXJK60bM3rOSdaqqbUGAWFp2cO3g1JvJr3i0zK6DfFjn1g==</x:t>
        </x:is>
      </x:c>
      <x:c r="C387" s="3">
        <x:v>45188.6309375</x:v>
      </x:c>
      <x:c r="D387" s="4" t="inlineStr">
        <x:is>
          <x:t xml:space="preserve">11299852</x:t>
        </x:is>
      </x:c>
      <x:c r="E387" s="5">
        <x:v>45188.5528819444</x:v>
      </x:c>
      <x:c r="F387" s="6">
        <x:v>45188.630162037</x:v>
      </x:c>
      <x:c r="G387" s="7" t="inlineStr">
        <x:is>
          <x:t xml:space="preserve">はい</x:t>
        </x:is>
      </x:c>
      <x:c r="H387" s="8" t="inlineStr">
        <x:is>
          <x:t xml:space="preserve">折返し</x:t>
        </x:is>
      </x:c>
      <x:c r="I387" s="9" t="inlineStr">
        <x:is>
          <x:t xml:space="preserve">TVS</x:t>
        </x:is>
      </x:c>
      <x:c r="J387" s="10" t="inlineStr">
        <x:is>
          <x:t xml:space="preserve">荒江 嘉貴</x:t>
        </x:is>
      </x:c>
    </x:row>
    <x:row r="388" hidden="0">
      <x:c r="A388" s="1" t="inlineStr">
        <x:is>
          <x:t xml:space="preserve">61289093-b256-ee11-882e-00505695a183</x:t>
        </x:is>
      </x:c>
      <x:c r="B388" s="2" t="inlineStr">
        <x:is>
          <x:t xml:space="preserve">PZ206/IztZijj7+q7oKtCGH6GlkGNei/l53PEIhvgm2p5SqyGwKcjBAna6jhIc7gquBk3AHHrVj6Z3fXd7GD8g==</x:t>
        </x:is>
      </x:c>
      <x:c r="C388" s="3">
        <x:v>45188.6346643519</x:v>
      </x:c>
      <x:c r="D388" s="4" t="inlineStr">
        <x:is>
          <x:t xml:space="preserve">11300095</x:t>
        </x:is>
      </x:c>
      <x:c r="E388" s="5">
        <x:v>45188.6068402778</x:v>
      </x:c>
      <x:c r="F388" s="6">
        <x:v>45188.6290740741</x:v>
      </x:c>
      <x:c r="G388" s="7" t="inlineStr">
        <x:is>
          <x:t xml:space="preserve">いいえ</x:t>
        </x:is>
      </x:c>
      <x:c r="H388" s="8" t="inlineStr">
        <x:is>
          <x:t xml:space="preserve">折返し</x:t>
        </x:is>
      </x:c>
      <x:c r="I388" s="9" t="inlineStr">
        <x:is>
          <x:t xml:space="preserve">TVS</x:t>
        </x:is>
      </x:c>
      <x:c r="J388" s="10" t="inlineStr">
        <x:is>
          <x:t xml:space="preserve">吉岡 崇志</x:t>
        </x:is>
      </x:c>
    </x:row>
    <x:row r="389" hidden="0">
      <x:c r="A389" s="1" t="inlineStr">
        <x:is>
          <x:t xml:space="preserve">63155045-b256-ee11-882e-0050569565d2</x:t>
        </x:is>
      </x:c>
      <x:c r="B389" s="2" t="inlineStr">
        <x:is>
          <x:t xml:space="preserve">lIaCMoUaRh6kz5JhcXEZqil0NPEmyhF9zQ+H7d4d3LG3IRuJwgKz6d/5ptp30DE9aAzyhAaHSCdoKWwiEySKxA==</x:t>
        </x:is>
      </x:c>
      <x:c r="C389" s="3">
        <x:v>45188.6313194444</x:v>
      </x:c>
      <x:c r="D389" s="4" t="inlineStr">
        <x:is>
          <x:t xml:space="preserve">11300152</x:t>
        </x:is>
      </x:c>
      <x:c r="E389" s="5">
        <x:v>45188.6204282407</x:v>
      </x:c>
      <x:c r="F389" s="6">
        <x:v>45188.6275115741</x:v>
      </x:c>
      <x:c r="G389" s="7" t="inlineStr">
        <x:is>
          <x:t xml:space="preserve">いいえ</x:t>
        </x:is>
      </x:c>
      <x:c r="H389" s="8" t="inlineStr">
        <x:is>
          <x:t xml:space="preserve">折返し</x:t>
        </x:is>
      </x:c>
      <x:c r="I389" s="9" t="inlineStr">
        <x:is>
          <x:t xml:space="preserve">TVS</x:t>
        </x:is>
      </x:c>
      <x:c r="J389" s="10" t="inlineStr">
        <x:is>
          <x:t xml:space="preserve">鷲尾 花奈</x:t>
        </x:is>
      </x:c>
    </x:row>
    <x:row r="390" hidden="0">
      <x:c r="A390" s="1" t="inlineStr">
        <x:is>
          <x:t xml:space="preserve">be267633-b256-ee11-882e-00505695a183</x:t>
        </x:is>
      </x:c>
      <x:c r="B390" s="2" t="inlineStr">
        <x:is>
          <x:t xml:space="preserve">isGNUwnzJfTRCq+gvwdjUAF0Nn3VrYYHWsDlfj0Z39X/7yQXeKZC9VcEnWW4gKZMNL3FTzyFYHWEw24+dbh7gA==</x:t>
        </x:is>
      </x:c>
      <x:c r="C390" s="3">
        <x:v>45188.6284837963</x:v>
      </x:c>
      <x:c r="D390" s="4" t="inlineStr">
        <x:is>
          <x:t xml:space="preserve">11300058</x:t>
        </x:is>
      </x:c>
      <x:c r="E390" s="5">
        <x:v>45188.6013888889</x:v>
      </x:c>
      <x:c r="F390" s="6">
        <x:v>45188.6272685185</x:v>
      </x:c>
      <x:c r="G390" s="7" t="inlineStr">
        <x:is>
          <x:t xml:space="preserve">いいえ</x:t>
        </x:is>
      </x:c>
      <x:c r="H390" s="8" t="inlineStr">
        <x:is>
          <x:t xml:space="preserve">折返し</x:t>
        </x:is>
      </x:c>
      <x:c r="I390" s="9" t="inlineStr">
        <x:is>
          <x:t xml:space="preserve">TVS</x:t>
        </x:is>
      </x:c>
      <x:c r="J390" s="10" t="inlineStr">
        <x:is>
          <x:t xml:space="preserve">清水 理貴</x:t>
        </x:is>
      </x:c>
    </x:row>
    <x:row r="391" hidden="0">
      <x:c r="A391" s="1" t="inlineStr">
        <x:is>
          <x:t xml:space="preserve">30d41d27-b256-ee11-882e-00505695a183</x:t>
        </x:is>
      </x:c>
      <x:c r="B391" s="2" t="inlineStr">
        <x:is>
          <x:t xml:space="preserve">rRKj2Rk3AZRa/p8VU1/lZpi0KVVbWym5L6PHNcoX2p4gld1nsT4ztUgYyiz6jag71/PaavEcS/5opLuJ/Psr3g==</x:t>
        </x:is>
      </x:c>
      <x:c r="C391" s="3">
        <x:v>45188.6293634259</x:v>
      </x:c>
      <x:c r="D391" s="4" t="inlineStr">
        <x:is>
          <x:t xml:space="preserve">11300178</x:t>
        </x:is>
      </x:c>
      <x:c r="E391" s="5">
        <x:v>45188.6269560185</x:v>
      </x:c>
      <x:c r="F391" s="6">
        <x:v>45188.6269560185</x:v>
      </x:c>
      <x:c r="G391" s="7" t="inlineStr">
        <x:is>
          <x:t xml:space="preserve">いいえ</x:t>
        </x:is>
      </x:c>
      <x:c r="H391" s="8" t="inlineStr">
        <x:is>
          <x:t xml:space="preserve">直受け</x:t>
        </x:is>
      </x:c>
      <x:c r="I391" s="9" t="inlineStr">
        <x:is>
          <x:t xml:space="preserve">TVS</x:t>
        </x:is>
      </x:c>
      <x:c r="J391" s="10" t="inlineStr">
        <x:is>
          <x:t xml:space="preserve">木藤 太樹</x:t>
        </x:is>
      </x:c>
    </x:row>
    <x:row r="392" hidden="0">
      <x:c r="A392" s="1" t="inlineStr">
        <x:is>
          <x:t xml:space="preserve">f579e000-b256-ee11-882e-00505695a183</x:t>
        </x:is>
      </x:c>
      <x:c r="B392" s="2" t="inlineStr">
        <x:is>
          <x:t xml:space="preserve">roWngiv3HYXpvvs1rs1YOw6RTG7+1HjIf0EkwuBIvPQVoI688iDxWoyORUdEttOaDR+vMr9eSy7X3M9zvDjr6w==</x:t>
        </x:is>
      </x:c>
      <x:c r="C392" s="3">
        <x:v>45188.629537037</x:v>
      </x:c>
      <x:c r="D392" s="4" t="inlineStr">
        <x:is>
          <x:t xml:space="preserve">11300108</x:t>
        </x:is>
      </x:c>
      <x:c r="E392" s="5">
        <x:v>45188.6109953704</x:v>
      </x:c>
      <x:c r="F392" s="6">
        <x:v>45188.6261805556</x:v>
      </x:c>
      <x:c r="G392" s="7" t="inlineStr">
        <x:is>
          <x:t xml:space="preserve">いいえ</x:t>
        </x:is>
      </x:c>
      <x:c r="H392" s="8" t="inlineStr">
        <x:is>
          <x:t xml:space="preserve">支社より依頼</x:t>
        </x:is>
      </x:c>
      <x:c r="I392" s="9" t="inlineStr">
        <x:is>
          <x:t xml:space="preserve">TVS</x:t>
        </x:is>
      </x:c>
      <x:c r="J392" s="10" t="inlineStr">
        <x:is>
          <x:t xml:space="preserve">加藤 雛</x:t>
        </x:is>
      </x:c>
    </x:row>
    <x:row r="393" hidden="0">
      <x:c r="A393" s="1" t="inlineStr">
        <x:is>
          <x:t xml:space="preserve">906c06f1-b156-ee11-882e-00505695a183</x:t>
        </x:is>
      </x:c>
      <x:c r="B393" s="2" t="inlineStr">
        <x:is>
          <x:t xml:space="preserve">xBDabRYR4l2JT2o6EUXAcybSCSb+AtJWOFWpwN3/UvbWnL3uYE7hvKwUR8qBbiNIy46OsLtTptj4WEG2wqyGYQ==</x:t>
        </x:is>
      </x:c>
      <x:c r="C393" s="3">
        <x:v>45188.6301851852</x:v>
      </x:c>
      <x:c r="D393" s="4" t="inlineStr">
        <x:is>
          <x:t xml:space="preserve">11300172</x:t>
        </x:is>
      </x:c>
      <x:c r="E393" s="5">
        <x:v>45188.6256134259</x:v>
      </x:c>
      <x:c r="F393" s="6">
        <x:v>45188.6259722222</x:v>
      </x:c>
      <x:c r="G393" s="7" t="inlineStr">
        <x:is>
          <x:t xml:space="preserve">いいえ</x:t>
        </x:is>
      </x:c>
      <x:c r="H393" s="8" t="inlineStr">
        <x:is>
          <x:t xml:space="preserve">直受け</x:t>
        </x:is>
      </x:c>
      <x:c r="I393" s="9" t="inlineStr">
        <x:is>
          <x:t xml:space="preserve">TVS</x:t>
        </x:is>
      </x:c>
      <x:c r="J393" s="10" t="inlineStr">
        <x:is>
          <x:t xml:space="preserve">中村 元樹</x:t>
        </x:is>
      </x:c>
    </x:row>
    <x:row r="394" hidden="0">
      <x:c r="A394" s="1" t="inlineStr">
        <x:is>
          <x:t xml:space="preserve">1fcd62ec-b156-ee11-882e-0050569565d2</x:t>
        </x:is>
      </x:c>
      <x:c r="B394" s="2" t="inlineStr">
        <x:is>
          <x:t xml:space="preserve">eEurqbKWDwVqqNPqjpPrFny0v4b3TxdPJwDkrLPjyR6YNYt4B+Zkq/0fKqGBOiWAHQqIUPvLFeuWpj2IGcFAfA==</x:t>
        </x:is>
      </x:c>
      <x:c r="C394" s="3">
        <x:v>45188.6285300926</x:v>
      </x:c>
      <x:c r="D394" s="4" t="inlineStr">
        <x:is>
          <x:t xml:space="preserve">11300068</x:t>
        </x:is>
      </x:c>
      <x:c r="E394" s="5">
        <x:v>45188.6025347222</x:v>
      </x:c>
      <x:c r="F394" s="6">
        <x:v>45188.6258333333</x:v>
      </x:c>
      <x:c r="G394" s="7" t="inlineStr">
        <x:is>
          <x:t xml:space="preserve">いいえ</x:t>
        </x:is>
      </x:c>
      <x:c r="H394" s="8" t="inlineStr">
        <x:is>
          <x:t xml:space="preserve">折返し</x:t>
        </x:is>
      </x:c>
      <x:c r="I394" s="9" t="inlineStr">
        <x:is>
          <x:t xml:space="preserve">TVS</x:t>
        </x:is>
      </x:c>
      <x:c r="J394" s="10" t="inlineStr">
        <x:is>
          <x:t xml:space="preserve">福田 香菜子</x:t>
        </x:is>
      </x:c>
    </x:row>
    <x:row r="395" hidden="0">
      <x:c r="A395" s="1" t="inlineStr">
        <x:is>
          <x:t xml:space="preserve">62dbf7c7-b156-ee11-882e-0050569565d2</x:t>
        </x:is>
      </x:c>
      <x:c r="B395" s="2" t="inlineStr">
        <x:is>
          <x:t xml:space="preserve">9+gROkH43j7d12UFmQFAvzwh6c7WINlugRF74vPWWtaWjDHunb+RvOw9hbH2D7mEEucImNollBs4CtTnmZTzuQ==</x:t>
        </x:is>
      </x:c>
      <x:c r="C395" s="3">
        <x:v>45188.6254861111</x:v>
      </x:c>
      <x:c r="D395" s="4" t="inlineStr">
        <x:is>
          <x:t xml:space="preserve">11300104</x:t>
        </x:is>
      </x:c>
      <x:c r="E395" s="5">
        <x:v>45188.609212963</x:v>
      </x:c>
      <x:c r="F395" s="6">
        <x:v>45188.6250925926</x:v>
      </x:c>
      <x:c r="G395" s="7" t="inlineStr">
        <x:is>
          <x:t xml:space="preserve">いいえ</x:t>
        </x:is>
      </x:c>
      <x:c r="H395" s="8" t="inlineStr">
        <x:is>
          <x:t xml:space="preserve">折返し</x:t>
        </x:is>
      </x:c>
      <x:c r="I395" s="9" t="inlineStr">
        <x:is>
          <x:t xml:space="preserve">TVS</x:t>
        </x:is>
      </x:c>
      <x:c r="J395" s="10" t="inlineStr">
        <x:is>
          <x:t xml:space="preserve">小島 桃</x:t>
        </x:is>
      </x:c>
    </x:row>
    <x:row r="396" hidden="0">
      <x:c r="A396" s="1" t="inlineStr">
        <x:is>
          <x:t xml:space="preserve">d4275f99-b156-ee11-882e-0050569565d2</x:t>
        </x:is>
      </x:c>
      <x:c r="B396" s="2" t="inlineStr">
        <x:is>
          <x:t xml:space="preserve">UwH3ysEw+YRi+HAhoPFA8vZSBH1dI4jS8fw8GSB2ZGGNjQUsBkDQabBaScCib7DE7nkM6esU5ONl9S9xGOZrdA==</x:t>
        </x:is>
      </x:c>
      <x:c r="C396" s="3">
        <x:v>45188.6242476852</x:v>
      </x:c>
      <x:c r="D396" s="4" t="inlineStr">
        <x:is>
          <x:t xml:space="preserve">11300146</x:t>
        </x:is>
      </x:c>
      <x:c r="E396" s="5">
        <x:v>45188.6186689815</x:v>
      </x:c>
      <x:c r="F396" s="6">
        <x:v>45188.6242476852</x:v>
      </x:c>
      <x:c r="G396" s="7" t="inlineStr">
        <x:is>
          <x:t xml:space="preserve">いいえ</x:t>
        </x:is>
      </x:c>
      <x:c r="H396" s="8" t="inlineStr">
        <x:is>
          <x:t xml:space="preserve">折返し</x:t>
        </x:is>
      </x:c>
      <x:c r="I396" s="9" t="inlineStr">
        <x:is>
          <x:t xml:space="preserve">TVS</x:t>
        </x:is>
      </x:c>
      <x:c r="J396" s="10" t="inlineStr">
        <x:is>
          <x:t xml:space="preserve">内御堂 吉彦</x:t>
        </x:is>
      </x:c>
    </x:row>
    <x:row r="397" hidden="0">
      <x:c r="A397" s="1" t="inlineStr">
        <x:is>
          <x:t xml:space="preserve">7ddec568-b156-ee11-882e-0050569565d2</x:t>
        </x:is>
      </x:c>
      <x:c r="B397" s="2" t="inlineStr">
        <x:is>
          <x:t xml:space="preserve">Tg66NujQLOg11nyP8LBMSpBY27s1KhwKPxHB/VQqlnXQjQWpWwEArYUl87X51X0yYurXx0Pwyt5SPw/GXugG2g==</x:t>
        </x:is>
      </x:c>
      <x:c r="C397" s="3">
        <x:v>45188.6659606481</x:v>
      </x:c>
      <x:c r="D397" s="4" t="inlineStr">
        <x:is>
          <x:t xml:space="preserve">11300111</x:t>
        </x:is>
      </x:c>
      <x:c r="E397" s="5">
        <x:v>45188.6111342593</x:v>
      </x:c>
      <x:c r="F397" s="6">
        <x:v>45188.6233101852</x:v>
      </x:c>
      <x:c r="G397" s="7" t="inlineStr">
        <x:is>
          <x:t xml:space="preserve">はい</x:t>
        </x:is>
      </x:c>
      <x:c r="H397" s="8" t="inlineStr">
        <x:is>
          <x:t xml:space="preserve">折返し</x:t>
        </x:is>
      </x:c>
      <x:c r="I397" s="9" t="inlineStr">
        <x:is>
          <x:t xml:space="preserve">TVS</x:t>
        </x:is>
      </x:c>
      <x:c r="J397" s="10" t="inlineStr">
        <x:is>
          <x:t xml:space="preserve">伊藤 克泰</x:t>
        </x:is>
      </x:c>
    </x:row>
    <x:row r="398" hidden="0">
      <x:c r="A398" s="1" t="inlineStr">
        <x:is>
          <x:t xml:space="preserve">15012964-b156-ee11-882e-00505695a183</x:t>
        </x:is>
      </x:c>
      <x:c r="B398" s="2" t="inlineStr">
        <x:is>
          <x:t xml:space="preserve">6yS6eZAT8c5WtbtZSCFvVFcqaEm8VZrZ7VSdvJ9TLXzV6MQp1s/sZjNulAwHqIxawKRc5gsQfdMxVDEpOWrVsQ==</x:t>
        </x:is>
      </x:c>
      <x:c r="C398" s="3">
        <x:v>45188.6383912037</x:v>
      </x:c>
      <x:c r="D398" s="4" t="inlineStr">
        <x:is>
          <x:t xml:space="preserve">11299934</x:t>
        </x:is>
      </x:c>
      <x:c r="E398" s="5">
        <x:v>45188.5722337963</x:v>
      </x:c>
      <x:c r="F398" s="6">
        <x:v>45188.6231597222</x:v>
      </x:c>
      <x:c r="G398" s="7" t="inlineStr">
        <x:is>
          <x:t xml:space="preserve">いいえ</x:t>
        </x:is>
      </x:c>
      <x:c r="H398" s="8" t="inlineStr">
        <x:is>
          <x:t xml:space="preserve">折返し</x:t>
        </x:is>
      </x:c>
      <x:c r="I398" s="9" t="inlineStr">
        <x:is>
          <x:t xml:space="preserve">TVS</x:t>
        </x:is>
      </x:c>
      <x:c r="J398" s="10" t="inlineStr">
        <x:is>
          <x:t xml:space="preserve">宮部 真</x:t>
        </x:is>
      </x:c>
    </x:row>
    <x:row r="399" hidden="0">
      <x:c r="A399" s="1" t="inlineStr">
        <x:is>
          <x:t xml:space="preserve">b3c36657-b156-ee11-882e-00505695a183</x:t>
        </x:is>
      </x:c>
      <x:c r="B399" s="2" t="inlineStr">
        <x:is>
          <x:t xml:space="preserve">dn7ery9JzNypXtSyDTVyzac6Wz3W98TEg7vBqUv6OnxnzSq1Wu5qIHIZaHWIxYulapaKeZjV4rrAh9ip+/pK+Q==</x:t>
        </x:is>
      </x:c>
      <x:c r="C399" s="3">
        <x:v>45188.6365393519</x:v>
      </x:c>
      <x:c r="D399" s="4" t="inlineStr">
        <x:is>
          <x:t xml:space="preserve">11300140</x:t>
        </x:is>
      </x:c>
      <x:c r="E399" s="5">
        <x:v>45188.6172569444</x:v>
      </x:c>
      <x:c r="F399" s="6">
        <x:v>45188.622962963</x:v>
      </x:c>
      <x:c r="G399" s="7" t="inlineStr">
        <x:is>
          <x:t xml:space="preserve">いいえ</x:t>
        </x:is>
      </x:c>
      <x:c r="H399" s="8" t="inlineStr">
        <x:is>
          <x:t xml:space="preserve">折返し</x:t>
        </x:is>
      </x:c>
      <x:c r="I399" s="9" t="inlineStr">
        <x:is>
          <x:t xml:space="preserve">TVS</x:t>
        </x:is>
      </x:c>
      <x:c r="J399" s="10" t="inlineStr">
        <x:is>
          <x:t xml:space="preserve">泉田 裕子</x:t>
        </x:is>
      </x:c>
    </x:row>
    <x:row r="400" hidden="0">
      <x:c r="A400" s="1" t="inlineStr">
        <x:is>
          <x:t xml:space="preserve">c29e6c4d-b156-ee11-882e-00505695a183</x:t>
        </x:is>
      </x:c>
      <x:c r="B400" s="2" t="inlineStr">
        <x:is>
          <x:t xml:space="preserve">I7bU1ySjHkRbRcDRHdHXjLwW9VMyLYUTLRyTW+tl+TlIyFIjmoNKOh/V1PqqEWO4moEPPbMykmVEkJUV7VsbHw==</x:t>
        </x:is>
      </x:c>
      <x:c r="C400" s="3">
        <x:v>45188.6274074074</x:v>
      </x:c>
      <x:c r="D400" s="4" t="inlineStr">
        <x:is>
          <x:t xml:space="preserve">11300155</x:t>
        </x:is>
      </x:c>
      <x:c r="E400" s="5">
        <x:v>45188.6209606482</x:v>
      </x:c>
      <x:c r="F400" s="6">
        <x:v>45188.6227662037</x:v>
      </x:c>
      <x:c r="G400" s="7" t="inlineStr">
        <x:is>
          <x:t xml:space="preserve">いいえ</x:t>
        </x:is>
      </x:c>
      <x:c r="H400" s="8" t="inlineStr">
        <x:is>
          <x:t xml:space="preserve">折返し</x:t>
        </x:is>
      </x:c>
      <x:c r="I400" s="9" t="inlineStr">
        <x:is>
          <x:t xml:space="preserve">TVS</x:t>
        </x:is>
      </x:c>
      <x:c r="J400" s="10" t="inlineStr">
        <x:is>
          <x:t xml:space="preserve">村田 慧</x:t>
        </x:is>
      </x:c>
    </x:row>
    <x:row r="401" hidden="0">
      <x:c r="A401" s="1" t="inlineStr">
        <x:is>
          <x:t xml:space="preserve">31226d46-b156-ee11-882e-0050569565d2</x:t>
        </x:is>
      </x:c>
      <x:c r="B401" s="2" t="inlineStr">
        <x:is>
          <x:t xml:space="preserve">6zP612kg8vnKoEtYTOU4EO5LpT9+NcripmJ/NCMva8i9FHZegLgtpCAZ7nvAp249uB1+t3DCXx5AD7BxBBcm1w==</x:t>
        </x:is>
      </x:c>
      <x:c r="C401" s="3">
        <x:v>45188.6397453704</x:v>
      </x:c>
      <x:c r="D401" s="4" t="inlineStr">
        <x:is>
          <x:t xml:space="preserve">11300041</x:t>
        </x:is>
      </x:c>
      <x:c r="E401" s="5">
        <x:v>45188.5991550926</x:v>
      </x:c>
      <x:c r="F401" s="6">
        <x:v>45188.6226736111</x:v>
      </x:c>
      <x:c r="G401" s="7" t="inlineStr">
        <x:is>
          <x:t xml:space="preserve">いいえ</x:t>
        </x:is>
      </x:c>
      <x:c r="H401" s="8" t="inlineStr">
        <x:is>
          <x:t xml:space="preserve">他ｸﾞﾙｰﾌﾟより依頼</x:t>
        </x:is>
      </x:c>
      <x:c r="I401" s="9" t="inlineStr">
        <x:is>
          <x:t xml:space="preserve">TVS</x:t>
        </x:is>
      </x:c>
      <x:c r="J401" s="10" t="inlineStr">
        <x:is>
          <x:t xml:space="preserve">賀屋 栄作</x:t>
        </x:is>
      </x:c>
    </x:row>
    <x:row r="402" hidden="0">
      <x:c r="A402" s="1" t="inlineStr">
        <x:is>
          <x:t xml:space="preserve">6ed1f745-b156-ee11-882e-00505695a183</x:t>
        </x:is>
      </x:c>
      <x:c r="B402" s="2" t="inlineStr">
        <x:is>
          <x:t xml:space="preserve">8k8zib7breRtiHMESZ0VB4MFx6HlWpQFZOKQX1VEwqG1bfer3VMNTE6D7/EjU0vMEC8MaVqcLCpdapZ9pGDG+A==</x:t>
        </x:is>
      </x:c>
      <x:c r="C402" s="3">
        <x:v>45188.6252893519</x:v>
      </x:c>
      <x:c r="D402" s="4" t="inlineStr">
        <x:is>
          <x:t xml:space="preserve">11300022</x:t>
        </x:is>
      </x:c>
      <x:c r="E402" s="5">
        <x:v>45188.5951736111</x:v>
      </x:c>
      <x:c r="F402" s="6">
        <x:v>45188.6226041667</x:v>
      </x:c>
      <x:c r="G402" s="7" t="inlineStr">
        <x:is>
          <x:t xml:space="preserve">いいえ</x:t>
        </x:is>
      </x:c>
      <x:c r="H402" s="8" t="inlineStr">
        <x:is>
          <x:t xml:space="preserve">折返し</x:t>
        </x:is>
      </x:c>
      <x:c r="I402" s="9" t="inlineStr">
        <x:is>
          <x:t xml:space="preserve">TVS</x:t>
        </x:is>
      </x:c>
      <x:c r="J402" s="10" t="inlineStr">
        <x:is>
          <x:t xml:space="preserve">清水 理貴</x:t>
        </x:is>
      </x:c>
    </x:row>
    <x:row r="403" hidden="0">
      <x:c r="A403" s="1" t="inlineStr">
        <x:is>
          <x:t xml:space="preserve">d644a53e-b156-ee11-882e-00505695a183</x:t>
        </x:is>
      </x:c>
      <x:c r="B403" s="2" t="inlineStr">
        <x:is>
          <x:t xml:space="preserve">60Fhx5CG52gSg9co7v6PHEXbn+8+pmSAw5Fye9VNU7AAak/GGnOTqs41mbahkPEC1S2ar2Z52W/QgxzqIW2Zjg==</x:t>
        </x:is>
      </x:c>
      <x:c r="C403" s="3">
        <x:v>45188.6338541667</x:v>
      </x:c>
      <x:c r="D403" s="4" t="inlineStr">
        <x:is>
          <x:t xml:space="preserve">11299922</x:t>
        </x:is>
      </x:c>
      <x:c r="E403" s="5">
        <x:v>45188.5694560185</x:v>
      </x:c>
      <x:c r="F403" s="6">
        <x:v>45188.6224074074</x:v>
      </x:c>
      <x:c r="G403" s="7" t="inlineStr">
        <x:is>
          <x:t xml:space="preserve">はい</x:t>
        </x:is>
      </x:c>
      <x:c r="H403" s="8" t="inlineStr">
        <x:is>
          <x:t xml:space="preserve">折返し</x:t>
        </x:is>
      </x:c>
      <x:c r="I403" s="9" t="inlineStr">
        <x:is>
          <x:t xml:space="preserve">TVS</x:t>
        </x:is>
      </x:c>
      <x:c r="J403" s="10" t="inlineStr">
        <x:is>
          <x:t xml:space="preserve">原口 順子</x:t>
        </x:is>
      </x:c>
    </x:row>
    <x:row r="404" hidden="0">
      <x:c r="A404" s="1" t="inlineStr">
        <x:is>
          <x:t xml:space="preserve">7ab8b223-b156-ee11-882e-0050569565d2</x:t>
        </x:is>
      </x:c>
      <x:c r="B404" s="2" t="inlineStr">
        <x:is>
          <x:t xml:space="preserve">vtn9V/U8OnQnuICgpy1jGOXpcbA3Zz/OPMEnJN25LlHone6RVGwuaJoG8BSNo274v8FUto9Ty2v45rDkPTSVEw==</x:t>
        </x:is>
      </x:c>
      <x:c r="C404" s="3">
        <x:v>45188.6219444444</x:v>
      </x:c>
      <x:c r="D404" s="4" t="inlineStr">
        <x:is>
          <x:t xml:space="preserve">11300075</x:t>
        </x:is>
      </x:c>
      <x:c r="E404" s="5">
        <x:v>45188.6035416667</x:v>
      </x:c>
      <x:c r="F404" s="6">
        <x:v>45188.6219444444</x:v>
      </x:c>
      <x:c r="G404" s="7" t="inlineStr">
        <x:is>
          <x:t xml:space="preserve">いいえ</x:t>
        </x:is>
      </x:c>
      <x:c r="H404" s="8" t="inlineStr">
        <x:is>
          <x:t xml:space="preserve">折返し</x:t>
        </x:is>
      </x:c>
      <x:c r="I404" s="9" t="inlineStr">
        <x:is>
          <x:t xml:space="preserve">TVS</x:t>
        </x:is>
      </x:c>
      <x:c r="J404" s="10" t="inlineStr">
        <x:is>
          <x:t xml:space="preserve">内御堂 吉彦</x:t>
        </x:is>
      </x:c>
    </x:row>
    <x:row r="405" hidden="0">
      <x:c r="A405" s="1" t="inlineStr">
        <x:is>
          <x:t xml:space="preserve">76b8b223-b156-ee11-882e-0050569565d2</x:t>
        </x:is>
      </x:c>
      <x:c r="B405" s="2" t="inlineStr">
        <x:is>
          <x:t xml:space="preserve">yP/8JvL61aVbBZanKHzmng1xCx8iXiX9DcMAu9fp719xPKRVSIQBgEcRmd1oSiES5qSP5T1XAZXNkzlG95G6Lg==</x:t>
        </x:is>
      </x:c>
      <x:c r="C405" s="3">
        <x:v>45188.6295138889</x:v>
      </x:c>
      <x:c r="D405" s="4" t="inlineStr">
        <x:is>
          <x:t xml:space="preserve">11300149</x:t>
        </x:is>
      </x:c>
      <x:c r="E405" s="5">
        <x:v>45188.6196990741</x:v>
      </x:c>
      <x:c r="F405" s="6">
        <x:v>45188.6219328704</x:v>
      </x:c>
      <x:c r="G405" s="7" t="inlineStr">
        <x:is>
          <x:t xml:space="preserve">いいえ</x:t>
        </x:is>
      </x:c>
      <x:c r="H405" s="8" t="inlineStr">
        <x:is>
          <x:t xml:space="preserve">折返し</x:t>
        </x:is>
      </x:c>
      <x:c r="I405" s="9" t="inlineStr">
        <x:is>
          <x:t xml:space="preserve">TVS</x:t>
        </x:is>
      </x:c>
      <x:c r="J405" s="10" t="inlineStr">
        <x:is>
          <x:t xml:space="preserve">長谷川 香奈</x:t>
        </x:is>
      </x:c>
    </x:row>
    <x:row r="406" hidden="0">
      <x:c r="A406" s="1" t="inlineStr">
        <x:is>
          <x:t xml:space="preserve">aab28b25-b156-ee11-882e-00505695a183</x:t>
        </x:is>
      </x:c>
      <x:c r="B406" s="2" t="inlineStr">
        <x:is>
          <x:t xml:space="preserve">lk7jTVd8bJ4Dj5QMteAJalIpq3e7WzDDkb9f0TL9Mt/MfEUX4Gqvr/sT9cJAJHkjZ6rt645ax6cYgJX6U4YMIg==</x:t>
        </x:is>
      </x:c>
      <x:c r="C406" s="3">
        <x:v>45188.6310300926</x:v>
      </x:c>
      <x:c r="D406" s="4" t="inlineStr">
        <x:is>
          <x:t xml:space="preserve">11300138</x:t>
        </x:is>
      </x:c>
      <x:c r="E406" s="5">
        <x:v>45188.6171643519</x:v>
      </x:c>
      <x:c r="F406" s="6">
        <x:v>45188.6219328704</x:v>
      </x:c>
      <x:c r="G406" s="7" t="inlineStr">
        <x:is>
          <x:t xml:space="preserve">いいえ</x:t>
        </x:is>
      </x:c>
      <x:c r="H406" s="8" t="inlineStr">
        <x:is>
          <x:t xml:space="preserve">折返し</x:t>
        </x:is>
      </x:c>
      <x:c r="I406" s="9" t="inlineStr">
        <x:is>
          <x:t xml:space="preserve">TVS</x:t>
        </x:is>
      </x:c>
      <x:c r="J406" s="10" t="inlineStr">
        <x:is>
          <x:t xml:space="preserve">沼尾 拓哉</x:t>
        </x:is>
      </x:c>
    </x:row>
    <x:row r="407" hidden="0">
      <x:c r="A407" s="1" t="inlineStr">
        <x:is>
          <x:t xml:space="preserve">20228b0d-b156-ee11-882e-0050569565d2</x:t>
        </x:is>
      </x:c>
      <x:c r="B407" s="2" t="inlineStr">
        <x:is>
          <x:t xml:space="preserve">Hs49D0PgzXGVMHib5wV+zSRoo+EmMj2VRFmYo1tuPl0HX+S+anEpNJO6kgZkCOrGQ05hpBZmUMs132zEvsck2w==</x:t>
        </x:is>
      </x:c>
      <x:c r="C407" s="3">
        <x:v>45188.6249305556</x:v>
      </x:c>
      <x:c r="D407" s="4" t="inlineStr">
        <x:is>
          <x:t xml:space="preserve">11300097</x:t>
        </x:is>
      </x:c>
      <x:c r="E407" s="5">
        <x:v>45188.6077199074</x:v>
      </x:c>
      <x:c r="F407" s="6">
        <x:v>45188.6215162037</x:v>
      </x:c>
      <x:c r="G407" s="7" t="inlineStr">
        <x:is>
          <x:t xml:space="preserve">いいえ</x:t>
        </x:is>
      </x:c>
      <x:c r="H407" s="8" t="inlineStr">
        <x:is>
          <x:t xml:space="preserve">折返し</x:t>
        </x:is>
      </x:c>
      <x:c r="I407" s="9" t="inlineStr">
        <x:is>
          <x:t xml:space="preserve">TVS</x:t>
        </x:is>
      </x:c>
      <x:c r="J407" s="10" t="inlineStr">
        <x:is>
          <x:t xml:space="preserve">川合 幸男</x:t>
        </x:is>
      </x:c>
    </x:row>
    <x:row r="408" hidden="0">
      <x:c r="A408" s="1" t="inlineStr">
        <x:is>
          <x:t xml:space="preserve">19228b0d-b156-ee11-882e-0050569565d2</x:t>
        </x:is>
      </x:c>
      <x:c r="B408" s="2" t="inlineStr">
        <x:is>
          <x:t xml:space="preserve">QxpnaBU/HvkIoW/qfj2Sx8nn/G14RxJ+UIOsz4GkmHJ8ISok71Q+L4efGtuYkY1d0OjPUd5wLNV1Uk6RY0yQBg==</x:t>
        </x:is>
      </x:c>
      <x:c r="C408" s="3">
        <x:v>45188.6276851852</x:v>
      </x:c>
      <x:c r="D408" s="4" t="inlineStr">
        <x:is>
          <x:t xml:space="preserve">11300127</x:t>
        </x:is>
      </x:c>
      <x:c r="E408" s="5">
        <x:v>45188.6143055556</x:v>
      </x:c>
      <x:c r="F408" s="6">
        <x:v>45188.6214699074</x:v>
      </x:c>
      <x:c r="G408" s="7" t="inlineStr">
        <x:is>
          <x:t xml:space="preserve">いいえ</x:t>
        </x:is>
      </x:c>
      <x:c r="H408" s="8" t="inlineStr">
        <x:is>
          <x:t xml:space="preserve">折返し</x:t>
        </x:is>
      </x:c>
      <x:c r="I408" s="9" t="inlineStr">
        <x:is>
          <x:t xml:space="preserve">TVS</x:t>
        </x:is>
      </x:c>
      <x:c r="J408" s="10" t="inlineStr">
        <x:is>
          <x:t xml:space="preserve">渡辺 真実</x:t>
        </x:is>
      </x:c>
    </x:row>
    <x:row r="409" hidden="0">
      <x:c r="A409" s="1" t="inlineStr">
        <x:is>
          <x:t xml:space="preserve">2df5f806-b156-ee11-882e-0050569565d2</x:t>
        </x:is>
      </x:c>
      <x:c r="B409" s="2" t="inlineStr">
        <x:is>
          <x:t xml:space="preserve">3bQ59Ye/pnvrNBSlZV2r7BweXO10xqDphjddk7h62uRegRaEcLOtRdly9pShhXwK6uf7ss5iLbLWt7HqYvSjDw==</x:t>
        </x:is>
      </x:c>
      <x:c r="C409" s="3">
        <x:v>45188.639212963</x:v>
      </x:c>
      <x:c r="D409" s="4" t="inlineStr">
        <x:is>
          <x:t xml:space="preserve">11300004</x:t>
        </x:is>
      </x:c>
      <x:c r="E409" s="5">
        <x:v>45188.5908217593</x:v>
      </x:c>
      <x:c r="F409" s="6">
        <x:v>45188.621412037</x:v>
      </x:c>
      <x:c r="G409" s="7" t="inlineStr">
        <x:is>
          <x:t xml:space="preserve">はい</x:t>
        </x:is>
      </x:c>
      <x:c r="H409" s="8" t="inlineStr">
        <x:is>
          <x:t xml:space="preserve">折返し</x:t>
        </x:is>
      </x:c>
      <x:c r="I409" s="9" t="inlineStr">
        <x:is>
          <x:t xml:space="preserve">TVS</x:t>
        </x:is>
      </x:c>
      <x:c r="J409" s="10" t="inlineStr">
        <x:is>
          <x:t xml:space="preserve">高橋 美帆</x:t>
        </x:is>
      </x:c>
    </x:row>
    <x:row r="410" hidden="0">
      <x:c r="A410" s="1" t="inlineStr">
        <x:is>
          <x:t xml:space="preserve">081548fc-b056-ee11-882e-00505695a183</x:t>
        </x:is>
      </x:c>
      <x:c r="B410" s="2" t="inlineStr">
        <x:is>
          <x:t xml:space="preserve">aLg/KZHbkzvaptDjv36jVE5drg526W4+iJAeio+VxVhLw/OZxcmiwFDtGpXhJ6syNHQlIGJhyKjYvk5FbaS9Eg==</x:t>
        </x:is>
      </x:c>
      <x:c r="C410" s="3">
        <x:v>45188.6247222222</x:v>
      </x:c>
      <x:c r="D410" s="4" t="inlineStr">
        <x:is>
          <x:t xml:space="preserve">11300122</x:t>
        </x:is>
      </x:c>
      <x:c r="E410" s="5">
        <x:v>45188.6132986111</x:v>
      </x:c>
      <x:c r="F410" s="6">
        <x:v>45188.6211342593</x:v>
      </x:c>
      <x:c r="G410" s="7" t="inlineStr">
        <x:is>
          <x:t xml:space="preserve">いいえ</x:t>
        </x:is>
      </x:c>
      <x:c r="H410" s="8" t="inlineStr">
        <x:is>
          <x:t xml:space="preserve">折返し</x:t>
        </x:is>
      </x:c>
      <x:c r="I410" s="9" t="inlineStr">
        <x:is>
          <x:t xml:space="preserve">TVS</x:t>
        </x:is>
      </x:c>
      <x:c r="J410" s="10" t="inlineStr">
        <x:is>
          <x:t xml:space="preserve">髙橋 由樹</x:t>
        </x:is>
      </x:c>
    </x:row>
    <x:row r="411" hidden="0">
      <x:c r="A411" s="1" t="inlineStr">
        <x:is>
          <x:t xml:space="preserve">47416ef9-b056-ee11-882e-0050569565d2</x:t>
        </x:is>
      </x:c>
      <x:c r="B411" s="2" t="inlineStr">
        <x:is>
          <x:t xml:space="preserve">Y/EVkWY92t9x7mVZtKU7awmWTYC3fmlj2tOnqpJtHKcCrEa1P2zY3DKOjdWsvp+b6uAs4RvdM1TOMltLVzWvbA==</x:t>
        </x:is>
      </x:c>
      <x:c r="C411" s="3">
        <x:v>45188.6305555556</x:v>
      </x:c>
      <x:c r="D411" s="4" t="inlineStr">
        <x:is>
          <x:t xml:space="preserve">11299918</x:t>
        </x:is>
      </x:c>
      <x:c r="E411" s="5">
        <x:v>45188.5679513889</x:v>
      </x:c>
      <x:c r="F411" s="6">
        <x:v>45188.621087963</x:v>
      </x:c>
      <x:c r="G411" s="7" t="inlineStr">
        <x:is>
          <x:t xml:space="preserve">いいえ</x:t>
        </x:is>
      </x:c>
      <x:c r="H411" s="8" t="inlineStr">
        <x:is>
          <x:t xml:space="preserve">支社より依頼</x:t>
        </x:is>
      </x:c>
      <x:c r="I411" s="9" t="inlineStr">
        <x:is>
          <x:t xml:space="preserve">TVS</x:t>
        </x:is>
      </x:c>
      <x:c r="J411" s="10" t="inlineStr">
        <x:is>
          <x:t xml:space="preserve">三浦 索也</x:t>
        </x:is>
      </x:c>
    </x:row>
    <x:row r="412" hidden="0">
      <x:c r="A412" s="1" t="inlineStr">
        <x:is>
          <x:t xml:space="preserve">cb948bf5-b056-ee11-882e-00505695a183</x:t>
        </x:is>
      </x:c>
      <x:c r="B412" s="2" t="inlineStr">
        <x:is>
          <x:t xml:space="preserve">rebBX3lmwHpLA5CblTdDb1IdsZpYp446Az7zRuRIG6ZzXIX1JYD/1FwEqB9Ad3IqArw8Pbd8So7uDGtlAJmdog==</x:t>
        </x:is>
      </x:c>
      <x:c r="C412" s="3">
        <x:v>45188.6210648148</x:v>
      </x:c>
      <x:c r="D412" s="4" t="inlineStr">
        <x:is>
          <x:t xml:space="preserve">11299922</x:t>
        </x:is>
      </x:c>
      <x:c r="E412" s="5">
        <x:v>45188.5694560185</x:v>
      </x:c>
      <x:c r="F412" s="6">
        <x:v>45188.6210648148</x:v>
      </x:c>
      <x:c r="G412" s="7" t="inlineStr">
        <x:is>
          <x:t xml:space="preserve">はい</x:t>
        </x:is>
      </x:c>
      <x:c r="H412" s="8" t="inlineStr">
        <x:is>
          <x:t xml:space="preserve">折返し</x:t>
        </x:is>
      </x:c>
      <x:c r="I412" s="9" t="inlineStr">
        <x:is>
          <x:t xml:space="preserve">TVS</x:t>
        </x:is>
      </x:c>
      <x:c r="J412" s="10" t="inlineStr">
        <x:is>
          <x:t xml:space="preserve">原口 順子</x:t>
        </x:is>
      </x:c>
    </x:row>
    <x:row r="413" hidden="0">
      <x:c r="A413" s="1" t="inlineStr">
        <x:is>
          <x:t xml:space="preserve">4dbe2ccc-b056-ee11-882e-0050569565d2</x:t>
        </x:is>
      </x:c>
      <x:c r="B413" s="2" t="inlineStr">
        <x:is>
          <x:t xml:space="preserve">Fb8sh59jmOx45paTdq/4jlCVUDIClTrJYFspVM+2Mopqp8fKAZeS/mKCVKLwrnuTsFxBXu6Fkd/on0GgQDDpCg==</x:t>
        </x:is>
      </x:c>
      <x:c r="C413" s="3">
        <x:v>45188.6214351852</x:v>
      </x:c>
      <x:c r="D413" s="4" t="inlineStr">
        <x:is>
          <x:t xml:space="preserve">11300136</x:t>
        </x:is>
      </x:c>
      <x:c r="E413" s="5">
        <x:v>45188.6169675926</x:v>
      </x:c>
      <x:c r="F413" s="6">
        <x:v>45188.6202662037</x:v>
      </x:c>
      <x:c r="G413" s="7" t="inlineStr">
        <x:is>
          <x:t xml:space="preserve">いいえ</x:t>
        </x:is>
      </x:c>
      <x:c r="H413" s="8" t="inlineStr">
        <x:is>
          <x:t xml:space="preserve">折返し</x:t>
        </x:is>
      </x:c>
      <x:c r="I413" s="9" t="inlineStr">
        <x:is>
          <x:t xml:space="preserve">TVS</x:t>
        </x:is>
      </x:c>
      <x:c r="J413" s="10" t="inlineStr">
        <x:is>
          <x:t xml:space="preserve">佐藤 麻美</x:t>
        </x:is>
      </x:c>
    </x:row>
    <x:row r="414" hidden="0">
      <x:c r="A414" s="1" t="inlineStr">
        <x:is>
          <x:t xml:space="preserve">576cfcb0-b056-ee11-882e-00505695a183</x:t>
        </x:is>
      </x:c>
      <x:c r="B414" s="2" t="inlineStr">
        <x:is>
          <x:t xml:space="preserve">QtRdQScOPV25fIDT+vi0x5jqfUF8PYIrJy0yyXvaS+dtH7c/JHrsajyDKRHQ2v9KD58f+6sLrO+/Oia2R5mYpQ==</x:t>
        </x:is>
      </x:c>
      <x:c r="C414" s="3">
        <x:v>45188.6196759259</x:v>
      </x:c>
      <x:c r="D414" s="4" t="inlineStr">
        <x:is>
          <x:t xml:space="preserve">11300121</x:t>
        </x:is>
      </x:c>
      <x:c r="E414" s="5">
        <x:v>45188.6127546296</x:v>
      </x:c>
      <x:c r="F414" s="6">
        <x:v>45188.6196759259</x:v>
      </x:c>
      <x:c r="G414" s="7" t="inlineStr">
        <x:is>
          <x:t xml:space="preserve">いいえ</x:t>
        </x:is>
      </x:c>
      <x:c r="H414" s="8" t="inlineStr">
        <x:is>
          <x:t xml:space="preserve">直受け</x:t>
        </x:is>
      </x:c>
      <x:c r="I414" s="9" t="inlineStr">
        <x:is>
          <x:t xml:space="preserve">TVS</x:t>
        </x:is>
      </x:c>
      <x:c r="J414" s="10" t="inlineStr">
        <x:is>
          <x:t xml:space="preserve">髙橋 由樹</x:t>
        </x:is>
      </x:c>
    </x:row>
    <x:row r="415" hidden="0">
      <x:c r="A415" s="1" t="inlineStr">
        <x:is>
          <x:t xml:space="preserve">694e9177-b056-ee11-882e-00505695a183</x:t>
        </x:is>
      </x:c>
      <x:c r="B415" s="2" t="inlineStr">
        <x:is>
          <x:t xml:space="preserve">GWGNUgf6fS4B5WSve0y4n750tA2b5AG/J3qOPkRRuVpbNAQ8MeMCLkrleB1PqYfrUgzqXcFSYyjQE6Rsw2DKzQ==</x:t>
        </x:is>
      </x:c>
      <x:c r="C415" s="3">
        <x:v>45188.8206365741</x:v>
      </x:c>
      <x:c r="D415" s="4" t="inlineStr">
        <x:is>
          <x:t xml:space="preserve">11300078</x:t>
        </x:is>
      </x:c>
      <x:c r="E415" s="5">
        <x:v>45188.6042939815</x:v>
      </x:c>
      <x:c r="F415" s="6">
        <x:v>45188.6186111111</x:v>
      </x:c>
      <x:c r="G415" s="7" t="inlineStr">
        <x:is>
          <x:t xml:space="preserve">はい</x:t>
        </x:is>
      </x:c>
      <x:c r="H415" s="8" t="inlineStr">
        <x:is>
          <x:t xml:space="preserve">折返し</x:t>
        </x:is>
      </x:c>
      <x:c r="I415" s="9" t="inlineStr">
        <x:is>
          <x:t xml:space="preserve">TVS</x:t>
        </x:is>
      </x:c>
      <x:c r="J415" s="10" t="inlineStr">
        <x:is>
          <x:t xml:space="preserve">髙木 和優</x:t>
        </x:is>
      </x:c>
    </x:row>
    <x:row r="416" hidden="0">
      <x:c r="A416" s="1" t="inlineStr">
        <x:is>
          <x:t xml:space="preserve">47eb0671-b056-ee11-882e-00505695a183</x:t>
        </x:is>
      </x:c>
      <x:c r="B416" s="2" t="inlineStr">
        <x:is>
          <x:t xml:space="preserve">zX6uo6BImR9qDeFgYzl1tAEIbvZ55/+f4xwHtlOG0/x3TuSU1RMEzK7BeRmfz9OPNnsGUwin6a+NnIxA42aBBA==</x:t>
        </x:is>
      </x:c>
      <x:c r="C416" s="3">
        <x:v>45188.6246064815</x:v>
      </x:c>
      <x:c r="D416" s="4" t="inlineStr">
        <x:is>
          <x:t xml:space="preserve">11300108</x:t>
        </x:is>
      </x:c>
      <x:c r="E416" s="5">
        <x:v>45188.6109953704</x:v>
      </x:c>
      <x:c r="F416" s="6">
        <x:v>45188.6185069444</x:v>
      </x:c>
      <x:c r="G416" s="7" t="inlineStr">
        <x:is>
          <x:t xml:space="preserve">いいえ</x:t>
        </x:is>
      </x:c>
      <x:c r="H416" s="8" t="inlineStr">
        <x:is>
          <x:t xml:space="preserve">支社より依頼</x:t>
        </x:is>
      </x:c>
      <x:c r="I416" s="9" t="inlineStr">
        <x:is>
          <x:t xml:space="preserve">TVS</x:t>
        </x:is>
      </x:c>
      <x:c r="J416" s="10" t="inlineStr">
        <x:is>
          <x:t xml:space="preserve">加藤 雛</x:t>
        </x:is>
      </x:c>
    </x:row>
    <x:row r="417" hidden="0">
      <x:c r="A417" s="1" t="inlineStr">
        <x:is>
          <x:t xml:space="preserve">51bf4350-b056-ee11-882e-0050569565d2</x:t>
        </x:is>
      </x:c>
      <x:c r="B417" s="2" t="inlineStr">
        <x:is>
          <x:t xml:space="preserve">OKhqzkEfOL0Q2pXBCy3XF0CJQMwk0OQIqgPZGCra2dwdhHZv9Twdr5r8FpZge9TpvqK83pLNsQikWGjhFWaNvQ==</x:t>
        </x:is>
      </x:c>
      <x:c r="C417" s="3">
        <x:v>45188.6346643519</x:v>
      </x:c>
      <x:c r="D417" s="4" t="inlineStr">
        <x:is>
          <x:t xml:space="preserve">11300107</x:t>
        </x:is>
      </x:c>
      <x:c r="E417" s="5">
        <x:v>45188.6105671296</x:v>
      </x:c>
      <x:c r="F417" s="6">
        <x:v>45188.6178009259</x:v>
      </x:c>
      <x:c r="G417" s="7" t="inlineStr">
        <x:is>
          <x:t xml:space="preserve">いいえ</x:t>
        </x:is>
      </x:c>
      <x:c r="H417" s="8" t="inlineStr">
        <x:is>
          <x:t xml:space="preserve">折返し</x:t>
        </x:is>
      </x:c>
      <x:c r="I417" s="9" t="inlineStr">
        <x:is>
          <x:t xml:space="preserve">TVS</x:t>
        </x:is>
      </x:c>
      <x:c r="J417" s="10" t="inlineStr">
        <x:is>
          <x:t xml:space="preserve">阪田 大輔</x:t>
        </x:is>
      </x:c>
    </x:row>
    <x:row r="418" hidden="0">
      <x:c r="A418" s="1" t="inlineStr">
        <x:is>
          <x:t xml:space="preserve">5ed77245-b056-ee11-882e-00505695a183</x:t>
        </x:is>
      </x:c>
      <x:c r="B418" s="2" t="inlineStr">
        <x:is>
          <x:t xml:space="preserve">GvK9n8IO5X9o+sHavwiv79nXMidlf2l3exysTcXEO/dgrDdmo8Q0wKoE7BTT5j//H4Tz4SmNU6brszusMjZj2g==</x:t>
        </x:is>
      </x:c>
      <x:c r="C418" s="3">
        <x:v>45188.6193865741</x:v>
      </x:c>
      <x:c r="D418" s="4" t="inlineStr">
        <x:is>
          <x:t xml:space="preserve">11300061</x:t>
        </x:is>
      </x:c>
      <x:c r="E418" s="5">
        <x:v>45188.6014814815</x:v>
      </x:c>
      <x:c r="F418" s="6">
        <x:v>45188.6176273148</x:v>
      </x:c>
      <x:c r="G418" s="7" t="inlineStr">
        <x:is>
          <x:t xml:space="preserve">いいえ</x:t>
        </x:is>
      </x:c>
      <x:c r="H418" s="8" t="inlineStr">
        <x:is>
          <x:t xml:space="preserve">折返し</x:t>
        </x:is>
      </x:c>
      <x:c r="I418" s="9" t="inlineStr">
        <x:is>
          <x:t xml:space="preserve">TVS</x:t>
        </x:is>
      </x:c>
      <x:c r="J418" s="10" t="inlineStr">
        <x:is>
          <x:t xml:space="preserve">木藤 太樹</x:t>
        </x:is>
      </x:c>
    </x:row>
    <x:row r="419" hidden="0">
      <x:c r="A419" s="1" t="inlineStr">
        <x:is>
          <x:t xml:space="preserve">6856db39-b056-ee11-882e-0050569565d2</x:t>
        </x:is>
      </x:c>
      <x:c r="B419" s="2" t="inlineStr">
        <x:is>
          <x:t xml:space="preserve">Mc15/PLixzirdowz+9RsN0cFKhIhj5Z2Ms1dYz+705zQ1oED1ymRPf45IvUd8W0trE4kKzOcIfLdvWw9ZOoBnQ==</x:t>
        </x:is>
      </x:c>
      <x:c r="C419" s="3">
        <x:v>45188.6228240741</x:v>
      </x:c>
      <x:c r="D419" s="4" t="inlineStr">
        <x:is>
          <x:t xml:space="preserve">11299987</x:t>
        </x:is>
      </x:c>
      <x:c r="E419" s="5">
        <x:v>45188.5865393519</x:v>
      </x:c>
      <x:c r="F419" s="6">
        <x:v>45188.6173958333</x:v>
      </x:c>
      <x:c r="G419" s="7" t="inlineStr">
        <x:is>
          <x:t xml:space="preserve">いいえ</x:t>
        </x:is>
      </x:c>
      <x:c r="H419" s="8" t="inlineStr">
        <x:is>
          <x:t xml:space="preserve">折返し</x:t>
        </x:is>
      </x:c>
      <x:c r="I419" s="9" t="inlineStr">
        <x:is>
          <x:t xml:space="preserve">TVS</x:t>
        </x:is>
      </x:c>
      <x:c r="J419" s="10" t="inlineStr">
        <x:is>
          <x:t xml:space="preserve">福田 香菜子</x:t>
        </x:is>
      </x:c>
    </x:row>
    <x:row r="420" hidden="0">
      <x:c r="A420" s="1" t="inlineStr">
        <x:is>
          <x:t xml:space="preserve">f0de4f2d-b056-ee11-882e-00505695a183</x:t>
        </x:is>
      </x:c>
      <x:c r="B420" s="2" t="inlineStr">
        <x:is>
          <x:t xml:space="preserve">4RLiYZd8dPlGO+mQtqNm9Up24DqPFJ/giBAfQH8NinIj/mAJEOLk8/Q72TeBsM3zOb6yVCt7EqzOYZwN8eceVQ==</x:t>
        </x:is>
      </x:c>
      <x:c r="C420" s="3">
        <x:v>45188.6213541667</x:v>
      </x:c>
      <x:c r="D420" s="4" t="inlineStr">
        <x:is>
          <x:t xml:space="preserve">11299958</x:t>
        </x:is>
      </x:c>
      <x:c r="E420" s="5">
        <x:v>45188.5787962963</x:v>
      </x:c>
      <x:c r="F420" s="6">
        <x:v>45188.6170949074</x:v>
      </x:c>
      <x:c r="G420" s="7" t="inlineStr">
        <x:is>
          <x:t xml:space="preserve">はい</x:t>
        </x:is>
      </x:c>
      <x:c r="H420" s="8" t="inlineStr">
        <x:is>
          <x:t xml:space="preserve">折返し</x:t>
        </x:is>
      </x:c>
      <x:c r="I420" s="9" t="inlineStr">
        <x:is>
          <x:t xml:space="preserve">TVS</x:t>
        </x:is>
      </x:c>
      <x:c r="J420" s="10" t="inlineStr">
        <x:is>
          <x:t xml:space="preserve">米川 学</x:t>
        </x:is>
      </x:c>
    </x:row>
    <x:row r="421" hidden="0">
      <x:c r="A421" s="1" t="inlineStr">
        <x:is>
          <x:t xml:space="preserve">9d79641e-b056-ee11-882e-0050569565d2</x:t>
        </x:is>
      </x:c>
      <x:c r="B421" s="2" t="inlineStr">
        <x:is>
          <x:t xml:space="preserve">/QeZzTfsP/WP4Chx0qcJln/VUqcLS49QSaWMLAjH2dk6BioLJH0L0gy63/V4+oJGWXVzKKtF3Ya44z4XgTLcwQ==</x:t>
        </x:is>
      </x:c>
      <x:c r="C421" s="3">
        <x:v>45188.6177777778</x:v>
      </x:c>
      <x:c r="D421" s="4" t="inlineStr">
        <x:is>
          <x:t xml:space="preserve">11300104</x:t>
        </x:is>
      </x:c>
      <x:c r="E421" s="5">
        <x:v>45188.609212963</x:v>
      </x:c>
      <x:c r="F421" s="6">
        <x:v>45188.6168634259</x:v>
      </x:c>
      <x:c r="G421" s="7" t="inlineStr">
        <x:is>
          <x:t xml:space="preserve">いいえ</x:t>
        </x:is>
      </x:c>
      <x:c r="H421" s="8" t="inlineStr">
        <x:is>
          <x:t xml:space="preserve">折返し</x:t>
        </x:is>
      </x:c>
      <x:c r="I421" s="9" t="inlineStr">
        <x:is>
          <x:t xml:space="preserve">TVS</x:t>
        </x:is>
      </x:c>
      <x:c r="J421" s="10" t="inlineStr">
        <x:is>
          <x:t xml:space="preserve">小島 桃</x:t>
        </x:is>
      </x:c>
    </x:row>
    <x:row r="422" hidden="0">
      <x:c r="A422" s="1" t="inlineStr">
        <x:is>
          <x:t xml:space="preserve">0e4c2c12-b056-ee11-882e-0050569565d2</x:t>
        </x:is>
      </x:c>
      <x:c r="B422" s="2" t="inlineStr">
        <x:is>
          <x:t xml:space="preserve">dxFmEx/2xzTW3pQgEDjjD6aTOBtYkMXXxlTgo2yEgfa1cPAePeuMC6LwVXSSGa0nXFfF5P4eyHph5wFgrI7dEQ==</x:t>
        </x:is>
      </x:c>
      <x:c r="C422" s="3">
        <x:v>45188.7903472222</x:v>
      </x:c>
      <x:c r="D422" s="4" t="inlineStr">
        <x:is>
          <x:t xml:space="preserve">11300071</x:t>
        </x:is>
      </x:c>
      <x:c r="E422" s="5">
        <x:v>45188.6028009259</x:v>
      </x:c>
      <x:c r="F422" s="6">
        <x:v>45188.6165856481</x:v>
      </x:c>
      <x:c r="G422" s="7" t="inlineStr">
        <x:is>
          <x:t xml:space="preserve">いいえ</x:t>
        </x:is>
      </x:c>
      <x:c r="H422" s="8" t="inlineStr">
        <x:is>
          <x:t xml:space="preserve">直受け</x:t>
        </x:is>
      </x:c>
      <x:c r="I422" s="9" t="inlineStr">
        <x:is>
          <x:t xml:space="preserve">TVS</x:t>
        </x:is>
      </x:c>
      <x:c r="J422" s="10" t="inlineStr">
        <x:is>
          <x:t xml:space="preserve">曽川 緩海</x:t>
        </x:is>
      </x:c>
    </x:row>
    <x:row r="423" hidden="0">
      <x:c r="A423" s="1" t="inlineStr">
        <x:is>
          <x:t xml:space="preserve">074c2c12-b056-ee11-882e-0050569565d2</x:t>
        </x:is>
      </x:c>
      <x:c r="B423" s="2" t="inlineStr">
        <x:is>
          <x:t xml:space="preserve">REplq0ej7rIipq5ufAZr15ik33ZgKAJdfcG+/h57OFdB1jUzsgc1EoVkpgayjVN9TdxucrtcUArBMgVEhru5Gg==</x:t>
        </x:is>
      </x:c>
      <x:c r="C423" s="3">
        <x:v>45188.6166435185</x:v>
      </x:c>
      <x:c r="D423" s="4" t="inlineStr">
        <x:is>
          <x:t xml:space="preserve">11300025</x:t>
        </x:is>
      </x:c>
      <x:c r="E423" s="5">
        <x:v>45188.596087963</x:v>
      </x:c>
      <x:c r="F423" s="6">
        <x:v>45188.6165740741</x:v>
      </x:c>
      <x:c r="G423" s="7" t="inlineStr">
        <x:is>
          <x:t xml:space="preserve">いいえ</x:t>
        </x:is>
      </x:c>
      <x:c r="H423" s="8" t="inlineStr">
        <x:is>
          <x:t xml:space="preserve">折返し</x:t>
        </x:is>
      </x:c>
      <x:c r="I423" s="9" t="inlineStr">
        <x:is>
          <x:t xml:space="preserve">TVS</x:t>
        </x:is>
      </x:c>
      <x:c r="J423" s="10" t="inlineStr">
        <x:is>
          <x:t xml:space="preserve">荒江 嘉貴</x:t>
        </x:is>
      </x:c>
    </x:row>
    <x:row r="424" hidden="0">
      <x:c r="A424" s="1" t="inlineStr">
        <x:is>
          <x:t xml:space="preserve">7edf6a10-b056-ee11-882e-00505695a183</x:t>
        </x:is>
      </x:c>
      <x:c r="B424" s="2" t="inlineStr">
        <x:is>
          <x:t xml:space="preserve">ZlE1D5eMAd9xZ1MkE/0OyKYbSiQszmbVRnkBitdMZzpCbhlV+tLq10eJOvE+O/iFc7kYn6+pW9MWAodbCdIXdg==</x:t>
        </x:is>
      </x:c>
      <x:c r="C424" s="3">
        <x:v>45188.6199189815</x:v>
      </x:c>
      <x:c r="D424" s="4" t="inlineStr">
        <x:is>
          <x:t xml:space="preserve">11299958</x:t>
        </x:is>
      </x:c>
      <x:c r="E424" s="5">
        <x:v>45188.5787962963</x:v>
      </x:c>
      <x:c r="F424" s="6">
        <x:v>45188.6165509259</x:v>
      </x:c>
      <x:c r="G424" s="7" t="inlineStr">
        <x:is>
          <x:t xml:space="preserve">はい</x:t>
        </x:is>
      </x:c>
      <x:c r="H424" s="8" t="inlineStr">
        <x:is>
          <x:t xml:space="preserve">折返し</x:t>
        </x:is>
      </x:c>
      <x:c r="I424" s="9" t="inlineStr">
        <x:is>
          <x:t xml:space="preserve">TVS</x:t>
        </x:is>
      </x:c>
      <x:c r="J424" s="10" t="inlineStr">
        <x:is>
          <x:t xml:space="preserve">米川 学</x:t>
        </x:is>
      </x:c>
    </x:row>
    <x:row r="425" hidden="0">
      <x:c r="A425" s="1" t="inlineStr">
        <x:is>
          <x:t xml:space="preserve">c3348dfd-af56-ee11-882e-0050569565d2</x:t>
        </x:is>
      </x:c>
      <x:c r="B425" s="2" t="inlineStr">
        <x:is>
          <x:t xml:space="preserve">sedKrGMNNzzj/wWN4T++M4Ay/nuHCuppONyexFBXcpyfhJCT3W7Yce8qPlfiPvMutaDROiNjA7n3ZxwyxghyuQ==</x:t>
        </x:is>
      </x:c>
      <x:c r="C425" s="3">
        <x:v>45188.6206944444</x:v>
      </x:c>
      <x:c r="D425" s="4" t="inlineStr">
        <x:is>
          <x:t xml:space="preserve">11300063</x:t>
        </x:is>
      </x:c>
      <x:c r="E425" s="5">
        <x:v>45188.6016435185</x:v>
      </x:c>
      <x:c r="F425" s="6">
        <x:v>45188.6162152778</x:v>
      </x:c>
      <x:c r="G425" s="7" t="inlineStr">
        <x:is>
          <x:t xml:space="preserve">いいえ</x:t>
        </x:is>
      </x:c>
      <x:c r="H425" s="8" t="inlineStr">
        <x:is>
          <x:t xml:space="preserve">直受け</x:t>
        </x:is>
      </x:c>
      <x:c r="I425" s="9" t="inlineStr">
        <x:is>
          <x:t xml:space="preserve">TVS</x:t>
        </x:is>
      </x:c>
      <x:c r="J425" s="10" t="inlineStr">
        <x:is>
          <x:t xml:space="preserve">長谷川 香奈</x:t>
        </x:is>
      </x:c>
    </x:row>
    <x:row r="426" hidden="0">
      <x:c r="A426" s="1" t="inlineStr">
        <x:is>
          <x:t xml:space="preserve">076f76f6-af56-ee11-882e-0050569565d2</x:t>
        </x:is>
      </x:c>
      <x:c r="B426" s="2" t="inlineStr">
        <x:is>
          <x:t xml:space="preserve">+zOOQjeypD0kKRFol7EiyXNwhYz25s2cR5YcfjHFWn75XvE1nGHp1VCJ4txvZa2Vt5c4aVdKCrQFIFLISONlxQ==</x:t>
        </x:is>
      </x:c>
      <x:c r="C426" s="3">
        <x:v>45188.6369097222</x:v>
      </x:c>
      <x:c r="D426" s="4" t="inlineStr">
        <x:is>
          <x:t xml:space="preserve">11300030</x:t>
        </x:is>
      </x:c>
      <x:c r="E426" s="5">
        <x:v>45188.5969444444</x:v>
      </x:c>
      <x:c r="F426" s="6">
        <x:v>45188.616099537</x:v>
      </x:c>
      <x:c r="G426" s="7" t="inlineStr">
        <x:is>
          <x:t xml:space="preserve">いいえ</x:t>
        </x:is>
      </x:c>
      <x:c r="H426" s="8" t="inlineStr">
        <x:is>
          <x:t xml:space="preserve">折返し</x:t>
        </x:is>
      </x:c>
      <x:c r="I426" s="9" t="inlineStr">
        <x:is>
          <x:t xml:space="preserve">TVS</x:t>
        </x:is>
      </x:c>
      <x:c r="J426" s="10" t="inlineStr">
        <x:is>
          <x:t xml:space="preserve">伊藤 克泰</x:t>
        </x:is>
      </x:c>
    </x:row>
    <x:row r="427" hidden="0">
      <x:c r="A427" s="1" t="inlineStr">
        <x:is>
          <x:t xml:space="preserve">48946ae0-af56-ee11-882e-0050569565d2</x:t>
        </x:is>
      </x:c>
      <x:c r="B427" s="2" t="inlineStr">
        <x:is>
          <x:t xml:space="preserve">BKf4/CqxgzpiLAZkutBUetwBjmgMwsRHN9WSFTm4Rb1wmACEawM/tuG8BRG5hidMvpL1idtnrbgugTgemlBAoA==</x:t>
        </x:is>
      </x:c>
      <x:c r="C427" s="3">
        <x:v>45188.6213541667</x:v>
      </x:c>
      <x:c r="D427" s="4" t="inlineStr">
        <x:is>
          <x:t xml:space="preserve">11300125</x:t>
        </x:is>
      </x:c>
      <x:c r="E427" s="5">
        <x:v>45188.6140046296</x:v>
      </x:c>
      <x:c r="F427" s="6">
        <x:v>45188.6156365741</x:v>
      </x:c>
      <x:c r="G427" s="7" t="inlineStr">
        <x:is>
          <x:t xml:space="preserve">いいえ</x:t>
        </x:is>
      </x:c>
      <x:c r="H427" s="8" t="inlineStr">
        <x:is>
          <x:t xml:space="preserve">折返し</x:t>
        </x:is>
      </x:c>
      <x:c r="I427" s="9" t="inlineStr">
        <x:is>
          <x:t xml:space="preserve">TVS</x:t>
        </x:is>
      </x:c>
      <x:c r="J427" s="10" t="inlineStr">
        <x:is>
          <x:t xml:space="preserve">鷲尾 花奈</x:t>
        </x:is>
      </x:c>
    </x:row>
    <x:row r="428" hidden="0">
      <x:c r="A428" s="1" t="inlineStr">
        <x:is>
          <x:t xml:space="preserve">4a3709a6-af56-ee11-882e-00505695a183</x:t>
        </x:is>
      </x:c>
      <x:c r="B428" s="2" t="inlineStr">
        <x:is>
          <x:t xml:space="preserve">lOjIjWikEzAMTn7a0H+hBqHFJugEj290AWDdNuds8Jifi8p42vUcqizORpw9XgRWT4fA80SPWk1XzDERxeLsjw==</x:t>
        </x:is>
      </x:c>
      <x:c r="C428" s="3">
        <x:v>45188.6144791667</x:v>
      </x:c>
      <x:c r="D428" s="4" t="inlineStr">
        <x:is>
          <x:t xml:space="preserve">11300128</x:t>
        </x:is>
      </x:c>
      <x:c r="E428" s="5">
        <x:v>45188.6144791667</x:v>
      </x:c>
      <x:c r="F428" s="6">
        <x:v>45188.6144791667</x:v>
      </x:c>
      <x:c r="G428" s="7" t="inlineStr">
        <x:is>
          <x:t xml:space="preserve">いいえ</x:t>
        </x:is>
      </x:c>
      <x:c r="H428" s="8" t="inlineStr">
        <x:is>
          <x:t xml:space="preserve">直受け</x:t>
        </x:is>
      </x:c>
      <x:c r="I428" s="9" t="inlineStr">
        <x:is>
          <x:t xml:space="preserve">TVS</x:t>
        </x:is>
      </x:c>
      <x:c r="J428" s="10" t="inlineStr">
        <x:is>
          <x:t xml:space="preserve">津山 顕弘</x:t>
        </x:is>
      </x:c>
    </x:row>
    <x:row r="429" hidden="0">
      <x:c r="A429" s="1" t="inlineStr">
        <x:is>
          <x:t xml:space="preserve">0dc56a72-af56-ee11-882e-0050569565d2</x:t>
        </x:is>
      </x:c>
      <x:c r="B429" s="2" t="inlineStr">
        <x:is>
          <x:t xml:space="preserve">FXoFnnMY0D5CPzBJzmHBBYxygVSdXmNCO8Gs43sBPTJnZaijM+xTepAmionKHzh/SkwaQ6a3XprswEjH93zjdQ==</x:t>
        </x:is>
      </x:c>
      <x:c r="C429" s="3">
        <x:v>45188.6156018519</x:v>
      </x:c>
      <x:c r="D429" s="4" t="inlineStr">
        <x:is>
          <x:t xml:space="preserve">11300096</x:t>
        </x:is>
      </x:c>
      <x:c r="E429" s="5">
        <x:v>45188.6076273148</x:v>
      </x:c>
      <x:c r="F429" s="6">
        <x:v>45188.6134722222</x:v>
      </x:c>
      <x:c r="G429" s="7" t="inlineStr">
        <x:is>
          <x:t xml:space="preserve">いいえ</x:t>
        </x:is>
      </x:c>
      <x:c r="H429" s="8" t="inlineStr">
        <x:is>
          <x:t xml:space="preserve">支社より依頼</x:t>
        </x:is>
      </x:c>
      <x:c r="I429" s="9" t="inlineStr">
        <x:is>
          <x:t xml:space="preserve">TVS</x:t>
        </x:is>
      </x:c>
      <x:c r="J429" s="10" t="inlineStr">
        <x:is>
          <x:t xml:space="preserve">川合 幸男</x:t>
        </x:is>
      </x:c>
    </x:row>
    <x:row r="430" hidden="0">
      <x:c r="A430" s="1" t="inlineStr">
        <x:is>
          <x:t xml:space="preserve">ef18f567-af56-ee11-882e-00505695a183</x:t>
        </x:is>
      </x:c>
      <x:c r="B430" s="2" t="inlineStr">
        <x:is>
          <x:t xml:space="preserve">QTK0OVrJSce3VVFFBN8zZxx+PtAqQ1fQX8jhDRikkwYQH7xMAkaXhGH4yhs3LhbNKqqM3hxjQT6n9hUsLjU6Qg==</x:t>
        </x:is>
      </x:c>
      <x:c r="C430" s="3">
        <x:v>45188.6151851852</x:v>
      </x:c>
      <x:c r="D430" s="4" t="inlineStr">
        <x:is>
          <x:t xml:space="preserve">11300047</x:t>
        </x:is>
      </x:c>
      <x:c r="E430" s="5">
        <x:v>45188.5998958333</x:v>
      </x:c>
      <x:c r="F430" s="6">
        <x:v>45188.6133449074</x:v>
      </x:c>
      <x:c r="G430" s="7" t="inlineStr">
        <x:is>
          <x:t xml:space="preserve">いいえ</x:t>
        </x:is>
      </x:c>
      <x:c r="H430" s="8" t="inlineStr">
        <x:is>
          <x:t xml:space="preserve">折返し</x:t>
        </x:is>
      </x:c>
      <x:c r="I430" s="9" t="inlineStr">
        <x:is>
          <x:t xml:space="preserve">TVS</x:t>
        </x:is>
      </x:c>
      <x:c r="J430" s="10" t="inlineStr">
        <x:is>
          <x:t xml:space="preserve">米川 学</x:t>
        </x:is>
      </x:c>
    </x:row>
    <x:row r="431" hidden="0">
      <x:c r="A431" s="1" t="inlineStr">
        <x:is>
          <x:t xml:space="preserve">dc18f567-af56-ee11-882e-00505695a183</x:t>
        </x:is>
      </x:c>
      <x:c r="B431" s="2" t="inlineStr">
        <x:is>
          <x:t xml:space="preserve">WJ1qQHIx64m+5dgJUqN50Qy8xiHNv0/c1QHlE7qM0c/TAKaFIoJPDih2Jic6NgCriOY2Rzwn5n3yPR7pd8t+Pg==</x:t>
        </x:is>
      </x:c>
      <x:c r="C431" s="3">
        <x:v>45188.6227083333</x:v>
      </x:c>
      <x:c r="D431" s="4" t="inlineStr">
        <x:is>
          <x:t xml:space="preserve">11300032</x:t>
        </x:is>
      </x:c>
      <x:c r="E431" s="5">
        <x:v>45188.5970717593</x:v>
      </x:c>
      <x:c r="F431" s="6">
        <x:v>45188.6132638889</x:v>
      </x:c>
      <x:c r="G431" s="7" t="inlineStr">
        <x:is>
          <x:t xml:space="preserve">いいえ</x:t>
        </x:is>
      </x:c>
      <x:c r="H431" s="8" t="inlineStr">
        <x:is>
          <x:t xml:space="preserve">折返し</x:t>
        </x:is>
      </x:c>
      <x:c r="I431" s="9" t="inlineStr">
        <x:is>
          <x:t xml:space="preserve">TVS</x:t>
        </x:is>
      </x:c>
      <x:c r="J431" s="10" t="inlineStr">
        <x:is>
          <x:t xml:space="preserve">宮部 真</x:t>
        </x:is>
      </x:c>
    </x:row>
    <x:row r="432" hidden="0">
      <x:c r="A432" s="1" t="inlineStr">
        <x:is>
          <x:t xml:space="preserve">5bfe0e43-af56-ee11-882e-00505695a183</x:t>
        </x:is>
      </x:c>
      <x:c r="B432" s="2" t="inlineStr">
        <x:is>
          <x:t xml:space="preserve">UBMObq5kRYVk5wjqkF75ccybC2JTDe8IOj2mbfxAkiEz0afj0ygtoI4Dml4DvUllkmzZsJ/t+UbD9bLkfMB+IQ==</x:t>
        </x:is>
      </x:c>
      <x:c r="C432" s="3">
        <x:v>45188.6126157407</x:v>
      </x:c>
      <x:c r="D432" s="4" t="inlineStr">
        <x:is>
          <x:t xml:space="preserve">11299958</x:t>
        </x:is>
      </x:c>
      <x:c r="E432" s="5">
        <x:v>45188.5787962963</x:v>
      </x:c>
      <x:c r="F432" s="6">
        <x:v>45188.6126157407</x:v>
      </x:c>
      <x:c r="G432" s="7" t="inlineStr">
        <x:is>
          <x:t xml:space="preserve">はい</x:t>
        </x:is>
      </x:c>
      <x:c r="H432" s="8" t="inlineStr">
        <x:is>
          <x:t xml:space="preserve">折返し</x:t>
        </x:is>
      </x:c>
      <x:c r="I432" s="9" t="inlineStr">
        <x:is>
          <x:t xml:space="preserve">TVS</x:t>
        </x:is>
      </x:c>
      <x:c r="J432" s="10" t="inlineStr">
        <x:is>
          <x:t xml:space="preserve">米川 学</x:t>
        </x:is>
      </x:c>
    </x:row>
    <x:row r="433" hidden="0">
      <x:c r="A433" s="1" t="inlineStr">
        <x:is>
          <x:t xml:space="preserve">55fe0e43-af56-ee11-882e-00505695a183</x:t>
        </x:is>
      </x:c>
      <x:c r="B433" s="2" t="inlineStr">
        <x:is>
          <x:t xml:space="preserve">zhwyWR++FF7CqTlw0EoCHXRd+DoixdAZZhwJhFEqSvHdkolJOS2dOHgD5E4S+O1bSvQWOdWMMxN9yDzTa9Punw==</x:t>
        </x:is>
      </x:c>
      <x:c r="C433" s="3">
        <x:v>45188.614537037</x:v>
      </x:c>
      <x:c r="D433" s="4" t="inlineStr">
        <x:is>
          <x:t xml:space="preserve">11300095</x:t>
        </x:is>
      </x:c>
      <x:c r="E433" s="5">
        <x:v>45188.6068402778</x:v>
      </x:c>
      <x:c r="F433" s="6">
        <x:v>45188.6125694444</x:v>
      </x:c>
      <x:c r="G433" s="7" t="inlineStr">
        <x:is>
          <x:t xml:space="preserve">いいえ</x:t>
        </x:is>
      </x:c>
      <x:c r="H433" s="8" t="inlineStr">
        <x:is>
          <x:t xml:space="preserve">折返し</x:t>
        </x:is>
      </x:c>
      <x:c r="I433" s="9" t="inlineStr">
        <x:is>
          <x:t xml:space="preserve">TVS</x:t>
        </x:is>
      </x:c>
      <x:c r="J433" s="10" t="inlineStr">
        <x:is>
          <x:t xml:space="preserve">吉岡 崇志</x:t>
        </x:is>
      </x:c>
    </x:row>
    <x:row r="434" hidden="0">
      <x:c r="A434" s="1" t="inlineStr">
        <x:is>
          <x:t xml:space="preserve">493d9837-af56-ee11-882e-0050569565d2</x:t>
        </x:is>
      </x:c>
      <x:c r="B434" s="2" t="inlineStr">
        <x:is>
          <x:t xml:space="preserve">Qa9A61e2fxxmaP42A0cX9BXZmY69Z4gFsbc7t/+nFIHYvmK7ZlSVwigiUUBFXzQS9HvcpF6yY2DIn2LpLCZfJw==</x:t>
        </x:is>
      </x:c>
      <x:c r="C434" s="3">
        <x:v>45188.6194444444</x:v>
      </x:c>
      <x:c r="D434" s="4" t="inlineStr">
        <x:is>
          <x:t xml:space="preserve">11299908</x:t>
        </x:is>
      </x:c>
      <x:c r="E434" s="5">
        <x:v>45188.5657175926</x:v>
      </x:c>
      <x:c r="F434" s="6">
        <x:v>45188.6124305556</x:v>
      </x:c>
      <x:c r="G434" s="7" t="inlineStr">
        <x:is>
          <x:t xml:space="preserve">いいえ</x:t>
        </x:is>
      </x:c>
      <x:c r="H434" s="8" t="inlineStr">
        <x:is>
          <x:t xml:space="preserve">折返し</x:t>
        </x:is>
      </x:c>
      <x:c r="I434" s="9" t="inlineStr">
        <x:is>
          <x:t xml:space="preserve">TVS</x:t>
        </x:is>
      </x:c>
      <x:c r="J434" s="10" t="inlineStr">
        <x:is>
          <x:t xml:space="preserve">三浦 索也</x:t>
        </x:is>
      </x:c>
    </x:row>
    <x:row r="435" hidden="0">
      <x:c r="A435" s="1" t="inlineStr">
        <x:is>
          <x:t xml:space="preserve">0a82f93c-af56-ee11-882e-00505695a183</x:t>
        </x:is>
      </x:c>
      <x:c r="B435" s="2" t="inlineStr">
        <x:is>
          <x:t xml:space="preserve">+0wOvhu3WUAeBXu3ngznAO3UbCtp96UNf+RoCfDlEUYz/o+xKxnXPelFRTW2j7aSYVbR2rNxp19vptmTQCveZg==</x:t>
        </x:is>
      </x:c>
      <x:c r="C435" s="3">
        <x:v>45188.6267592593</x:v>
      </x:c>
      <x:c r="D435" s="4" t="inlineStr">
        <x:is>
          <x:t xml:space="preserve">11300117</x:t>
        </x:is>
      </x:c>
      <x:c r="E435" s="5">
        <x:v>45188.6118981481</x:v>
      </x:c>
      <x:c r="F435" s="6">
        <x:v>45188.6124305556</x:v>
      </x:c>
      <x:c r="G435" s="7" t="inlineStr">
        <x:is>
          <x:t xml:space="preserve">いいえ</x:t>
        </x:is>
      </x:c>
      <x:c r="H435" s="8" t="inlineStr">
        <x:is>
          <x:t xml:space="preserve">直受け</x:t>
        </x:is>
      </x:c>
      <x:c r="I435" s="9" t="inlineStr">
        <x:is>
          <x:t xml:space="preserve">TVS</x:t>
        </x:is>
      </x:c>
      <x:c r="J435" s="10" t="inlineStr">
        <x:is>
          <x:t xml:space="preserve">山田 元輝</x:t>
        </x:is>
      </x:c>
    </x:row>
    <x:row r="436" hidden="0">
      <x:c r="A436" s="1" t="inlineStr">
        <x:is>
          <x:t xml:space="preserve">1380151a-af56-ee11-882e-0050569565d2</x:t>
        </x:is>
      </x:c>
      <x:c r="B436" s="2" t="inlineStr">
        <x:is>
          <x:t xml:space="preserve">RUXNFFfB4ejX3patTDY1SnPLc7anWSIj/ef1shgAzERDH8CtkUvX7runZrNcyd8VHWFRZU3cuzyjY/ZFmthbiQ==</x:t>
        </x:is>
      </x:c>
      <x:c r="C436" s="3">
        <x:v>45188.6125462963</x:v>
      </x:c>
      <x:c r="D436" s="4" t="inlineStr">
        <x:is>
          <x:t xml:space="preserve">11300057</x:t>
        </x:is>
      </x:c>
      <x:c r="E436" s="5">
        <x:v>45188.6013425926</x:v>
      </x:c>
      <x:c r="F436" s="6">
        <x:v>45188.6118171296</x:v>
      </x:c>
      <x:c r="G436" s="7" t="inlineStr">
        <x:is>
          <x:t xml:space="preserve">いいえ</x:t>
        </x:is>
      </x:c>
      <x:c r="H436" s="8" t="inlineStr">
        <x:is>
          <x:t xml:space="preserve">折返し</x:t>
        </x:is>
      </x:c>
      <x:c r="I436" s="9" t="inlineStr">
        <x:is>
          <x:t xml:space="preserve">TVS</x:t>
        </x:is>
      </x:c>
      <x:c r="J436" s="10" t="inlineStr">
        <x:is>
          <x:t xml:space="preserve">吉岡 崇志</x:t>
        </x:is>
      </x:c>
    </x:row>
    <x:row r="437" hidden="0">
      <x:c r="A437" s="1" t="inlineStr">
        <x:is>
          <x:t xml:space="preserve">2968fb06-af56-ee11-882e-0050569565d2</x:t>
        </x:is>
      </x:c>
      <x:c r="B437" s="2" t="inlineStr">
        <x:is>
          <x:t xml:space="preserve">NZYox9HaIQ37uRvmlmTCmKrnOlmjSiG+wnZu+KOUrckD3i3yd7RhczdRaxyCLbk2wBMnde/M+I7uPtN7vzM1nQ==</x:t>
        </x:is>
      </x:c>
      <x:c r="C437" s="3">
        <x:v>45188.6118287037</x:v>
      </x:c>
      <x:c r="D437" s="4" t="inlineStr">
        <x:is>
          <x:t xml:space="preserve">11299909</x:t>
        </x:is>
      </x:c>
      <x:c r="E437" s="5">
        <x:v>45188.5657523148</x:v>
      </x:c>
      <x:c r="F437" s="6">
        <x:v>45188.6114930556</x:v>
      </x:c>
      <x:c r="G437" s="7" t="inlineStr">
        <x:is>
          <x:t xml:space="preserve">いいえ</x:t>
        </x:is>
      </x:c>
      <x:c r="H437" s="8" t="inlineStr">
        <x:is>
          <x:t xml:space="preserve">折返し</x:t>
        </x:is>
      </x:c>
      <x:c r="I437" s="9" t="inlineStr">
        <x:is>
          <x:t xml:space="preserve">TVS</x:t>
        </x:is>
      </x:c>
      <x:c r="J437" s="10" t="inlineStr">
        <x:is>
          <x:t xml:space="preserve">清水 理貴</x:t>
        </x:is>
      </x:c>
    </x:row>
    <x:row r="438" hidden="0">
      <x:c r="A438" s="1" t="inlineStr">
        <x:is>
          <x:t xml:space="preserve">5f13d7f6-ae56-ee11-882e-0050569565d2</x:t>
        </x:is>
      </x:c>
      <x:c r="B438" s="2" t="inlineStr">
        <x:is>
          <x:t xml:space="preserve">iDmV9RNgqEFk81JzbYB/Km7084GfSr28MUoZH6LQSTm4q0rlXSoFm+x2l1Ea4l51vSCbUJRpNZ+AlD/3IQ7DFg==</x:t>
        </x:is>
      </x:c>
      <x:c r="C438" s="3">
        <x:v>45188.6288194444</x:v>
      </x:c>
      <x:c r="D438" s="4" t="inlineStr">
        <x:is>
          <x:t xml:space="preserve">11300087</x:t>
        </x:is>
      </x:c>
      <x:c r="E438" s="5">
        <x:v>45188.6059490741</x:v>
      </x:c>
      <x:c r="F438" s="6">
        <x:v>45188.6111111111</x:v>
      </x:c>
      <x:c r="G438" s="7" t="inlineStr">
        <x:is>
          <x:t xml:space="preserve">いいえ</x:t>
        </x:is>
      </x:c>
      <x:c r="H438" s="8" t="inlineStr">
        <x:is>
          <x:t xml:space="preserve">折返し</x:t>
        </x:is>
      </x:c>
      <x:c r="I438" s="9" t="inlineStr">
        <x:is>
          <x:t xml:space="preserve">TVS</x:t>
        </x:is>
      </x:c>
      <x:c r="J438" s="10" t="inlineStr">
        <x:is>
          <x:t xml:space="preserve">星名 亜紀</x:t>
        </x:is>
      </x:c>
    </x:row>
    <x:row r="439" hidden="0">
      <x:c r="A439" s="1" t="inlineStr">
        <x:is>
          <x:t xml:space="preserve">76403cce-ae56-ee11-882e-00505695a183</x:t>
        </x:is>
      </x:c>
      <x:c r="B439" s="2" t="inlineStr">
        <x:is>
          <x:t xml:space="preserve">hPKTWuVAkul40RVNhD1j6cLaXtaHQul0y/uVmSoXiRf0zUzNoTxXubD1sxtDBw0DCmHCOyd7ujCtcbJqC3JqRQ==</x:t>
        </x:is>
      </x:c>
      <x:c r="C439" s="3">
        <x:v>45188.61125</x:v>
      </x:c>
      <x:c r="D439" s="4" t="inlineStr">
        <x:is>
          <x:t xml:space="preserve">11299934</x:t>
        </x:is>
      </x:c>
      <x:c r="E439" s="5">
        <x:v>45188.5722337963</x:v>
      </x:c>
      <x:c r="F439" s="6">
        <x:v>45188.6103587963</x:v>
      </x:c>
      <x:c r="G439" s="7" t="inlineStr">
        <x:is>
          <x:t xml:space="preserve">いいえ</x:t>
        </x:is>
      </x:c>
      <x:c r="H439" s="8" t="inlineStr">
        <x:is>
          <x:t xml:space="preserve">折返し</x:t>
        </x:is>
      </x:c>
      <x:c r="I439" s="9" t="inlineStr">
        <x:is>
          <x:t xml:space="preserve">TVS</x:t>
        </x:is>
      </x:c>
      <x:c r="J439" s="10" t="inlineStr">
        <x:is>
          <x:t xml:space="preserve">宮部 真</x:t>
        </x:is>
      </x:c>
    </x:row>
    <x:row r="440" hidden="0">
      <x:c r="A440" s="1" t="inlineStr">
        <x:is>
          <x:t xml:space="preserve">f5528297-ae56-ee11-882e-00505695a183</x:t>
        </x:is>
      </x:c>
      <x:c r="B440" s="2" t="inlineStr">
        <x:is>
          <x:t xml:space="preserve">GWBaIWFzlL7hdwwAPky1xOQ+MGV8F7pPXH1CYo86VA6liXHfUTnFceHxponpOvuxjnEJMNz+QfZScrK+pGH7tA==</x:t>
        </x:is>
      </x:c>
      <x:c r="C440" s="3">
        <x:v>45188.610162037</x:v>
      </x:c>
      <x:c r="D440" s="4" t="inlineStr">
        <x:is>
          <x:t xml:space="preserve">11300105</x:t>
        </x:is>
      </x:c>
      <x:c r="E440" s="5">
        <x:v>45188.6092476852</x:v>
      </x:c>
      <x:c r="F440" s="6">
        <x:v>45188.6092476852</x:v>
      </x:c>
      <x:c r="G440" s="7" t="inlineStr">
        <x:is>
          <x:t xml:space="preserve">いいえ</x:t>
        </x:is>
      </x:c>
      <x:c r="H440" s="8" t="inlineStr">
        <x:is>
          <x:t xml:space="preserve">直受け</x:t>
        </x:is>
      </x:c>
      <x:c r="I440" s="9" t="inlineStr">
        <x:is>
          <x:t xml:space="preserve">TVS</x:t>
        </x:is>
      </x:c>
      <x:c r="J440" s="10" t="inlineStr">
        <x:is>
          <x:t xml:space="preserve">中村 元樹</x:t>
        </x:is>
      </x:c>
    </x:row>
    <x:row r="441" hidden="0">
      <x:c r="A441" s="1" t="inlineStr">
        <x:is>
          <x:t xml:space="preserve">7d89f290-ae56-ee11-882e-00505695a183</x:t>
        </x:is>
      </x:c>
      <x:c r="B441" s="2" t="inlineStr">
        <x:is>
          <x:t xml:space="preserve">r4HOa22mbBLMJAChMwqEfRGNPFGtTplvtr0JJzyI9xF4QBpU8UsgApIDqi+kWq5uNJ/4Cw3ARBlNNx2BJoWIAA==</x:t>
        </x:is>
      </x:c>
      <x:c r="C441" s="3">
        <x:v>45188.6197916667</x:v>
      </x:c>
      <x:c r="D441" s="4" t="inlineStr">
        <x:is>
          <x:t xml:space="preserve">11300089</x:t>
        </x:is>
      </x:c>
      <x:c r="E441" s="5">
        <x:v>45188.6060648148</x:v>
      </x:c>
      <x:c r="F441" s="6">
        <x:v>45188.6091898148</x:v>
      </x:c>
      <x:c r="G441" s="7" t="inlineStr">
        <x:is>
          <x:t xml:space="preserve">いいえ</x:t>
        </x:is>
      </x:c>
      <x:c r="H441" s="8" t="inlineStr">
        <x:is>
          <x:t xml:space="preserve">折返し</x:t>
        </x:is>
      </x:c>
      <x:c r="I441" s="9" t="inlineStr">
        <x:is>
          <x:t xml:space="preserve">TVS</x:t>
        </x:is>
      </x:c>
      <x:c r="J441" s="10" t="inlineStr">
        <x:is>
          <x:t xml:space="preserve">村田 慧</x:t>
        </x:is>
      </x:c>
    </x:row>
    <x:row r="442" hidden="0">
      <x:c r="A442" s="1" t="inlineStr">
        <x:is>
          <x:t xml:space="preserve">1b35ab68-ae56-ee11-882e-00505695a183</x:t>
        </x:is>
      </x:c>
      <x:c r="B442" s="2" t="inlineStr">
        <x:is>
          <x:t xml:space="preserve">KOrydALb8E/NY/8RA3YCDbMFngudim7yD59/5cLkQO4ljd8ys8JoE0fw5cVDEcYhJp+CCF3vAwRqbIX1DN2LWQ==</x:t>
        </x:is>
      </x:c>
      <x:c r="C442" s="3">
        <x:v>45188.6102662037</x:v>
      </x:c>
      <x:c r="D442" s="4" t="inlineStr">
        <x:is>
          <x:t xml:space="preserve">11300086</x:t>
        </x:is>
      </x:c>
      <x:c r="E442" s="5">
        <x:v>45188.6058680556</x:v>
      </x:c>
      <x:c r="F442" s="6">
        <x:v>45188.6083333333</x:v>
      </x:c>
      <x:c r="G442" s="7" t="inlineStr">
        <x:is>
          <x:t xml:space="preserve">いいえ</x:t>
        </x:is>
      </x:c>
      <x:c r="H442" s="8" t="inlineStr">
        <x:is>
          <x:t xml:space="preserve">折返し</x:t>
        </x:is>
      </x:c>
      <x:c r="I442" s="9" t="inlineStr">
        <x:is>
          <x:t xml:space="preserve">TVS</x:t>
        </x:is>
      </x:c>
      <x:c r="J442" s="10" t="inlineStr">
        <x:is>
          <x:t xml:space="preserve">加藤 雛</x:t>
        </x:is>
      </x:c>
    </x:row>
    <x:row r="443" hidden="0">
      <x:c r="A443" s="1" t="inlineStr">
        <x:is>
          <x:t xml:space="preserve">c1bf2d62-ae56-ee11-882e-00505695a183</x:t>
        </x:is>
      </x:c>
      <x:c r="B443" s="2" t="inlineStr">
        <x:is>
          <x:t xml:space="preserve">a8G4QXMCpweL3MNWulHA7KSXbTPUCMHwkeJS8aVhWKNn/cIFizepf359O/dkiR3ys7k/SjKonTsUmlDuRo8dZg==</x:t>
        </x:is>
      </x:c>
      <x:c r="C443" s="3">
        <x:v>45188.6842708333</x:v>
      </x:c>
      <x:c r="D443" s="4" t="inlineStr">
        <x:is>
          <x:t xml:space="preserve">11300090</x:t>
        </x:is>
      </x:c>
      <x:c r="E443" s="5">
        <x:v>45188.6061689815</x:v>
      </x:c>
      <x:c r="F443" s="6">
        <x:v>45188.6082638889</x:v>
      </x:c>
      <x:c r="G443" s="7" t="inlineStr">
        <x:is>
          <x:t xml:space="preserve">いいえ</x:t>
        </x:is>
      </x:c>
      <x:c r="H443" s="8" t="inlineStr">
        <x:is>
          <x:t xml:space="preserve">折返し</x:t>
        </x:is>
      </x:c>
      <x:c r="I443" s="9" t="inlineStr">
        <x:is>
          <x:t xml:space="preserve">TVS</x:t>
        </x:is>
      </x:c>
      <x:c r="J443" s="10" t="inlineStr">
        <x:is>
          <x:t xml:space="preserve">小林 将大</x:t>
        </x:is>
      </x:c>
    </x:row>
    <x:row r="444" hidden="0">
      <x:c r="A444" s="1" t="inlineStr">
        <x:is>
          <x:t xml:space="preserve">40a9ba5b-ae56-ee11-882e-00505695a183</x:t>
        </x:is>
      </x:c>
      <x:c r="B444" s="2" t="inlineStr">
        <x:is>
          <x:t xml:space="preserve">NdEBImpBDi4caIj9PNsoK9d1K/acBjFIo6ZQvH0DZxHevJIOfzX0xbL37rE66wnwm+NuaQ1iKWvzvcNoqBGAvw==</x:t>
        </x:is>
      </x:c>
      <x:c r="C444" s="3">
        <x:v>45188.6080555556</x:v>
      </x:c>
      <x:c r="D444" s="4" t="inlineStr">
        <x:is>
          <x:t xml:space="preserve">11300067</x:t>
        </x:is>
      </x:c>
      <x:c r="E444" s="5">
        <x:v>45188.6024652778</x:v>
      </x:c>
      <x:c r="F444" s="6">
        <x:v>45188.6080555556</x:v>
      </x:c>
      <x:c r="G444" s="7" t="inlineStr">
        <x:is>
          <x:t xml:space="preserve">いいえ</x:t>
        </x:is>
      </x:c>
      <x:c r="H444" s="8" t="inlineStr">
        <x:is>
          <x:t xml:space="preserve">折返し</x:t>
        </x:is>
      </x:c>
      <x:c r="I444" s="9" t="inlineStr">
        <x:is>
          <x:t xml:space="preserve">TVS</x:t>
        </x:is>
      </x:c>
      <x:c r="J444" s="10" t="inlineStr">
        <x:is>
          <x:t xml:space="preserve">髙橋 由樹</x:t>
        </x:is>
      </x:c>
    </x:row>
    <x:row r="445" hidden="0">
      <x:c r="A445" s="1" t="inlineStr">
        <x:is>
          <x:t xml:space="preserve">8184f957-ae56-ee11-882e-0050569565d2</x:t>
        </x:is>
      </x:c>
      <x:c r="B445" s="2" t="inlineStr">
        <x:is>
          <x:t xml:space="preserve">MCkjkTqU+20NGxM+XPcTMARjMAjyeI6rhQzLm8sox4OgUOMCr6k0GHyTPYs+SrB9q3plEHEl2McaVliA3LdWTw==</x:t>
        </x:is>
      </x:c>
      <x:c r="C445" s="3">
        <x:v>45188.6111689815</x:v>
      </x:c>
      <x:c r="D445" s="4" t="inlineStr">
        <x:is>
          <x:t xml:space="preserve">11299892</x:t>
        </x:is>
      </x:c>
      <x:c r="E445" s="5">
        <x:v>45188.5623263889</x:v>
      </x:c>
      <x:c r="F445" s="6">
        <x:v>45188.6079976852</x:v>
      </x:c>
      <x:c r="G445" s="7" t="inlineStr">
        <x:is>
          <x:t xml:space="preserve">いいえ</x:t>
        </x:is>
      </x:c>
      <x:c r="H445" s="8" t="inlineStr">
        <x:is>
          <x:t xml:space="preserve">直受け</x:t>
        </x:is>
      </x:c>
      <x:c r="I445" s="9" t="inlineStr">
        <x:is>
          <x:t xml:space="preserve">TVS</x:t>
        </x:is>
      </x:c>
      <x:c r="J445" s="10" t="inlineStr">
        <x:is>
          <x:t xml:space="preserve">三浦 索也</x:t>
        </x:is>
      </x:c>
    </x:row>
    <x:row r="446" hidden="0">
      <x:c r="A446" s="1" t="inlineStr">
        <x:is>
          <x:t xml:space="preserve">a1a8b71e-ae56-ee11-882e-00505695a183</x:t>
        </x:is>
      </x:c>
      <x:c r="B446" s="2" t="inlineStr">
        <x:is>
          <x:t xml:space="preserve">7hHSWZFZig6Tg9rdqcHMJ2gD09S6sHYIZrAtD3jfLPbbpuom++jSe5n/BnrR2hVYXz2mDbSjgBgmCXP+QpRM3g==</x:t>
        </x:is>
      </x:c>
      <x:c r="C446" s="3">
        <x:v>45188.6165393519</x:v>
      </x:c>
      <x:c r="D446" s="4" t="inlineStr">
        <x:is>
          <x:t xml:space="preserve">11300072</x:t>
        </x:is>
      </x:c>
      <x:c r="E446" s="5">
        <x:v>45188.6030671296</x:v>
      </x:c>
      <x:c r="F446" s="6">
        <x:v>45188.6069791667</x:v>
      </x:c>
      <x:c r="G446" s="7" t="inlineStr">
        <x:is>
          <x:t xml:space="preserve">いいえ</x:t>
        </x:is>
      </x:c>
      <x:c r="H446" s="8" t="inlineStr">
        <x:is>
          <x:t xml:space="preserve">折返し</x:t>
        </x:is>
      </x:c>
      <x:c r="I446" s="9" t="inlineStr">
        <x:is>
          <x:t xml:space="preserve">TVS</x:t>
        </x:is>
      </x:c>
      <x:c r="J446" s="10" t="inlineStr">
        <x:is>
          <x:t xml:space="preserve">沼尾 拓哉</x:t>
        </x:is>
      </x:c>
    </x:row>
    <x:row r="447" hidden="0">
      <x:c r="A447" s="1" t="inlineStr">
        <x:is>
          <x:t xml:space="preserve">6993cf06-ae56-ee11-882e-0050569565d2</x:t>
        </x:is>
      </x:c>
      <x:c r="B447" s="2" t="inlineStr">
        <x:is>
          <x:t xml:space="preserve">QoKq7wWOywwnu84/ijvrWVsglzgYg5A5z8RflGCTE6dcyleeQPs9KZ8J0SD8HL3ieBzRAoTXJOtqAASj0DdHEw==</x:t>
        </x:is>
      </x:c>
      <x:c r="C447" s="3">
        <x:v>45188.6070138889</x:v>
      </x:c>
      <x:c r="D447" s="4" t="inlineStr">
        <x:is>
          <x:t xml:space="preserve">11299861</x:t>
        </x:is>
      </x:c>
      <x:c r="E447" s="5">
        <x:v>45188.5550231481</x:v>
      </x:c>
      <x:c r="F447" s="6">
        <x:v>45188.6064583333</x:v>
      </x:c>
      <x:c r="G447" s="7" t="inlineStr">
        <x:is>
          <x:t xml:space="preserve">いいえ</x:t>
        </x:is>
      </x:c>
      <x:c r="H447" s="8" t="inlineStr">
        <x:is>
          <x:t xml:space="preserve">折返し</x:t>
        </x:is>
      </x:c>
      <x:c r="I447" s="9" t="inlineStr">
        <x:is>
          <x:t xml:space="preserve">TVS</x:t>
        </x:is>
      </x:c>
      <x:c r="J447" s="10" t="inlineStr">
        <x:is>
          <x:t xml:space="preserve">三浦 索也</x:t>
        </x:is>
      </x:c>
    </x:row>
    <x:row r="448" hidden="0">
      <x:c r="A448" s="1" t="inlineStr">
        <x:is>
          <x:t xml:space="preserve">db21abf6-ad56-ee11-882e-00505695a183</x:t>
        </x:is>
      </x:c>
      <x:c r="B448" s="2" t="inlineStr">
        <x:is>
          <x:t xml:space="preserve">4CeCYPA9UBeZaU9790IKZM46tp4HM42fbBktCKS5WAgD1lIFj2dvD+Fw3Ja3mEy41SfYpsqxwXQ0V3ndkss0ww==</x:t>
        </x:is>
      </x:c>
      <x:c r="C448" s="3">
        <x:v>45188.6128240741</x:v>
      </x:c>
      <x:c r="D448" s="4" t="inlineStr">
        <x:is>
          <x:t xml:space="preserve">11300044</x:t>
        </x:is>
      </x:c>
      <x:c r="E448" s="5">
        <x:v>45188.599525463</x:v>
      </x:c>
      <x:c r="F448" s="6">
        <x:v>45188.606099537</x:v>
      </x:c>
      <x:c r="G448" s="7" t="inlineStr">
        <x:is>
          <x:t xml:space="preserve">いいえ</x:t>
        </x:is>
      </x:c>
      <x:c r="H448" s="8" t="inlineStr">
        <x:is>
          <x:t xml:space="preserve">折返し</x:t>
        </x:is>
      </x:c>
      <x:c r="I448" s="9" t="inlineStr">
        <x:is>
          <x:t xml:space="preserve">TVS</x:t>
        </x:is>
      </x:c>
      <x:c r="J448" s="10" t="inlineStr">
        <x:is>
          <x:t xml:space="preserve">米川 学</x:t>
        </x:is>
      </x:c>
    </x:row>
    <x:row r="449" hidden="0">
      <x:c r="A449" s="1" t="inlineStr">
        <x:is>
          <x:t xml:space="preserve">3e0678ef-ad56-ee11-882e-00505695a183</x:t>
        </x:is>
      </x:c>
      <x:c r="B449" s="2" t="inlineStr">
        <x:is>
          <x:t xml:space="preserve">47MkxDn7TUrW6McGVa1awxkjSOxKdab56qGzoFDu58i7zFFAT47nQL4FALXiK7fP9mLQm+y8pvg4DsNEK3qm+w==</x:t>
        </x:is>
      </x:c>
      <x:c r="C449" s="3">
        <x:v>45188.6061805556</x:v>
      </x:c>
      <x:c r="D449" s="4" t="inlineStr">
        <x:is>
          <x:t xml:space="preserve">11300088</x:t>
        </x:is>
      </x:c>
      <x:c r="E449" s="5">
        <x:v>45188.6059953704</x:v>
      </x:c>
      <x:c r="F449" s="6">
        <x:v>45188.6059953704</x:v>
      </x:c>
      <x:c r="G449" s="7" t="inlineStr">
        <x:is>
          <x:t xml:space="preserve">いいえ</x:t>
        </x:is>
      </x:c>
      <x:c r="H449" s="8" t="inlineStr">
        <x:is>
          <x:t xml:space="preserve">直受け</x:t>
        </x:is>
      </x:c>
      <x:c r="I449" s="9" t="inlineStr">
        <x:is>
          <x:t xml:space="preserve">TVS</x:t>
        </x:is>
      </x:c>
      <x:c r="J449" s="10" t="inlineStr">
        <x:is>
          <x:t xml:space="preserve">津山 顕弘</x:t>
        </x:is>
      </x:c>
    </x:row>
    <x:row r="450" hidden="0">
      <x:c r="A450" s="1" t="inlineStr">
        <x:is>
          <x:t xml:space="preserve">16f785df-ad56-ee11-882e-00505695a183</x:t>
        </x:is>
      </x:c>
      <x:c r="B450" s="2" t="inlineStr">
        <x:is>
          <x:t xml:space="preserve">iXpYvMbmBnqRi8ks9JSa4cTvDhThUeX9gtv8eWZZeaHM760UW1l0vcMoYL49YWdxMlsLv51TF6LjRXqxXKirfQ==</x:t>
        </x:is>
      </x:c>
      <x:c r="C450" s="3">
        <x:v>45188.6057060185</x:v>
      </x:c>
      <x:c r="D450" s="4" t="inlineStr">
        <x:is>
          <x:t xml:space="preserve">11300084</x:t>
        </x:is>
      </x:c>
      <x:c r="E450" s="5">
        <x:v>45188.6057060185</x:v>
      </x:c>
      <x:c r="F450" s="6">
        <x:v>45188.6057060185</x:v>
      </x:c>
      <x:c r="G450" s="7" t="inlineStr">
        <x:is>
          <x:t xml:space="preserve">いいえ</x:t>
        </x:is>
      </x:c>
      <x:c r="H450" s="8" t="inlineStr">
        <x:is>
          <x:t xml:space="preserve">直受け</x:t>
        </x:is>
      </x:c>
      <x:c r="I450" s="9" t="inlineStr">
        <x:is>
          <x:t xml:space="preserve">TVS</x:t>
        </x:is>
      </x:c>
      <x:c r="J450" s="10" t="inlineStr">
        <x:is>
          <x:t xml:space="preserve">新免 優</x:t>
        </x:is>
      </x:c>
    </x:row>
    <x:row r="451" hidden="0">
      <x:c r="A451" s="1" t="inlineStr">
        <x:is>
          <x:t xml:space="preserve">280bb4b3-ad56-ee11-882e-00505695a183</x:t>
        </x:is>
      </x:c>
      <x:c r="B451" s="2" t="inlineStr">
        <x:is>
          <x:t xml:space="preserve">ctCOzS5Q25YxY8MJs2P3Paugy8n3nRuu41pAnbGXRqo65MaSr2aqn8MWRnwEQK28esWXFb2yrmUYKcBNoRhG9A==</x:t>
        </x:is>
      </x:c>
      <x:c r="C451" s="3">
        <x:v>45188.6211805556</x:v>
      </x:c>
      <x:c r="D451" s="4" t="inlineStr">
        <x:is>
          <x:t xml:space="preserve">11300054</x:t>
        </x:is>
      </x:c>
      <x:c r="E451" s="5">
        <x:v>45188.6008217593</x:v>
      </x:c>
      <x:c r="F451" s="6">
        <x:v>45188.6048958333</x:v>
      </x:c>
      <x:c r="G451" s="7" t="inlineStr">
        <x:is>
          <x:t xml:space="preserve">いいえ</x:t>
        </x:is>
      </x:c>
      <x:c r="H451" s="8" t="inlineStr">
        <x:is>
          <x:t xml:space="preserve">折返し</x:t>
        </x:is>
      </x:c>
      <x:c r="I451" s="9" t="inlineStr">
        <x:is>
          <x:t xml:space="preserve">TVS</x:t>
        </x:is>
      </x:c>
      <x:c r="J451" s="10" t="inlineStr">
        <x:is>
          <x:t xml:space="preserve">吉岡 崇志</x:t>
        </x:is>
      </x:c>
    </x:row>
    <x:row r="452" hidden="0">
      <x:c r="A452" s="1" t="inlineStr">
        <x:is>
          <x:t xml:space="preserve">ce9d4889-ad56-ee11-882e-0050569565d2</x:t>
        </x:is>
      </x:c>
      <x:c r="B452" s="2" t="inlineStr">
        <x:is>
          <x:t xml:space="preserve">Jb4XRbK+sEjoxEhkTIrAyKzO042O8jAVhpKZBElQhjBRZE0NIr1ppMTyzACwUNnRpzrwKbH5a2IebnUsv9AUaA==</x:t>
        </x:is>
      </x:c>
      <x:c r="C452" s="3">
        <x:v>45188.618599537</x:v>
      </x:c>
      <x:c r="D452" s="4" t="inlineStr">
        <x:is>
          <x:t xml:space="preserve">11300063</x:t>
        </x:is>
      </x:c>
      <x:c r="E452" s="5">
        <x:v>45188.6016435185</x:v>
      </x:c>
      <x:c r="F452" s="6">
        <x:v>45188.6040046296</x:v>
      </x:c>
      <x:c r="G452" s="7" t="inlineStr">
        <x:is>
          <x:t xml:space="preserve">いいえ</x:t>
        </x:is>
      </x:c>
      <x:c r="H452" s="8" t="inlineStr">
        <x:is>
          <x:t xml:space="preserve">直受け</x:t>
        </x:is>
      </x:c>
      <x:c r="I452" s="9" t="inlineStr">
        <x:is>
          <x:t xml:space="preserve">TVS</x:t>
        </x:is>
      </x:c>
      <x:c r="J452" s="10" t="inlineStr">
        <x:is>
          <x:t xml:space="preserve">長谷川 香奈</x:t>
        </x:is>
      </x:c>
    </x:row>
    <x:row r="453" hidden="0">
      <x:c r="A453" s="1" t="inlineStr">
        <x:is>
          <x:t xml:space="preserve">5e41267b-ad56-ee11-882e-0050569565d2</x:t>
        </x:is>
      </x:c>
      <x:c r="B453" s="2" t="inlineStr">
        <x:is>
          <x:t xml:space="preserve">1uoSu0f2WlzQTFZf6EaKJRzCdeIDIkNNpzXrxDjct+AvQ1NUKxB6nP1/+hnEeH6wvxv1XJJSztOs6s45d3FQZw==</x:t>
        </x:is>
      </x:c>
      <x:c r="C453" s="3">
        <x:v>45188.6168055556</x:v>
      </x:c>
      <x:c r="D453" s="4" t="inlineStr">
        <x:is>
          <x:t xml:space="preserve">11300024</x:t>
        </x:is>
      </x:c>
      <x:c r="E453" s="5">
        <x:v>45188.5959606481</x:v>
      </x:c>
      <x:c r="F453" s="6">
        <x:v>45188.6038078704</x:v>
      </x:c>
      <x:c r="G453" s="7" t="inlineStr">
        <x:is>
          <x:t xml:space="preserve">いいえ</x:t>
        </x:is>
      </x:c>
      <x:c r="H453" s="8" t="inlineStr">
        <x:is>
          <x:t xml:space="preserve">折返し</x:t>
        </x:is>
      </x:c>
      <x:c r="I453" s="9" t="inlineStr">
        <x:is>
          <x:t xml:space="preserve">TVS</x:t>
        </x:is>
      </x:c>
      <x:c r="J453" s="10" t="inlineStr">
        <x:is>
          <x:t xml:space="preserve">福田 香菜子</x:t>
        </x:is>
      </x:c>
    </x:row>
    <x:row r="454" hidden="0">
      <x:c r="A454" s="1" t="inlineStr">
        <x:is>
          <x:t xml:space="preserve">4d459167-ad56-ee11-882e-0050569565d2</x:t>
        </x:is>
      </x:c>
      <x:c r="B454" s="2" t="inlineStr">
        <x:is>
          <x:t xml:space="preserve">3FsrLP+HRZ9G6iWFABv4zdjoDIVS7VhSgT0Umwfkc1hi1vRB05SIBUXQCovGxMKZxj8JfBVifQLFrmfuYUXP7A==</x:t>
        </x:is>
      </x:c>
      <x:c r="C454" s="3">
        <x:v>45188.6075694444</x:v>
      </x:c>
      <x:c r="D454" s="4" t="inlineStr">
        <x:is>
          <x:t xml:space="preserve">11299736</x:t>
        </x:is>
      </x:c>
      <x:c r="E454" s="5">
        <x:v>45188.4996064815</x:v>
      </x:c>
      <x:c r="F454" s="6">
        <x:v>45188.6033564815</x:v>
      </x:c>
      <x:c r="G454" s="7" t="inlineStr">
        <x:is>
          <x:t xml:space="preserve">はい</x:t>
        </x:is>
      </x:c>
      <x:c r="H454" s="8" t="inlineStr">
        <x:is>
          <x:t xml:space="preserve">折返し</x:t>
        </x:is>
      </x:c>
      <x:c r="I454" s="9" t="inlineStr">
        <x:is>
          <x:t xml:space="preserve">TVS</x:t>
        </x:is>
      </x:c>
      <x:c r="J454" s="10" t="inlineStr">
        <x:is>
          <x:t xml:space="preserve">三浦 索也</x:t>
        </x:is>
      </x:c>
    </x:row>
    <x:row r="455" hidden="0">
      <x:c r="A455" s="1" t="inlineStr">
        <x:is>
          <x:t xml:space="preserve">f06b8966-ad56-ee11-882e-00505695a183</x:t>
        </x:is>
      </x:c>
      <x:c r="B455" s="2" t="inlineStr">
        <x:is>
          <x:t xml:space="preserve">diNZdzwi1sqpm8HXl7s9+1E1z/bLJgIspa5pWzqJVvgDunAaFAuwZLmblbvHnz56vzmIrlBH9nBjLBVfurnJDA==</x:t>
        </x:is>
      </x:c>
      <x:c r="C455" s="3">
        <x:v>45188.6095486111</x:v>
      </x:c>
      <x:c r="D455" s="4" t="inlineStr">
        <x:is>
          <x:t xml:space="preserve">11300039</x:t>
        </x:is>
      </x:c>
      <x:c r="E455" s="5">
        <x:v>45188.5989814815</x:v>
      </x:c>
      <x:c r="F455" s="6">
        <x:v>45188.6032986111</x:v>
      </x:c>
      <x:c r="G455" s="7" t="inlineStr">
        <x:is>
          <x:t xml:space="preserve">いいえ</x:t>
        </x:is>
      </x:c>
      <x:c r="H455" s="8" t="inlineStr">
        <x:is>
          <x:t xml:space="preserve">折返し</x:t>
        </x:is>
      </x:c>
      <x:c r="I455" s="9" t="inlineStr">
        <x:is>
          <x:t xml:space="preserve">TVS</x:t>
        </x:is>
      </x:c>
      <x:c r="J455" s="10" t="inlineStr">
        <x:is>
          <x:t xml:space="preserve">宮部 真</x:t>
        </x:is>
      </x:c>
    </x:row>
    <x:row r="456" hidden="0">
      <x:c r="A456" s="1" t="inlineStr">
        <x:is>
          <x:t xml:space="preserve">0d045a4c-ad56-ee11-882e-0050569565d2</x:t>
        </x:is>
      </x:c>
      <x:c r="B456" s="2" t="inlineStr">
        <x:is>
          <x:t xml:space="preserve">ZBamZFMUzmRpZQaijXw6/4AoIW1+OXlYOAzzWcfDUPLPSKw33sVOOYuhVvLXycrbPzAraNxNSHhWPvGM4usE6g==</x:t>
        </x:is>
      </x:c>
      <x:c r="C456" s="3">
        <x:v>45188.6092361111</x:v>
      </x:c>
      <x:c r="D456" s="4" t="inlineStr">
        <x:is>
          <x:t xml:space="preserve">11300071</x:t>
        </x:is>
      </x:c>
      <x:c r="E456" s="5">
        <x:v>45188.6028009259</x:v>
      </x:c>
      <x:c r="F456" s="6">
        <x:v>45188.6028009259</x:v>
      </x:c>
      <x:c r="G456" s="7" t="inlineStr">
        <x:is>
          <x:t xml:space="preserve">いいえ</x:t>
        </x:is>
      </x:c>
      <x:c r="H456" s="8" t="inlineStr">
        <x:is>
          <x:t xml:space="preserve">直受け</x:t>
        </x:is>
      </x:c>
      <x:c r="I456" s="9" t="inlineStr">
        <x:is>
          <x:t xml:space="preserve">TVS</x:t>
        </x:is>
      </x:c>
      <x:c r="J456" s="10" t="inlineStr">
        <x:is>
          <x:t xml:space="preserve">曽川 緩海</x:t>
        </x:is>
      </x:c>
    </x:row>
    <x:row r="457" hidden="0">
      <x:c r="A457" s="1" t="inlineStr">
        <x:is>
          <x:t xml:space="preserve">aba0352a-ad56-ee11-882e-00505695a183</x:t>
        </x:is>
      </x:c>
      <x:c r="B457" s="2" t="inlineStr">
        <x:is>
          <x:t xml:space="preserve">fn30Mgul7DVf2w7KUPPt4MZCkn5JJE/2BClk4srn8EV9QmqJjAXZ8TOxaTfFZOjzqV7quYYX/hCybualJRHiOw==</x:t>
        </x:is>
      </x:c>
      <x:c r="C457" s="3">
        <x:v>45188.6913194444</x:v>
      </x:c>
      <x:c r="D457" s="4" t="inlineStr">
        <x:is>
          <x:t xml:space="preserve">11300066</x:t>
        </x:is>
      </x:c>
      <x:c r="E457" s="5">
        <x:v>45188.6021875</x:v>
      </x:c>
      <x:c r="F457" s="6">
        <x:v>45188.6021875</x:v>
      </x:c>
      <x:c r="G457" s="7" t="inlineStr">
        <x:is>
          <x:t xml:space="preserve">いいえ</x:t>
        </x:is>
      </x:c>
      <x:c r="H457" s="8" t="inlineStr">
        <x:is>
          <x:t xml:space="preserve">支社受付管理</x:t>
        </x:is>
      </x:c>
      <x:c r="I457" s="9" t="inlineStr">
        <x:is>
          <x:t xml:space="preserve">TVS</x:t>
        </x:is>
      </x:c>
      <x:c r="J457" s="10" t="inlineStr">
        <x:is>
          <x:t xml:space="preserve">髙岡 亮太</x:t>
        </x:is>
      </x:c>
    </x:row>
    <x:row r="458" hidden="0">
      <x:c r="A458" s="1" t="inlineStr">
        <x:is>
          <x:t xml:space="preserve">99b3bc04-ad56-ee11-882e-0050569565d2</x:t>
        </x:is>
      </x:c>
      <x:c r="B458" s="2" t="inlineStr">
        <x:is>
          <x:t xml:space="preserve">NAg8oVYhB3L1hzHV7FwqrdewYnyXfepmRuJJqd6PMEV0CtldGzHLRk/4i3uNt/L+FCiKhEtbKfU4IEn19zQOPw==</x:t>
        </x:is>
      </x:c>
      <x:c r="C458" s="3">
        <x:v>45188.6178009259</x:v>
      </x:c>
      <x:c r="D458" s="4" t="inlineStr">
        <x:is>
          <x:t xml:space="preserve">11300061</x:t>
        </x:is>
      </x:c>
      <x:c r="E458" s="5">
        <x:v>45188.6014814815</x:v>
      </x:c>
      <x:c r="F458" s="6">
        <x:v>45188.6014814815</x:v>
      </x:c>
      <x:c r="G458" s="7" t="inlineStr">
        <x:is>
          <x:t xml:space="preserve">いいえ</x:t>
        </x:is>
      </x:c>
      <x:c r="H458" s="8" t="inlineStr">
        <x:is>
          <x:t xml:space="preserve">折返し</x:t>
        </x:is>
      </x:c>
      <x:c r="I458" s="9" t="inlineStr">
        <x:is>
          <x:t xml:space="preserve">TVS</x:t>
        </x:is>
      </x:c>
      <x:c r="J458" s="10" t="inlineStr">
        <x:is>
          <x:t xml:space="preserve">木藤 太樹</x:t>
        </x:is>
      </x:c>
    </x:row>
    <x:row r="459" hidden="0">
      <x:c r="A459" s="1" t="inlineStr">
        <x:is>
          <x:t xml:space="preserve">e181c2fe-ac56-ee11-882e-0050569565d2</x:t>
        </x:is>
      </x:c>
      <x:c r="B459" s="2" t="inlineStr">
        <x:is>
          <x:t xml:space="preserve">bNpqXOVz4VFsGkK5nfJdOfmgeeJodChspveKIp5CQsbKYkb4Z1qz+YcgqwgawG3XihDZEEH/Ir1zQctZpRbi1Q==</x:t>
        </x:is>
      </x:c>
      <x:c r="C459" s="3">
        <x:v>45188.6293634259</x:v>
      </x:c>
      <x:c r="D459" s="4" t="inlineStr">
        <x:is>
          <x:t xml:space="preserve">11300030</x:t>
        </x:is>
      </x:c>
      <x:c r="E459" s="5">
        <x:v>45188.5969444444</x:v>
      </x:c>
      <x:c r="F459" s="6">
        <x:v>45188.6013888889</x:v>
      </x:c>
      <x:c r="G459" s="7" t="inlineStr">
        <x:is>
          <x:t xml:space="preserve">いいえ</x:t>
        </x:is>
      </x:c>
      <x:c r="H459" s="8" t="inlineStr">
        <x:is>
          <x:t xml:space="preserve">折返し</x:t>
        </x:is>
      </x:c>
      <x:c r="I459" s="9" t="inlineStr">
        <x:is>
          <x:t xml:space="preserve">TVS</x:t>
        </x:is>
      </x:c>
      <x:c r="J459" s="10" t="inlineStr">
        <x:is>
          <x:t xml:space="preserve">伊藤 克泰</x:t>
        </x:is>
      </x:c>
    </x:row>
    <x:row r="460" hidden="0">
      <x:c r="A460" s="1" t="inlineStr">
        <x:is>
          <x:t xml:space="preserve">ee3f67f8-ac56-ee11-882e-00505695a183</x:t>
        </x:is>
      </x:c>
      <x:c r="B460" s="2" t="inlineStr">
        <x:is>
          <x:t xml:space="preserve">nuQw6FGcrDkgXkj2Zk+LYgqybjjl4C56p5T5cyYkTqRb0yyRbncrh3lJhEdoQtuP1YLI7e6SjvoJVtF1GEUIEQ==</x:t>
        </x:is>
      </x:c>
      <x:c r="C460" s="3">
        <x:v>45188.6101273148</x:v>
      </x:c>
      <x:c r="D460" s="4" t="inlineStr">
        <x:is>
          <x:t xml:space="preserve">11300048</x:t>
        </x:is>
      </x:c>
      <x:c r="E460" s="5">
        <x:v>45188.5999074074</x:v>
      </x:c>
      <x:c r="F460" s="6">
        <x:v>45188.6012268519</x:v>
      </x:c>
      <x:c r="G460" s="7" t="inlineStr">
        <x:is>
          <x:t xml:space="preserve">いいえ</x:t>
        </x:is>
      </x:c>
      <x:c r="H460" s="8" t="inlineStr">
        <x:is>
          <x:t xml:space="preserve">折返し</x:t>
        </x:is>
      </x:c>
      <x:c r="I460" s="9" t="inlineStr">
        <x:is>
          <x:t xml:space="preserve">TVS</x:t>
        </x:is>
      </x:c>
      <x:c r="J460" s="10" t="inlineStr">
        <x:is>
          <x:t xml:space="preserve">原口 順子</x:t>
        </x:is>
      </x:c>
    </x:row>
    <x:row r="461" hidden="0">
      <x:c r="A461" s="1" t="inlineStr">
        <x:is>
          <x:t xml:space="preserve">cdb9b5f2-ac56-ee11-882e-0050569565d2</x:t>
        </x:is>
      </x:c>
      <x:c r="B461" s="2" t="inlineStr">
        <x:is>
          <x:t xml:space="preserve">SAbPS7SNpFdigZrr0MdEmS/WEHh1TjErc8tm2GIqwEYQ+YsQPgJrr6mp5H8mYi+iY4oCUiGWECaGy7hVyEDlrg==</x:t>
        </x:is>
      </x:c>
      <x:c r="C461" s="3">
        <x:v>45188.6030208333</x:v>
      </x:c>
      <x:c r="D461" s="4" t="inlineStr">
        <x:is>
          <x:t xml:space="preserve">11300053</x:t>
        </x:is>
      </x:c>
      <x:c r="E461" s="5">
        <x:v>45188.6005671296</x:v>
      </x:c>
      <x:c r="F461" s="6">
        <x:v>45188.6010648148</x:v>
      </x:c>
      <x:c r="G461" s="7" t="inlineStr">
        <x:is>
          <x:t xml:space="preserve">はい</x:t>
        </x:is>
      </x:c>
      <x:c r="H461" s="8" t="inlineStr">
        <x:is>
          <x:t xml:space="preserve">折返し</x:t>
        </x:is>
      </x:c>
      <x:c r="I461" s="9" t="inlineStr">
        <x:is>
          <x:t xml:space="preserve">TVS</x:t>
        </x:is>
      </x:c>
      <x:c r="J461" s="10" t="inlineStr">
        <x:is>
          <x:t xml:space="preserve">三浦 索也</x:t>
        </x:is>
      </x:c>
    </x:row>
    <x:row r="462" hidden="0">
      <x:c r="A462" s="1" t="inlineStr">
        <x:is>
          <x:t xml:space="preserve">83c82cea-ac56-ee11-882e-00505695a183</x:t>
        </x:is>
      </x:c>
      <x:c r="B462" s="2" t="inlineStr">
        <x:is>
          <x:t xml:space="preserve">MwVYY4W3g/hsLh9wsHUH/9bxdlw1O+XMpTs3lbcvjFC/Dma/pyyoHR1IHnnX1bNQAD2o+atcd+zh5Wzx+Hpgow==</x:t>
        </x:is>
      </x:c>
      <x:c r="C462" s="3">
        <x:v>45188.6044328704</x:v>
      </x:c>
      <x:c r="D462" s="4" t="inlineStr">
        <x:is>
          <x:t xml:space="preserve">11299999</x:t>
        </x:is>
      </x:c>
      <x:c r="E462" s="5">
        <x:v>45188.59</x:v>
      </x:c>
      <x:c r="F462" s="6">
        <x:v>45188.6009375</x:v>
      </x:c>
      <x:c r="G462" s="7" t="inlineStr">
        <x:is>
          <x:t xml:space="preserve">いいえ</x:t>
        </x:is>
      </x:c>
      <x:c r="H462" s="8" t="inlineStr">
        <x:is>
          <x:t xml:space="preserve">折返し</x:t>
        </x:is>
      </x:c>
      <x:c r="I462" s="9" t="inlineStr">
        <x:is>
          <x:t xml:space="preserve">TVS</x:t>
        </x:is>
      </x:c>
      <x:c r="J462" s="10" t="inlineStr">
        <x:is>
          <x:t xml:space="preserve">三浦 索也</x:t>
        </x:is>
      </x:c>
    </x:row>
    <x:row r="463" hidden="0">
      <x:c r="A463" s="1" t="inlineStr">
        <x:is>
          <x:t xml:space="preserve">19bc68e2-ac56-ee11-882e-00505695a183</x:t>
        </x:is>
      </x:c>
      <x:c r="B463" s="2" t="inlineStr">
        <x:is>
          <x:t xml:space="preserve">ceVB92oDwkEZNikgreB79SAL8C7LCznnlUgYh7rzIqXNZqQg0cHCbplR798aPq+HA9mg0UK4W2SBdtWimnTH/A==</x:t>
        </x:is>
      </x:c>
      <x:c r="C463" s="3">
        <x:v>45188.6225810185</x:v>
      </x:c>
      <x:c r="D463" s="4" t="inlineStr">
        <x:is>
          <x:t xml:space="preserve">11300041</x:t>
        </x:is>
      </x:c>
      <x:c r="E463" s="5">
        <x:v>45188.5991550926</x:v>
      </x:c>
      <x:c r="F463" s="6">
        <x:v>45188.6007291667</x:v>
      </x:c>
      <x:c r="G463" s="7" t="inlineStr">
        <x:is>
          <x:t xml:space="preserve">いいえ</x:t>
        </x:is>
      </x:c>
      <x:c r="H463" s="8" t="inlineStr">
        <x:is>
          <x:t xml:space="preserve">他ｸﾞﾙｰﾌﾟより依頼</x:t>
        </x:is>
      </x:c>
      <x:c r="I463" s="9" t="inlineStr">
        <x:is>
          <x:t xml:space="preserve">TVS</x:t>
        </x:is>
      </x:c>
      <x:c r="J463" s="10" t="inlineStr">
        <x:is>
          <x:t xml:space="preserve">賀屋 栄作</x:t>
        </x:is>
      </x:c>
    </x:row>
    <x:row r="464" hidden="0">
      <x:c r="A464" s="1" t="inlineStr">
        <x:is>
          <x:t xml:space="preserve">3fa147be-ac56-ee11-882e-0050569565d2</x:t>
        </x:is>
      </x:c>
      <x:c r="B464" s="2" t="inlineStr">
        <x:is>
          <x:t xml:space="preserve">LcTeVJ5UyDZw7BnZxkqRP36TL8zmrRM65javqiS25Lg4mjS1y/5ybtSwV7BJggx0YWcGG3gexi1tJUAmAYt0kg==</x:t>
        </x:is>
      </x:c>
      <x:c r="C464" s="3">
        <x:v>45188.6231597222</x:v>
      </x:c>
      <x:c r="D464" s="4" t="inlineStr">
        <x:is>
          <x:t xml:space="preserve">11300012</x:t>
        </x:is>
      </x:c>
      <x:c r="E464" s="5">
        <x:v>45188.5926273148</x:v>
      </x:c>
      <x:c r="F464" s="6">
        <x:v>45188.6001157407</x:v>
      </x:c>
      <x:c r="G464" s="7" t="inlineStr">
        <x:is>
          <x:t xml:space="preserve">いいえ</x:t>
        </x:is>
      </x:c>
      <x:c r="H464" s="8" t="inlineStr">
        <x:is>
          <x:t xml:space="preserve">折返し</x:t>
        </x:is>
      </x:c>
      <x:c r="I464" s="9" t="inlineStr">
        <x:is>
          <x:t xml:space="preserve">TVS</x:t>
        </x:is>
      </x:c>
      <x:c r="J464" s="10" t="inlineStr">
        <x:is>
          <x:t xml:space="preserve">隠木 諒</x:t>
        </x:is>
      </x:c>
    </x:row>
    <x:row r="465" hidden="0">
      <x:c r="A465" s="1" t="inlineStr">
        <x:is>
          <x:t xml:space="preserve">6750cfa8-ac56-ee11-882e-0050569565d2</x:t>
        </x:is>
      </x:c>
      <x:c r="B465" s="2" t="inlineStr">
        <x:is>
          <x:t xml:space="preserve">VlvParQfK993aTEVY1yqS8pFbyYOa1I1Gk11JXOWEx2ySwjlaTE4eb4vogEowDZ1Rs9Q6CrI6+1C12gsEoyBFg==</x:t>
        </x:is>
      </x:c>
      <x:c r="C465" s="3">
        <x:v>45188.6037037037</x:v>
      </x:c>
      <x:c r="D465" s="4" t="inlineStr">
        <x:is>
          <x:t xml:space="preserve">11300028</x:t>
        </x:is>
      </x:c>
      <x:c r="E465" s="5">
        <x:v>45188.5967361111</x:v>
      </x:c>
      <x:c r="F465" s="6">
        <x:v>45188.5996643519</x:v>
      </x:c>
      <x:c r="G465" s="7" t="inlineStr">
        <x:is>
          <x:t xml:space="preserve">いいえ</x:t>
        </x:is>
      </x:c>
      <x:c r="H465" s="8" t="inlineStr">
        <x:is>
          <x:t xml:space="preserve">折返し</x:t>
        </x:is>
      </x:c>
      <x:c r="I465" s="9" t="inlineStr">
        <x:is>
          <x:t xml:space="preserve">TVS</x:t>
        </x:is>
      </x:c>
      <x:c r="J465" s="10" t="inlineStr">
        <x:is>
          <x:t xml:space="preserve">野間 靖雅</x:t>
        </x:is>
      </x:c>
    </x:row>
    <x:row r="466" hidden="0">
      <x:c r="A466" s="1" t="inlineStr">
        <x:is>
          <x:t xml:space="preserve">cea8299f-ac56-ee11-882e-0050569565d2</x:t>
        </x:is>
      </x:c>
      <x:c r="B466" s="2" t="inlineStr">
        <x:is>
          <x:t xml:space="preserve">M+0JPFiShAYZYO3VerzdiQ6RwhOEF1MGzRyyaHjCJjmnMpfAmUk0PgYhYWFdfYPtZLE5fUvDkdLK/sdCY/Pcfw==</x:t>
        </x:is>
      </x:c>
      <x:c r="C466" s="3">
        <x:v>45188.6050231481</x:v>
      </x:c>
      <x:c r="D466" s="4" t="inlineStr">
        <x:is>
          <x:t xml:space="preserve">11299947</x:t>
        </x:is>
      </x:c>
      <x:c r="E466" s="5">
        <x:v>45188.5759606482</x:v>
      </x:c>
      <x:c r="F466" s="6">
        <x:v>45188.599525463</x:v>
      </x:c>
      <x:c r="G466" s="7" t="inlineStr">
        <x:is>
          <x:t xml:space="preserve">いいえ</x:t>
        </x:is>
      </x:c>
      <x:c r="H466" s="8" t="inlineStr">
        <x:is>
          <x:t xml:space="preserve">支社より依頼</x:t>
        </x:is>
      </x:c>
      <x:c r="I466" s="9" t="inlineStr">
        <x:is>
          <x:t xml:space="preserve">TVS</x:t>
        </x:is>
      </x:c>
      <x:c r="J466" s="10" t="inlineStr">
        <x:is>
          <x:t xml:space="preserve">荒江 嘉貴</x:t>
        </x:is>
      </x:c>
    </x:row>
    <x:row r="467" hidden="0">
      <x:c r="A467" s="1" t="inlineStr">
        <x:is>
          <x:t xml:space="preserve">ae232989-ac56-ee11-882e-0050569565d2</x:t>
        </x:is>
      </x:c>
      <x:c r="B467" s="2" t="inlineStr">
        <x:is>
          <x:t xml:space="preserve">TbyhcXaEwJHmj+40x8O3tNA9JfSH1shgX5PR8GG6An5jUekbzq0MwIRd1S22i/6mC8qi+2LNTamy9BPqm14lwQ==</x:t>
        </x:is>
      </x:c>
      <x:c r="C467" s="3">
        <x:v>45188.6161342593</x:v>
      </x:c>
      <x:c r="D467" s="4" t="inlineStr">
        <x:is>
          <x:t xml:space="preserve">11300040</x:t>
        </x:is>
      </x:c>
      <x:c r="E467" s="5">
        <x:v>45188.5990046296</x:v>
      </x:c>
      <x:c r="F467" s="6">
        <x:v>45188.5990046296</x:v>
      </x:c>
      <x:c r="G467" s="7" t="inlineStr">
        <x:is>
          <x:t xml:space="preserve">いいえ</x:t>
        </x:is>
      </x:c>
      <x:c r="H467" s="8" t="inlineStr">
        <x:is>
          <x:t xml:space="preserve">直受け</x:t>
        </x:is>
      </x:c>
      <x:c r="I467" s="9" t="inlineStr">
        <x:is>
          <x:t xml:space="preserve">TVS</x:t>
        </x:is>
      </x:c>
      <x:c r="J467" s="10" t="inlineStr">
        <x:is>
          <x:t xml:space="preserve">齊藤 逸平</x:t>
        </x:is>
      </x:c>
    </x:row>
    <x:row r="468" hidden="0">
      <x:c r="A468" s="1" t="inlineStr">
        <x:is>
          <x:t xml:space="preserve">3798ea81-ac56-ee11-882e-00505695a183</x:t>
        </x:is>
      </x:c>
      <x:c r="B468" s="2" t="inlineStr">
        <x:is>
          <x:t xml:space="preserve">FKGqfl6pgB1sFECqNFC+0VqNvXZE7EqGvalr9sVxTwjwIpFoU0CgyA5347NUr4SSrrUTYkvT07uC3Om+JA5Uiw==</x:t>
        </x:is>
      </x:c>
      <x:c r="C468" s="3">
        <x:v>45188.661412037</x:v>
      </x:c>
      <x:c r="D468" s="4" t="inlineStr">
        <x:is>
          <x:t xml:space="preserve">11299948</x:t>
        </x:is>
      </x:c>
      <x:c r="E468" s="5">
        <x:v>45188.5761689815</x:v>
      </x:c>
      <x:c r="F468" s="6">
        <x:v>45188.5989583333</x:v>
      </x:c>
      <x:c r="G468" s="7" t="inlineStr">
        <x:is>
          <x:t xml:space="preserve">はい</x:t>
        </x:is>
      </x:c>
      <x:c r="H468" s="8" t="inlineStr">
        <x:is>
          <x:t xml:space="preserve">折返し</x:t>
        </x:is>
      </x:c>
      <x:c r="I468" s="9" t="inlineStr">
        <x:is>
          <x:t xml:space="preserve">TVS</x:t>
        </x:is>
      </x:c>
      <x:c r="J468" s="10" t="inlineStr">
        <x:is>
          <x:t xml:space="preserve">菅谷 哲太郎</x:t>
        </x:is>
      </x:c>
    </x:row>
    <x:row r="469" hidden="0">
      <x:c r="A469" s="1" t="inlineStr">
        <x:is>
          <x:t xml:space="preserve">c787bb7b-ac56-ee11-882e-0050569565d2</x:t>
        </x:is>
      </x:c>
      <x:c r="B469" s="2" t="inlineStr">
        <x:is>
          <x:t xml:space="preserve">1kQB/UfG9vKZNrre1Coq7fLOWBh8bUtSI4ZZlv5cc4HYq6PkrVYr3DgEGR3cmV/u0VWLwRT6RlWahBqlDv2+Jg==</x:t>
        </x:is>
      </x:c>
      <x:c r="C469" s="3">
        <x:v>45188.6081944444</x:v>
      </x:c>
      <x:c r="D469" s="4" t="inlineStr">
        <x:is>
          <x:t xml:space="preserve">11299997</x:t>
        </x:is>
      </x:c>
      <x:c r="E469" s="5">
        <x:v>45188.5896064815</x:v>
      </x:c>
      <x:c r="F469" s="6">
        <x:v>45188.5987731482</x:v>
      </x:c>
      <x:c r="G469" s="7" t="inlineStr">
        <x:is>
          <x:t xml:space="preserve">いいえ</x:t>
        </x:is>
      </x:c>
      <x:c r="H469" s="8" t="inlineStr">
        <x:is>
          <x:t xml:space="preserve">折返し</x:t>
        </x:is>
      </x:c>
      <x:c r="I469" s="9" t="inlineStr">
        <x:is>
          <x:t xml:space="preserve">TVS</x:t>
        </x:is>
      </x:c>
      <x:c r="J469" s="10" t="inlineStr">
        <x:is>
          <x:t xml:space="preserve">賀屋 栄作</x:t>
        </x:is>
      </x:c>
    </x:row>
    <x:row r="470" hidden="0">
      <x:c r="A470" s="1" t="inlineStr">
        <x:is>
          <x:t xml:space="preserve">2b66b05c-ac56-ee11-882e-00505695a183</x:t>
        </x:is>
      </x:c>
      <x:c r="B470" s="2" t="inlineStr">
        <x:is>
          <x:t xml:space="preserve">dlooo7zNRbufeYR+GlrLzp8ZQRasZQegaHXKAX+mlflteNeQPSh10vQ5oUc3CZ1g/Ji8F27beV35Z/E08H4qaQ==</x:t>
        </x:is>
      </x:c>
      <x:c r="C470" s="3">
        <x:v>45188.5982407407</x:v>
      </x:c>
      <x:c r="D470" s="4" t="inlineStr">
        <x:is>
          <x:t xml:space="preserve">11299922</x:t>
        </x:is>
      </x:c>
      <x:c r="E470" s="5">
        <x:v>45188.5694560185</x:v>
      </x:c>
      <x:c r="F470" s="6">
        <x:v>45188.5982407407</x:v>
      </x:c>
      <x:c r="G470" s="7" t="inlineStr">
        <x:is>
          <x:t xml:space="preserve">はい</x:t>
        </x:is>
      </x:c>
      <x:c r="H470" s="8" t="inlineStr">
        <x:is>
          <x:t xml:space="preserve">折返し</x:t>
        </x:is>
      </x:c>
      <x:c r="I470" s="9" t="inlineStr">
        <x:is>
          <x:t xml:space="preserve">TVS</x:t>
        </x:is>
      </x:c>
      <x:c r="J470" s="10" t="inlineStr">
        <x:is>
          <x:t xml:space="preserve">原口 順子</x:t>
        </x:is>
      </x:c>
    </x:row>
    <x:row r="471" hidden="0">
      <x:c r="A471" s="1" t="inlineStr">
        <x:is>
          <x:t xml:space="preserve">68958f2f-ac56-ee11-882e-0050569565d2</x:t>
        </x:is>
      </x:c>
      <x:c r="B471" s="2" t="inlineStr">
        <x:is>
          <x:t xml:space="preserve">OSRdY+j/iYFDe0wdCF7e0YimZZcCen6LA4BLsnHDIe8NE3oOaMILIHrheVfsXRPp8CxR/4kUHThn+EYirdUvSA==</x:t>
        </x:is>
      </x:c>
      <x:c r="C471" s="3">
        <x:v>45188.6066898148</x:v>
      </x:c>
      <x:c r="D471" s="4" t="inlineStr">
        <x:is>
          <x:t xml:space="preserve">11300004</x:t>
        </x:is>
      </x:c>
      <x:c r="E471" s="5">
        <x:v>45188.5908217593</x:v>
      </x:c>
      <x:c r="F471" s="6">
        <x:v>45188.5973611111</x:v>
      </x:c>
      <x:c r="G471" s="7" t="inlineStr">
        <x:is>
          <x:t xml:space="preserve">はい</x:t>
        </x:is>
      </x:c>
      <x:c r="H471" s="8" t="inlineStr">
        <x:is>
          <x:t xml:space="preserve">折返し</x:t>
        </x:is>
      </x:c>
      <x:c r="I471" s="9" t="inlineStr">
        <x:is>
          <x:t xml:space="preserve">TVS</x:t>
        </x:is>
      </x:c>
      <x:c r="J471" s="10" t="inlineStr">
        <x:is>
          <x:t xml:space="preserve">高橋 美帆</x:t>
        </x:is>
      </x:c>
    </x:row>
    <x:row r="472" hidden="0">
      <x:c r="A472" s="1" t="inlineStr">
        <x:is>
          <x:t xml:space="preserve">31a66b31-ac56-ee11-882e-00505695a183</x:t>
        </x:is>
      </x:c>
      <x:c r="B472" s="2" t="inlineStr">
        <x:is>
          <x:t xml:space="preserve">LnLqAMm//XFHpDXypz2pMLo9SloCVuYMqo7eiuvbie4km5XWCjMRIYKtLSa5twsjx88JwPcwHhQO2+RT+kEryQ==</x:t>
        </x:is>
      </x:c>
      <x:c r="C472" s="3">
        <x:v>45188.5973032407</x:v>
      </x:c>
      <x:c r="D472" s="4" t="inlineStr">
        <x:is>
          <x:t xml:space="preserve">11300025</x:t>
        </x:is>
      </x:c>
      <x:c r="E472" s="5">
        <x:v>45188.596087963</x:v>
      </x:c>
      <x:c r="F472" s="6">
        <x:v>45188.5973032407</x:v>
      </x:c>
      <x:c r="G472" s="7" t="inlineStr">
        <x:is>
          <x:t xml:space="preserve">いいえ</x:t>
        </x:is>
      </x:c>
      <x:c r="H472" s="8" t="inlineStr">
        <x:is>
          <x:t xml:space="preserve">折返し</x:t>
        </x:is>
      </x:c>
      <x:c r="I472" s="9" t="inlineStr">
        <x:is>
          <x:t xml:space="preserve">TVS</x:t>
        </x:is>
      </x:c>
      <x:c r="J472" s="10" t="inlineStr">
        <x:is>
          <x:t xml:space="preserve">荒江 嘉貴</x:t>
        </x:is>
      </x:c>
    </x:row>
    <x:row r="473" hidden="0">
      <x:c r="A473" s="1" t="inlineStr">
        <x:is>
          <x:t xml:space="preserve">63aacb22-ac56-ee11-882e-00505695a183</x:t>
        </x:is>
      </x:c>
      <x:c r="B473" s="2" t="inlineStr">
        <x:is>
          <x:t xml:space="preserve">vY3gEH6Z025QkSmNzhv8tvl0DCsYwo27ebknBj9uXr0bSWeQYiIw958Ze+VHs3atsPoT1Cvs0z778GxndDmi9Q==</x:t>
        </x:is>
      </x:c>
      <x:c r="C473" s="3">
        <x:v>45188.5970486111</x:v>
      </x:c>
      <x:c r="D473" s="4" t="inlineStr">
        <x:is>
          <x:t xml:space="preserve">11300031</x:t>
        </x:is>
      </x:c>
      <x:c r="E473" s="5">
        <x:v>45188.5970486111</x:v>
      </x:c>
      <x:c r="F473" s="6">
        <x:v>45188.5970486111</x:v>
      </x:c>
      <x:c r="G473" s="7" t="inlineStr">
        <x:is>
          <x:t xml:space="preserve">いいえ</x:t>
        </x:is>
      </x:c>
      <x:c r="H473" s="8" t="inlineStr">
        <x:is>
          <x:t xml:space="preserve">直受け</x:t>
        </x:is>
      </x:c>
      <x:c r="I473" s="9" t="inlineStr">
        <x:is>
          <x:t xml:space="preserve">TVS</x:t>
        </x:is>
      </x:c>
      <x:c r="J473" s="10" t="inlineStr">
        <x:is>
          <x:t xml:space="preserve">中村 元樹</x:t>
        </x:is>
      </x:c>
    </x:row>
    <x:row r="474" hidden="0">
      <x:c r="A474" s="1" t="inlineStr">
        <x:is>
          <x:t xml:space="preserve">d9681c1c-ac56-ee11-882e-00505695a183</x:t>
        </x:is>
      </x:c>
      <x:c r="B474" s="2" t="inlineStr">
        <x:is>
          <x:t xml:space="preserve">v61B2w6JV72hplX7T5GYWGNAsvY6PRFIBoUPFqBvJIVXwoQBGwqofBeyJ74Uen5xyZA3V+Ju9M2HPXpe40Td3w==</x:t>
        </x:is>
      </x:c>
      <x:c r="C474" s="3">
        <x:v>45188.624525463</x:v>
      </x:c>
      <x:c r="D474" s="4" t="inlineStr">
        <x:is>
          <x:t xml:space="preserve">11299852</x:t>
        </x:is>
      </x:c>
      <x:c r="E474" s="5">
        <x:v>45188.5528819444</x:v>
      </x:c>
      <x:c r="F474" s="6">
        <x:v>45188.5969675926</x:v>
      </x:c>
      <x:c r="G474" s="7" t="inlineStr">
        <x:is>
          <x:t xml:space="preserve">はい</x:t>
        </x:is>
      </x:c>
      <x:c r="H474" s="8" t="inlineStr">
        <x:is>
          <x:t xml:space="preserve">折返し</x:t>
        </x:is>
      </x:c>
      <x:c r="I474" s="9" t="inlineStr">
        <x:is>
          <x:t xml:space="preserve">TVS</x:t>
        </x:is>
      </x:c>
      <x:c r="J474" s="10" t="inlineStr">
        <x:is>
          <x:t xml:space="preserve">荒江 嘉貴</x:t>
        </x:is>
      </x:c>
    </x:row>
    <x:row r="475" hidden="0">
      <x:c r="A475" s="1" t="inlineStr">
        <x:is>
          <x:t xml:space="preserve">bebf8605-ac56-ee11-882e-0050569565d2</x:t>
        </x:is>
      </x:c>
      <x:c r="B475" s="2" t="inlineStr">
        <x:is>
          <x:t xml:space="preserve">jwUzX9wpeDD8gCzDO4VCrjoE3IVqsxNPcYH1OptJoCZQMiWVvFspPCWJPk6UsmFSzJGvmYT1r21mZT/zk4ykTA==</x:t>
        </x:is>
      </x:c>
      <x:c r="C475" s="3">
        <x:v>45188.6016898148</x:v>
      </x:c>
      <x:c r="D475" s="4" t="inlineStr">
        <x:is>
          <x:t xml:space="preserve">11300026</x:t>
        </x:is>
      </x:c>
      <x:c r="E475" s="5">
        <x:v>45188.5962037037</x:v>
      </x:c>
      <x:c r="F475" s="6">
        <x:v>45188.5965277778</x:v>
      </x:c>
      <x:c r="G475" s="7" t="inlineStr">
        <x:is>
          <x:t xml:space="preserve">いいえ</x:t>
        </x:is>
      </x:c>
      <x:c r="H475" s="8" t="inlineStr">
        <x:is>
          <x:t xml:space="preserve">直受け</x:t>
        </x:is>
      </x:c>
      <x:c r="I475" s="9" t="inlineStr">
        <x:is>
          <x:t xml:space="preserve">TVS</x:t>
        </x:is>
      </x:c>
      <x:c r="J475" s="10" t="inlineStr">
        <x:is>
          <x:t xml:space="preserve">鷲尾 花奈</x:t>
        </x:is>
      </x:c>
    </x:row>
    <x:row r="476" hidden="0">
      <x:c r="A476" s="1" t="inlineStr">
        <x:is>
          <x:t xml:space="preserve">1f36a2fc-ab56-ee11-882e-00505695a183</x:t>
        </x:is>
      </x:c>
      <x:c r="B476" s="2" t="inlineStr">
        <x:is>
          <x:t xml:space="preserve">yFxZLTIq5vVTWsBeo05VemgKT5LdMFC7CFdT28UxWwoneQX/M7x2HrvPujqDCUs0vV0GPB9ZshTyqnh+Btwdkg==</x:t>
        </x:is>
      </x:c>
      <x:c r="C476" s="3">
        <x:v>45188.6025347222</x:v>
      </x:c>
      <x:c r="D476" s="4" t="inlineStr">
        <x:is>
          <x:t xml:space="preserve">11299985</x:t>
        </x:is>
      </x:c>
      <x:c r="E476" s="5">
        <x:v>45188.5863773148</x:v>
      </x:c>
      <x:c r="F476" s="6">
        <x:v>45188.5962731481</x:v>
      </x:c>
      <x:c r="G476" s="7" t="inlineStr">
        <x:is>
          <x:t xml:space="preserve">いいえ</x:t>
        </x:is>
      </x:c>
      <x:c r="H476" s="8" t="inlineStr">
        <x:is>
          <x:t xml:space="preserve">折返し</x:t>
        </x:is>
      </x:c>
      <x:c r="I476" s="9" t="inlineStr">
        <x:is>
          <x:t xml:space="preserve">TVS</x:t>
        </x:is>
      </x:c>
      <x:c r="J476" s="10" t="inlineStr">
        <x:is>
          <x:t xml:space="preserve">小林 亜希</x:t>
        </x:is>
      </x:c>
    </x:row>
    <x:row r="477" hidden="0">
      <x:c r="A477" s="1" t="inlineStr">
        <x:is>
          <x:t xml:space="preserve">3d5696ec-ab56-ee11-882e-0050569565d2</x:t>
        </x:is>
      </x:c>
      <x:c r="B477" s="2" t="inlineStr">
        <x:is>
          <x:t xml:space="preserve">sSmhYAWilwvnqiFFtnOQwMJHLR4p/VNY/nJEBxBmHW8Mvv//rm3vVP3UrMndoXAZ8ceNTGCv5N+dBrcn62mpuw==</x:t>
        </x:is>
      </x:c>
      <x:c r="C477" s="3">
        <x:v>45188.599212963</x:v>
      </x:c>
      <x:c r="D477" s="4" t="inlineStr">
        <x:is>
          <x:t xml:space="preserve">11300023</x:t>
        </x:is>
      </x:c>
      <x:c r="E477" s="5">
        <x:v>45188.5953125</x:v>
      </x:c>
      <x:c r="F477" s="6">
        <x:v>45188.5959953704</x:v>
      </x:c>
      <x:c r="G477" s="7" t="inlineStr">
        <x:is>
          <x:t xml:space="preserve">いいえ</x:t>
        </x:is>
      </x:c>
      <x:c r="H477" s="8" t="inlineStr">
        <x:is>
          <x:t xml:space="preserve">直受け</x:t>
        </x:is>
      </x:c>
      <x:c r="I477" s="9" t="inlineStr">
        <x:is>
          <x:t xml:space="preserve">TVS</x:t>
        </x:is>
      </x:c>
      <x:c r="J477" s="10" t="inlineStr">
        <x:is>
          <x:t xml:space="preserve">小島 桃</x:t>
        </x:is>
      </x:c>
    </x:row>
    <x:row r="478" hidden="0">
      <x:c r="A478" s="1" t="inlineStr">
        <x:is>
          <x:t xml:space="preserve">48e50ae8-ab56-ee11-882e-00505695a183</x:t>
        </x:is>
      </x:c>
      <x:c r="B478" s="2" t="inlineStr">
        <x:is>
          <x:t xml:space="preserve">H38sOP/tAjAiu4jJtyT1JKU88I+4PBmnOhLKfI5qI0ZovSJs9TLdYKZd5S/LkqOw07dHzYnN2ao2is5GXBI3bQ==</x:t>
        </x:is>
      </x:c>
      <x:c r="C478" s="3">
        <x:v>45188.6160416667</x:v>
      </x:c>
      <x:c r="D478" s="4" t="inlineStr">
        <x:is>
          <x:t xml:space="preserve">11300021</x:t>
        </x:is>
      </x:c>
      <x:c r="E478" s="5">
        <x:v>45188.595150463</x:v>
      </x:c>
      <x:c r="F478" s="6">
        <x:v>45188.5958796296</x:v>
      </x:c>
      <x:c r="G478" s="7" t="inlineStr">
        <x:is>
          <x:t xml:space="preserve">いいえ</x:t>
        </x:is>
      </x:c>
      <x:c r="H478" s="8" t="inlineStr">
        <x:is>
          <x:t xml:space="preserve">直受け</x:t>
        </x:is>
      </x:c>
      <x:c r="I478" s="9" t="inlineStr">
        <x:is>
          <x:t xml:space="preserve">TVS</x:t>
        </x:is>
      </x:c>
      <x:c r="J478" s="10" t="inlineStr">
        <x:is>
          <x:t xml:space="preserve">泉田 裕子</x:t>
        </x:is>
      </x:c>
    </x:row>
    <x:row r="479" hidden="0">
      <x:c r="A479" s="1" t="inlineStr">
        <x:is>
          <x:t xml:space="preserve">633762c8-ab56-ee11-882e-0050569565d2</x:t>
        </x:is>
      </x:c>
      <x:c r="B479" s="2" t="inlineStr">
        <x:is>
          <x:t xml:space="preserve">fcq26NZTJVvfsLGro/ENyTne+qMcCLuNYNLbNlWyWla99DjeJyDmcZtlRh5+5XO5qCCMAgDAGP4sGu2XKnG++A==</x:t>
        </x:is>
      </x:c>
      <x:c r="C479" s="3">
        <x:v>45188.6581481481</x:v>
      </x:c>
      <x:c r="D479" s="4" t="inlineStr">
        <x:is>
          <x:t xml:space="preserve">11299992</x:t>
        </x:is>
      </x:c>
      <x:c r="E479" s="5">
        <x:v>45188.5880208333</x:v>
      </x:c>
      <x:c r="F479" s="6">
        <x:v>45188.5952546296</x:v>
      </x:c>
      <x:c r="G479" s="7" t="inlineStr">
        <x:is>
          <x:t xml:space="preserve">いいえ</x:t>
        </x:is>
      </x:c>
      <x:c r="H479" s="8" t="inlineStr">
        <x:is>
          <x:t xml:space="preserve">折返し</x:t>
        </x:is>
      </x:c>
      <x:c r="I479" s="9" t="inlineStr">
        <x:is>
          <x:t xml:space="preserve">TVS</x:t>
        </x:is>
      </x:c>
      <x:c r="J479" s="10" t="inlineStr">
        <x:is>
          <x:t xml:space="preserve">野間 靖雅</x:t>
        </x:is>
      </x:c>
    </x:row>
    <x:row r="480" hidden="0">
      <x:c r="A480" s="1" t="inlineStr">
        <x:is>
          <x:t xml:space="preserve">770efbab-ab56-ee11-882e-00505695a183</x:t>
        </x:is>
      </x:c>
      <x:c r="B480" s="2" t="inlineStr">
        <x:is>
          <x:t xml:space="preserve">ymyjBxq5ATqKGi0H9bMkjf6eG089mcOo2Js7+srJOsQSEemxXY9BhmuiLFKdAxfM2/8HwX8c4Y4GUiP8HMWJmA==</x:t>
        </x:is>
      </x:c>
      <x:c r="C480" s="3">
        <x:v>45188.6000462963</x:v>
      </x:c>
      <x:c r="D480" s="4" t="inlineStr">
        <x:is>
          <x:t xml:space="preserve">11299963</x:t>
        </x:is>
      </x:c>
      <x:c r="E480" s="5">
        <x:v>45188.5797569444</x:v>
      </x:c>
      <x:c r="F480" s="6">
        <x:v>45188.5948032407</x:v>
      </x:c>
      <x:c r="G480" s="7" t="inlineStr">
        <x:is>
          <x:t xml:space="preserve">いいえ</x:t>
        </x:is>
      </x:c>
      <x:c r="H480" s="8" t="inlineStr">
        <x:is>
          <x:t xml:space="preserve">折返し</x:t>
        </x:is>
      </x:c>
      <x:c r="I480" s="9" t="inlineStr">
        <x:is>
          <x:t xml:space="preserve">TVS</x:t>
        </x:is>
      </x:c>
      <x:c r="J480" s="10" t="inlineStr">
        <x:is>
          <x:t xml:space="preserve">吉岡 崇志</x:t>
        </x:is>
      </x:c>
    </x:row>
    <x:row r="481" hidden="0">
      <x:c r="A481" s="1" t="inlineStr">
        <x:is>
          <x:t xml:space="preserve">6c694aa8-ab56-ee11-882e-0050569565d2</x:t>
        </x:is>
      </x:c>
      <x:c r="B481" s="2" t="inlineStr">
        <x:is>
          <x:t xml:space="preserve">wrDquSc37o1OSbVfEmEWt7Mo246FW2obfBUtb/Yf8pBxUYoKXDvU7180D57a70j2TKPlYOtFp7xS1e6nQNkCAA==</x:t>
        </x:is>
      </x:c>
      <x:c r="C481" s="3">
        <x:v>45188.599224537</x:v>
      </x:c>
      <x:c r="D481" s="4" t="inlineStr">
        <x:is>
          <x:t xml:space="preserve">11300017</x:t>
        </x:is>
      </x:c>
      <x:c r="E481" s="5">
        <x:v>45188.5942013889</x:v>
      </x:c>
      <x:c r="F481" s="6">
        <x:v>45188.5946296296</x:v>
      </x:c>
      <x:c r="G481" s="7" t="inlineStr">
        <x:is>
          <x:t xml:space="preserve">いいえ</x:t>
        </x:is>
      </x:c>
      <x:c r="H481" s="8" t="inlineStr">
        <x:is>
          <x:t xml:space="preserve">直受け</x:t>
        </x:is>
      </x:c>
      <x:c r="I481" s="9" t="inlineStr">
        <x:is>
          <x:t xml:space="preserve">TVS</x:t>
        </x:is>
      </x:c>
      <x:c r="J481" s="10" t="inlineStr">
        <x:is>
          <x:t xml:space="preserve">曽川 緩海</x:t>
        </x:is>
      </x:c>
    </x:row>
    <x:row r="482" hidden="0">
      <x:c r="A482" s="1" t="inlineStr">
        <x:is>
          <x:t xml:space="preserve">ac603ea2-ab56-ee11-882e-00505695a183</x:t>
        </x:is>
      </x:c>
      <x:c r="B482" s="2" t="inlineStr">
        <x:is>
          <x:t xml:space="preserve">XRYOdCSPODbOPQuBvRUS8F6eOjD3eqSNgXOH3zflVEhDUGTtJY/vC7hOM7kySZkIyaMS8ArfQFSGEy507vFFJw==</x:t>
        </x:is>
      </x:c>
      <x:c r="C482" s="3">
        <x:v>45188.5979050926</x:v>
      </x:c>
      <x:c r="D482" s="4" t="inlineStr">
        <x:is>
          <x:t xml:space="preserve">11300016</x:t>
        </x:is>
      </x:c>
      <x:c r="E482" s="5">
        <x:v>45188.5938194444</x:v>
      </x:c>
      <x:c r="F482" s="6">
        <x:v>45188.5945138889</x:v>
      </x:c>
      <x:c r="G482" s="7" t="inlineStr">
        <x:is>
          <x:t xml:space="preserve">いいえ</x:t>
        </x:is>
      </x:c>
      <x:c r="H482" s="8" t="inlineStr">
        <x:is>
          <x:t xml:space="preserve">直受け</x:t>
        </x:is>
      </x:c>
      <x:c r="I482" s="9" t="inlineStr">
        <x:is>
          <x:t xml:space="preserve">TVS</x:t>
        </x:is>
      </x:c>
      <x:c r="J482" s="10" t="inlineStr">
        <x:is>
          <x:t xml:space="preserve">菅谷 哲太郎</x:t>
        </x:is>
      </x:c>
    </x:row>
    <x:row r="483" hidden="0">
      <x:c r="A483" s="1" t="inlineStr">
        <x:is>
          <x:t xml:space="preserve">eb286b83-ab56-ee11-882e-0050569565d2</x:t>
        </x:is>
      </x:c>
      <x:c r="B483" s="2" t="inlineStr">
        <x:is>
          <x:t xml:space="preserve">l1jMXTshD9v4fKETzNr/51kDbyZ9n5iPhHftRmUZMEK6Kwr6zfeiWaDhp2Lz2fsSAEc2o2W+ulI27hIiLBmyFg==</x:t>
        </x:is>
      </x:c>
      <x:c r="C483" s="3">
        <x:v>45188.6052893519</x:v>
      </x:c>
      <x:c r="D483" s="4" t="inlineStr">
        <x:is>
          <x:t xml:space="preserve">11299976</x:t>
        </x:is>
      </x:c>
      <x:c r="E483" s="5">
        <x:v>45188.5844097222</x:v>
      </x:c>
      <x:c r="F483" s="6">
        <x:v>45188.5940046296</x:v>
      </x:c>
      <x:c r="G483" s="7" t="inlineStr">
        <x:is>
          <x:t xml:space="preserve">いいえ</x:t>
        </x:is>
      </x:c>
      <x:c r="H483" s="8" t="inlineStr">
        <x:is>
          <x:t xml:space="preserve">直受け</x:t>
        </x:is>
      </x:c>
      <x:c r="I483" s="9" t="inlineStr">
        <x:is>
          <x:t xml:space="preserve">TVS</x:t>
        </x:is>
      </x:c>
      <x:c r="J483" s="10" t="inlineStr">
        <x:is>
          <x:t xml:space="preserve">山本 美佐子</x:t>
        </x:is>
      </x:c>
    </x:row>
    <x:row r="484" hidden="0">
      <x:c r="A484" s="1" t="inlineStr">
        <x:is>
          <x:t xml:space="preserve">e2f7c867-ab56-ee11-882e-00505695a183</x:t>
        </x:is>
      </x:c>
      <x:c r="B484" s="2" t="inlineStr">
        <x:is>
          <x:t xml:space="preserve">FjpWTW23InxM9q5qgh9Gam7Ub6mZKwCKJ38L564SHlsTDFYZF0EoiMWBBY0qQH3SxgkC88CbdDe2OTCeWjAFyA==</x:t>
        </x:is>
      </x:c>
      <x:c r="C484" s="3">
        <x:v>45188.6026967593</x:v>
      </x:c>
      <x:c r="D484" s="4" t="inlineStr">
        <x:is>
          <x:t xml:space="preserve">11299979</x:t>
        </x:is>
      </x:c>
      <x:c r="E484" s="5">
        <x:v>45188.5853009259</x:v>
      </x:c>
      <x:c r="F484" s="6">
        <x:v>45188.5934259259</x:v>
      </x:c>
      <x:c r="G484" s="7" t="inlineStr">
        <x:is>
          <x:t xml:space="preserve">いいえ</x:t>
        </x:is>
      </x:c>
      <x:c r="H484" s="8" t="inlineStr">
        <x:is>
          <x:t xml:space="preserve">直受け</x:t>
        </x:is>
      </x:c>
      <x:c r="I484" s="9" t="inlineStr">
        <x:is>
          <x:t xml:space="preserve">TVS</x:t>
        </x:is>
      </x:c>
      <x:c r="J484" s="10" t="inlineStr">
        <x:is>
          <x:t xml:space="preserve">沼尾 拓哉</x:t>
        </x:is>
      </x:c>
    </x:row>
    <x:row r="485" hidden="0">
      <x:c r="A485" s="1" t="inlineStr">
        <x:is>
          <x:t xml:space="preserve">793e441b-ab56-ee11-882e-00505695a183</x:t>
        </x:is>
      </x:c>
      <x:c r="B485" s="2" t="inlineStr">
        <x:is>
          <x:t xml:space="preserve">87TZDCq8DQfMHVXg95qv9xraCFtvSVZmL6gqkz4BCX01HjkgIXq1a7O9HGw8pzivP9tOxSN8Wrz/trvLWfkq+A==</x:t>
        </x:is>
      </x:c>
      <x:c r="C485" s="3">
        <x:v>45188.5999189815</x:v>
      </x:c>
      <x:c r="D485" s="4" t="inlineStr">
        <x:is>
          <x:t xml:space="preserve">11299979</x:t>
        </x:is>
      </x:c>
      <x:c r="E485" s="5">
        <x:v>45188.5853009259</x:v>
      </x:c>
      <x:c r="F485" s="6">
        <x:v>45188.5919907407</x:v>
      </x:c>
      <x:c r="G485" s="7" t="inlineStr">
        <x:is>
          <x:t xml:space="preserve">いいえ</x:t>
        </x:is>
      </x:c>
      <x:c r="H485" s="8" t="inlineStr">
        <x:is>
          <x:t xml:space="preserve">直受け</x:t>
        </x:is>
      </x:c>
      <x:c r="I485" s="9" t="inlineStr">
        <x:is>
          <x:t xml:space="preserve">TVS</x:t>
        </x:is>
      </x:c>
      <x:c r="J485" s="10" t="inlineStr">
        <x:is>
          <x:t xml:space="preserve">沼尾 拓哉</x:t>
        </x:is>
      </x:c>
    </x:row>
    <x:row r="486" hidden="0">
      <x:c r="A486" s="1" t="inlineStr">
        <x:is>
          <x:t xml:space="preserve">6c3e441b-ab56-ee11-882e-00505695a183</x:t>
        </x:is>
      </x:c>
      <x:c r="B486" s="2" t="inlineStr">
        <x:is>
          <x:t xml:space="preserve">jfhPzJ6dGM0R/WX6zJ21ELX938eWHcWIKcrjPObDYEzuGf6FppEg0gYIlDOWrJjYykr2ElWxVwRflBBrHBXgsw==</x:t>
        </x:is>
      </x:c>
      <x:c r="C486" s="3">
        <x:v>45188.5948148148</x:v>
      </x:c>
      <x:c r="D486" s="4" t="inlineStr">
        <x:is>
          <x:t xml:space="preserve">11300005</x:t>
        </x:is>
      </x:c>
      <x:c r="E486" s="5">
        <x:v>45188.5909722222</x:v>
      </x:c>
      <x:c r="F486" s="6">
        <x:v>45188.5919097222</x:v>
      </x:c>
      <x:c r="G486" s="7" t="inlineStr">
        <x:is>
          <x:t xml:space="preserve">いいえ</x:t>
        </x:is>
      </x:c>
      <x:c r="H486" s="8" t="inlineStr">
        <x:is>
          <x:t xml:space="preserve">直受け</x:t>
        </x:is>
      </x:c>
      <x:c r="I486" s="9" t="inlineStr">
        <x:is>
          <x:t xml:space="preserve">TVS</x:t>
        </x:is>
      </x:c>
      <x:c r="J486" s="10" t="inlineStr">
        <x:is>
          <x:t xml:space="preserve">中村 元樹</x:t>
        </x:is>
      </x:c>
    </x:row>
    <x:row r="487" hidden="0">
      <x:c r="A487" s="1" t="inlineStr">
        <x:is>
          <x:t xml:space="preserve">6947bb19-ab56-ee11-882e-0050569565d2</x:t>
        </x:is>
      </x:c>
      <x:c r="B487" s="2" t="inlineStr">
        <x:is>
          <x:t xml:space="preserve">qrJD3G5UVRbIUCX6u+SyHxuiD1g9T+QocF2bLKLUMszLvDShQb9MBViqvRyr3AjhVrc/+laUhBJJOWf9mhz8KQ==</x:t>
        </x:is>
      </x:c>
      <x:c r="C487" s="3">
        <x:v>45188.6116550926</x:v>
      </x:c>
      <x:c r="D487" s="4" t="inlineStr">
        <x:is>
          <x:t xml:space="preserve">11299925</x:t>
        </x:is>
      </x:c>
      <x:c r="E487" s="5">
        <x:v>45188.5699652778</x:v>
      </x:c>
      <x:c r="F487" s="6">
        <x:v>45188.5918634259</x:v>
      </x:c>
      <x:c r="G487" s="7" t="inlineStr">
        <x:is>
          <x:t xml:space="preserve">いいえ</x:t>
        </x:is>
      </x:c>
      <x:c r="H487" s="8" t="inlineStr">
        <x:is>
          <x:t xml:space="preserve">折返し</x:t>
        </x:is>
      </x:c>
      <x:c r="I487" s="9" t="inlineStr">
        <x:is>
          <x:t xml:space="preserve">TVS</x:t>
        </x:is>
      </x:c>
      <x:c r="J487" s="10" t="inlineStr">
        <x:is>
          <x:t xml:space="preserve">会田 学</x:t>
        </x:is>
      </x:c>
    </x:row>
    <x:row r="488" hidden="0">
      <x:c r="A488" s="1" t="inlineStr">
        <x:is>
          <x:t xml:space="preserve">e6d9d6fa-aa56-ee11-882e-0050569565d2</x:t>
        </x:is>
      </x:c>
      <x:c r="B488" s="2" t="inlineStr">
        <x:is>
          <x:t xml:space="preserve">YnPoSA6ryvt3NOo997xwa2B55QHJ+a+AVIKd9SGpRcXuuI63ssHO9eFtH2hBik1Ji6YUleugprM9FT+iZBfKIw==</x:t>
        </x:is>
      </x:c>
      <x:c r="C488" s="3">
        <x:v>45188.5981712963</x:v>
      </x:c>
      <x:c r="D488" s="4" t="inlineStr">
        <x:is>
          <x:t xml:space="preserve">11300003</x:t>
        </x:is>
      </x:c>
      <x:c r="E488" s="5">
        <x:v>45188.5902546296</x:v>
      </x:c>
      <x:c r="F488" s="6">
        <x:v>45188.5912731482</x:v>
      </x:c>
      <x:c r="G488" s="7" t="inlineStr">
        <x:is>
          <x:t xml:space="preserve">いいえ</x:t>
        </x:is>
      </x:c>
      <x:c r="H488" s="8" t="inlineStr">
        <x:is>
          <x:t xml:space="preserve">折返し</x:t>
        </x:is>
      </x:c>
      <x:c r="I488" s="9" t="inlineStr">
        <x:is>
          <x:t xml:space="preserve">TVS</x:t>
        </x:is>
      </x:c>
      <x:c r="J488" s="10" t="inlineStr">
        <x:is>
          <x:t xml:space="preserve">福田 香菜子</x:t>
        </x:is>
      </x:c>
    </x:row>
    <x:row r="489" hidden="0">
      <x:c r="A489" s="1" t="inlineStr">
        <x:is>
          <x:t xml:space="preserve">97e706de-aa56-ee11-882e-00505695a183</x:t>
        </x:is>
      </x:c>
      <x:c r="B489" s="2" t="inlineStr">
        <x:is>
          <x:t xml:space="preserve">XvVrVuJz8vM4XvD6+B9y8yFq9GaImhjlSug/Xd4Wk8NE5sHHXf0BCToGyMFD67KErp02N1ZV9yX2QK3B+qkwaA==</x:t>
        </x:is>
      </x:c>
      <x:c r="C489" s="3">
        <x:v>45188.5914583333</x:v>
      </x:c>
      <x:c r="D489" s="4" t="inlineStr">
        <x:is>
          <x:t xml:space="preserve">11299922</x:t>
        </x:is>
      </x:c>
      <x:c r="E489" s="5">
        <x:v>45188.5694560185</x:v>
      </x:c>
      <x:c r="F489" s="6">
        <x:v>45188.590775463</x:v>
      </x:c>
      <x:c r="G489" s="7" t="inlineStr">
        <x:is>
          <x:t xml:space="preserve">はい</x:t>
        </x:is>
      </x:c>
      <x:c r="H489" s="8" t="inlineStr">
        <x:is>
          <x:t xml:space="preserve">折返し</x:t>
        </x:is>
      </x:c>
      <x:c r="I489" s="9" t="inlineStr">
        <x:is>
          <x:t xml:space="preserve">TVS</x:t>
        </x:is>
      </x:c>
      <x:c r="J489" s="10" t="inlineStr">
        <x:is>
          <x:t xml:space="preserve">原口 順子</x:t>
        </x:is>
      </x:c>
    </x:row>
    <x:row r="490" hidden="0">
      <x:c r="A490" s="1" t="inlineStr">
        <x:is>
          <x:t xml:space="preserve">451632d7-aa56-ee11-882e-00505695a183</x:t>
        </x:is>
      </x:c>
      <x:c r="B490" s="2" t="inlineStr">
        <x:is>
          <x:t xml:space="preserve">wAk82YIiQiuCoFliLQRHVL4L4SRXboh1siIOXoXdDEITaD3N6RGNooAlTyUiYK5x4FCxL01LGVFt0qs9AXez7Q==</x:t>
        </x:is>
      </x:c>
      <x:c r="C490" s="3">
        <x:v>45188.5961458333</x:v>
      </x:c>
      <x:c r="D490" s="4" t="inlineStr">
        <x:is>
          <x:t xml:space="preserve">11299993</x:t>
        </x:is>
      </x:c>
      <x:c r="E490" s="5">
        <x:v>45188.5886689815</x:v>
      </x:c>
      <x:c r="F490" s="6">
        <x:v>45188.5906365741</x:v>
      </x:c>
      <x:c r="G490" s="7" t="inlineStr">
        <x:is>
          <x:t xml:space="preserve">いいえ</x:t>
        </x:is>
      </x:c>
      <x:c r="H490" s="8" t="inlineStr">
        <x:is>
          <x:t xml:space="preserve">折返し</x:t>
        </x:is>
      </x:c>
      <x:c r="I490" s="9" t="inlineStr">
        <x:is>
          <x:t xml:space="preserve">TVS</x:t>
        </x:is>
      </x:c>
      <x:c r="J490" s="10" t="inlineStr">
        <x:is>
          <x:t xml:space="preserve">米川 学</x:t>
        </x:is>
      </x:c>
    </x:row>
    <x:row r="491" hidden="0">
      <x:c r="A491" s="1" t="inlineStr">
        <x:is>
          <x:t xml:space="preserve">4a30e6bf-aa56-ee11-882e-0050569565d2</x:t>
        </x:is>
      </x:c>
      <x:c r="B491" s="2" t="inlineStr">
        <x:is>
          <x:t xml:space="preserve">2GPPv70QfF96G1hwtZ7YBbBOyIRJUvyG9eX+WKNb5fId9XIGZ98f2PXfxlETOVrMyEuMm32EzK2rJ218tH6fZA==</x:t>
        </x:is>
      </x:c>
      <x:c r="C491" s="3">
        <x:v>45188.5903703704</x:v>
      </x:c>
      <x:c r="D491" s="4" t="inlineStr">
        <x:is>
          <x:t xml:space="preserve">11300002</x:t>
        </x:is>
      </x:c>
      <x:c r="E491" s="5">
        <x:v>45188.5901388889</x:v>
      </x:c>
      <x:c r="F491" s="6">
        <x:v>45188.5901388889</x:v>
      </x:c>
      <x:c r="G491" s="7" t="inlineStr">
        <x:is>
          <x:t xml:space="preserve">いいえ</x:t>
        </x:is>
      </x:c>
      <x:c r="H491" s="8" t="inlineStr">
        <x:is>
          <x:t xml:space="preserve">折返し</x:t>
        </x:is>
      </x:c>
      <x:c r="I491" s="9" t="inlineStr">
        <x:is>
          <x:t xml:space="preserve">TVS</x:t>
        </x:is>
      </x:c>
      <x:c r="J491" s="10" t="inlineStr">
        <x:is>
          <x:t xml:space="preserve">福田 香菜子</x:t>
        </x:is>
      </x:c>
    </x:row>
    <x:row r="492" hidden="0">
      <x:c r="A492" s="1" t="inlineStr">
        <x:is>
          <x:t xml:space="preserve">67f060a3-aa56-ee11-882e-00505695a183</x:t>
        </x:is>
      </x:c>
      <x:c r="B492" s="2" t="inlineStr">
        <x:is>
          <x:t xml:space="preserve">yB6heHM/nuUhvqzrC1XwED21YOSwtug8in7dpXagkaykj/vbqxNR77gYnzNhMAiebicrWgX2g9Iekz/K19A7mw==</x:t>
        </x:is>
      </x:c>
      <x:c r="C492" s="3">
        <x:v>45188.5983680556</x:v>
      </x:c>
      <x:c r="D492" s="4" t="inlineStr">
        <x:is>
          <x:t xml:space="preserve">11299994</x:t>
        </x:is>
      </x:c>
      <x:c r="E492" s="5">
        <x:v>45188.5888888889</x:v>
      </x:c>
      <x:c r="F492" s="6">
        <x:v>45188.5896180556</x:v>
      </x:c>
      <x:c r="G492" s="7" t="inlineStr">
        <x:is>
          <x:t xml:space="preserve">いいえ</x:t>
        </x:is>
      </x:c>
      <x:c r="H492" s="8" t="inlineStr">
        <x:is>
          <x:t xml:space="preserve">直受け</x:t>
        </x:is>
      </x:c>
      <x:c r="I492" s="9" t="inlineStr">
        <x:is>
          <x:t xml:space="preserve">TVS</x:t>
        </x:is>
      </x:c>
      <x:c r="J492" s="10" t="inlineStr">
        <x:is>
          <x:t xml:space="preserve">加藤 雛</x:t>
        </x:is>
      </x:c>
    </x:row>
    <x:row r="493" hidden="0">
      <x:c r="A493" s="1" t="inlineStr">
        <x:is>
          <x:t xml:space="preserve">79ba196b-aa56-ee11-882e-0050569565d2</x:t>
        </x:is>
      </x:c>
      <x:c r="B493" s="2" t="inlineStr">
        <x:is>
          <x:t xml:space="preserve">qGUJ4MtSqUkCMmu5CjBd49Mb/LNvzAuo0yndZus7PuK4Pnc/EL6ljTrvr1ltKcsp05IlONWgxu63LmLaDN7UTA==</x:t>
        </x:is>
      </x:c>
      <x:c r="C493" s="3">
        <x:v>45188.5925231481</x:v>
      </x:c>
      <x:c r="D493" s="4" t="inlineStr">
        <x:is>
          <x:t xml:space="preserve">11299978</x:t>
        </x:is>
      </x:c>
      <x:c r="E493" s="5">
        <x:v>45188.5846296296</x:v>
      </x:c>
      <x:c r="F493" s="6">
        <x:v>45188.5885185185</x:v>
      </x:c>
      <x:c r="G493" s="7" t="inlineStr">
        <x:is>
          <x:t xml:space="preserve">いいえ</x:t>
        </x:is>
      </x:c>
      <x:c r="H493" s="8" t="inlineStr">
        <x:is>
          <x:t xml:space="preserve">支社より依頼</x:t>
        </x:is>
      </x:c>
      <x:c r="I493" s="9" t="inlineStr">
        <x:is>
          <x:t xml:space="preserve">TVS</x:t>
        </x:is>
      </x:c>
      <x:c r="J493" s="10" t="inlineStr">
        <x:is>
          <x:t xml:space="preserve">長谷川 香奈</x:t>
        </x:is>
      </x:c>
    </x:row>
    <x:row r="494" hidden="0">
      <x:c r="A494" s="1" t="inlineStr">
        <x:is>
          <x:t xml:space="preserve">9905052a-aa56-ee11-882e-0050569565d2</x:t>
        </x:is>
      </x:c>
      <x:c r="B494" s="2" t="inlineStr">
        <x:is>
          <x:t xml:space="preserve">gULub8IU8AWSkQ/xfyWtF7Loz4KmZJVGEiMFl9Q0ne6U+JqzrsGk0HIzJ6hPVTh4paz6JAdoipn2sykbQZ7ORA==</x:t>
        </x:is>
      </x:c>
      <x:c r="C494" s="3">
        <x:v>45188.6045717593</x:v>
      </x:c>
      <x:c r="D494" s="4" t="inlineStr">
        <x:is>
          <x:t xml:space="preserve">11299984</x:t>
        </x:is>
      </x:c>
      <x:c r="E494" s="5">
        <x:v>45188.5861458333</x:v>
      </x:c>
      <x:c r="F494" s="6">
        <x:v>45188.5872685185</x:v>
      </x:c>
      <x:c r="G494" s="7" t="inlineStr">
        <x:is>
          <x:t xml:space="preserve">いいえ</x:t>
        </x:is>
      </x:c>
      <x:c r="H494" s="8" t="inlineStr">
        <x:is>
          <x:t xml:space="preserve">折返し</x:t>
        </x:is>
      </x:c>
      <x:c r="I494" s="9" t="inlineStr">
        <x:is>
          <x:t xml:space="preserve">TVS</x:t>
        </x:is>
      </x:c>
      <x:c r="J494" s="10" t="inlineStr">
        <x:is>
          <x:t xml:space="preserve">山本 三興</x:t>
        </x:is>
      </x:c>
    </x:row>
    <x:row r="495" hidden="0">
      <x:c r="A495" s="1" t="inlineStr">
        <x:is>
          <x:t xml:space="preserve">c8229b1a-aa56-ee11-882e-0050569565d2</x:t>
        </x:is>
      </x:c>
      <x:c r="B495" s="2" t="inlineStr">
        <x:is>
          <x:t xml:space="preserve">E2P2THUt1q96mpoT7SKxqTcXzyeUHYNKMB+pTaauGpQcsuiwzZPN7kiI2+9k6SscKswPUGSF3nzWTy2pZ54O7w==</x:t>
        </x:is>
      </x:c>
      <x:c r="C495" s="3">
        <x:v>45188.6002777778</x:v>
      </x:c>
      <x:c r="D495" s="4" t="inlineStr">
        <x:is>
          <x:t xml:space="preserve">11299986</x:t>
        </x:is>
      </x:c>
      <x:c r="E495" s="5">
        <x:v>45188.5864814815</x:v>
      </x:c>
      <x:c r="F495" s="6">
        <x:v>45188.5869675926</x:v>
      </x:c>
      <x:c r="G495" s="7" t="inlineStr">
        <x:is>
          <x:t xml:space="preserve">いいえ</x:t>
        </x:is>
      </x:c>
      <x:c r="H495" s="8" t="inlineStr">
        <x:is>
          <x:t xml:space="preserve">直受け</x:t>
        </x:is>
      </x:c>
      <x:c r="I495" s="9" t="inlineStr">
        <x:is>
          <x:t xml:space="preserve">TVS</x:t>
        </x:is>
      </x:c>
      <x:c r="J495" s="10" t="inlineStr">
        <x:is>
          <x:t xml:space="preserve">伊藤 克泰</x:t>
        </x:is>
      </x:c>
    </x:row>
    <x:row r="496" hidden="0">
      <x:c r="A496" s="1" t="inlineStr">
        <x:is>
          <x:t xml:space="preserve">ef09a206-aa56-ee11-882e-0050569565d2</x:t>
        </x:is>
      </x:c>
      <x:c r="B496" s="2" t="inlineStr">
        <x:is>
          <x:t xml:space="preserve">ikAZIBJrzm8QOvvqAHnFKAJZ5MVGqXOo8E4pfk9/dqtNpvUYMGhEKXoszxq3mfT3n1deIOA0/KZPrwK02+4nrw==</x:t>
        </x:is>
      </x:c>
      <x:c r="C496" s="3">
        <x:v>45188.588912037</x:v>
      </x:c>
      <x:c r="D496" s="4" t="inlineStr">
        <x:is>
          <x:t xml:space="preserve">11299426</x:t>
        </x:is>
      </x:c>
      <x:c r="E496" s="5">
        <x:v>45188.4332291667</x:v>
      </x:c>
      <x:c r="F496" s="6">
        <x:v>45188.5865972222</x:v>
      </x:c>
      <x:c r="G496" s="7" t="inlineStr">
        <x:is>
          <x:t xml:space="preserve">はい</x:t>
        </x:is>
      </x:c>
      <x:c r="H496" s="8" t="inlineStr">
        <x:is>
          <x:t xml:space="preserve">折返し</x:t>
        </x:is>
      </x:c>
      <x:c r="I496" s="9" t="inlineStr">
        <x:is>
          <x:t xml:space="preserve">TVS</x:t>
        </x:is>
      </x:c>
      <x:c r="J496" s="10" t="inlineStr">
        <x:is>
          <x:t xml:space="preserve">大野 寛</x:t>
        </x:is>
      </x:c>
    </x:row>
    <x:row r="497" hidden="0">
      <x:c r="A497" s="1" t="inlineStr">
        <x:is>
          <x:t xml:space="preserve">3f5d41fe-a956-ee11-882e-00505695a183</x:t>
        </x:is>
      </x:c>
      <x:c r="B497" s="2" t="inlineStr">
        <x:is>
          <x:t xml:space="preserve">S2yxPr0V0HRUHOeuAcX41A2nL9iM1Y6xSPmMLxfGtR/fUMfNex4350WUW/4kMbDTcX9ss1ImHKgeAQ5jmSvopQ==</x:t>
        </x:is>
      </x:c>
      <x:c r="C497" s="3">
        <x:v>45188.5985763889</x:v>
      </x:c>
      <x:c r="D497" s="4" t="inlineStr">
        <x:is>
          <x:t xml:space="preserve">11299981</x:t>
        </x:is>
      </x:c>
      <x:c r="E497" s="5">
        <x:v>45188.5856481481</x:v>
      </x:c>
      <x:c r="F497" s="6">
        <x:v>45188.5864583333</x:v>
      </x:c>
      <x:c r="G497" s="7" t="inlineStr">
        <x:is>
          <x:t xml:space="preserve">いいえ</x:t>
        </x:is>
      </x:c>
      <x:c r="H497" s="8" t="inlineStr">
        <x:is>
          <x:t xml:space="preserve">直受け</x:t>
        </x:is>
      </x:c>
      <x:c r="I497" s="9" t="inlineStr">
        <x:is>
          <x:t xml:space="preserve">TVS</x:t>
        </x:is>
      </x:c>
      <x:c r="J497" s="10" t="inlineStr">
        <x:is>
          <x:t xml:space="preserve">小林 将大</x:t>
        </x:is>
      </x:c>
    </x:row>
    <x:row r="498" hidden="0">
      <x:c r="A498" s="1" t="inlineStr">
        <x:is>
          <x:t xml:space="preserve">e2d690f7-a956-ee11-882e-00505695a183</x:t>
        </x:is>
      </x:c>
      <x:c r="B498" s="2" t="inlineStr">
        <x:is>
          <x:t xml:space="preserve">/kieMkX82NVCyZJAQAcoGNoQKaL7OW32XK+HXCphCZQOOQXOhlUhDl4rkSKjkPxLtg5rWPLg26ns/gk1D0lQVw==</x:t>
        </x:is>
      </x:c>
      <x:c r="C498" s="3">
        <x:v>45188.5873148148</x:v>
      </x:c>
      <x:c r="D498" s="4" t="inlineStr">
        <x:is>
          <x:t xml:space="preserve">11299851</x:t>
        </x:is>
      </x:c>
      <x:c r="E498" s="5">
        <x:v>45188.5512152778</x:v>
      </x:c>
      <x:c r="F498" s="6">
        <x:v>45188.5862384259</x:v>
      </x:c>
      <x:c r="G498" s="7" t="inlineStr">
        <x:is>
          <x:t xml:space="preserve">いいえ</x:t>
        </x:is>
      </x:c>
      <x:c r="H498" s="8" t="inlineStr">
        <x:is>
          <x:t xml:space="preserve">折返し</x:t>
        </x:is>
      </x:c>
      <x:c r="I498" s="9" t="inlineStr">
        <x:is>
          <x:t xml:space="preserve">TVS</x:t>
        </x:is>
      </x:c>
      <x:c r="J498" s="10" t="inlineStr">
        <x:is>
          <x:t xml:space="preserve">目﨑 郁朗</x:t>
        </x:is>
      </x:c>
    </x:row>
    <x:row r="499" hidden="0">
      <x:c r="A499" s="1" t="inlineStr">
        <x:is>
          <x:t xml:space="preserve">bc97b7f0-a956-ee11-882e-00505695a183</x:t>
        </x:is>
      </x:c>
      <x:c r="B499" s="2" t="inlineStr">
        <x:is>
          <x:t xml:space="preserve">Ojl51dD4zG4DM8QLo6o4mdTHc9A8oub2v9X8RefvUPFvzkMOqXWyFVlsydw67xcuaLYcKo9ZkF6po6xqoqMppg==</x:t>
        </x:is>
      </x:c>
      <x:c r="C499" s="3">
        <x:v>45188.6615509259</x:v>
      </x:c>
      <x:c r="D499" s="4" t="inlineStr">
        <x:is>
          <x:t xml:space="preserve">11299912</x:t>
        </x:is>
      </x:c>
      <x:c r="E499" s="5">
        <x:v>45188.5667592593</x:v>
      </x:c>
      <x:c r="F499" s="6">
        <x:v>45188.5861111111</x:v>
      </x:c>
      <x:c r="G499" s="7" t="inlineStr">
        <x:is>
          <x:t xml:space="preserve">いいえ</x:t>
        </x:is>
      </x:c>
      <x:c r="H499" s="8" t="inlineStr">
        <x:is>
          <x:t xml:space="preserve">直受け</x:t>
        </x:is>
      </x:c>
      <x:c r="I499" s="9" t="inlineStr">
        <x:is>
          <x:t xml:space="preserve">TVS</x:t>
        </x:is>
      </x:c>
      <x:c r="J499" s="10" t="inlineStr">
        <x:is>
          <x:t xml:space="preserve">瑞慶山 みどり</x:t>
        </x:is>
      </x:c>
    </x:row>
    <x:row r="500" hidden="0">
      <x:c r="A500" s="1" t="inlineStr">
        <x:is>
          <x:t xml:space="preserve">118320c5-a956-ee11-882e-0050569565d2</x:t>
        </x:is>
      </x:c>
      <x:c r="B500" s="2" t="inlineStr">
        <x:is>
          <x:t xml:space="preserve">L3XfR2OQQF0jodWtOEw3eJYIHapfeWA5QIv/suPMTf70xkDRsuz/S8pHi0Y0S3SvYBrzTlw0KIz4VWPmoYVDBA==</x:t>
        </x:is>
      </x:c>
      <x:c r="C500" s="3">
        <x:v>45188.5881481481</x:v>
      </x:c>
      <x:c r="D500" s="4" t="inlineStr">
        <x:is>
          <x:t xml:space="preserve">11299977</x:t>
        </x:is>
      </x:c>
      <x:c r="E500" s="5">
        <x:v>45188.5846296296</x:v>
      </x:c>
      <x:c r="F500" s="6">
        <x:v>45188.5852546296</x:v>
      </x:c>
      <x:c r="G500" s="7" t="inlineStr">
        <x:is>
          <x:t xml:space="preserve">いいえ</x:t>
        </x:is>
      </x:c>
      <x:c r="H500" s="8" t="inlineStr">
        <x:is>
          <x:t xml:space="preserve">直受け</x:t>
        </x:is>
      </x:c>
      <x:c r="I500" s="9" t="inlineStr">
        <x:is>
          <x:t xml:space="preserve">TVS</x:t>
        </x:is>
      </x:c>
      <x:c r="J500" s="10" t="inlineStr">
        <x:is>
          <x:t xml:space="preserve">桜井 俊介</x:t>
        </x:is>
      </x:c>
    </x:row>
    <x:row r="501" hidden="0">
      <x:c r="A501" s="1" t="inlineStr">
        <x:is>
          <x:t xml:space="preserve">f32353b1-a956-ee11-882e-0050569565d2</x:t>
        </x:is>
      </x:c>
      <x:c r="B501" s="2" t="inlineStr">
        <x:is>
          <x:t xml:space="preserve">EVHU4YHYh6SKGXbcgOB2t9vEV3CLXX4VgCwA+3N25ament23gU1JK50kG/8Idtcxa5lQ1vZ6FsXgz6fASApNdQ==</x:t>
        </x:is>
      </x:c>
      <x:c r="C501" s="3">
        <x:v>45188.5868055556</x:v>
      </x:c>
      <x:c r="D501" s="4" t="inlineStr">
        <x:is>
          <x:t xml:space="preserve">11299976</x:t>
        </x:is>
      </x:c>
      <x:c r="E501" s="5">
        <x:v>45188.5844097222</x:v>
      </x:c>
      <x:c r="F501" s="6">
        <x:v>45188.5848611111</x:v>
      </x:c>
      <x:c r="G501" s="7" t="inlineStr">
        <x:is>
          <x:t xml:space="preserve">いいえ</x:t>
        </x:is>
      </x:c>
      <x:c r="H501" s="8" t="inlineStr">
        <x:is>
          <x:t xml:space="preserve">直受け</x:t>
        </x:is>
      </x:c>
      <x:c r="I501" s="9" t="inlineStr">
        <x:is>
          <x:t xml:space="preserve">TVS</x:t>
        </x:is>
      </x:c>
      <x:c r="J501" s="10" t="inlineStr">
        <x:is>
          <x:t xml:space="preserve">山本 美佐子</x:t>
        </x:is>
      </x:c>
    </x:row>
    <x:row r="502" hidden="0">
      <x:c r="A502" s="1" t="inlineStr">
        <x:is>
          <x:t xml:space="preserve">0d0a827c-a956-ee11-882e-00505695a183</x:t>
        </x:is>
      </x:c>
      <x:c r="B502" s="2" t="inlineStr">
        <x:is>
          <x:t xml:space="preserve">71LLVJIrXvRtdJlT9bbH79T/g53u6uNy5+25jlnxfVJhwXeS2iidtj3cYB0iuLG/qGbTQGaDgCvdPkvK2i0PaQ==</x:t>
        </x:is>
      </x:c>
      <x:c r="C502" s="3">
        <x:v>45188.5900462963</x:v>
      </x:c>
      <x:c r="D502" s="4" t="inlineStr">
        <x:is>
          <x:t xml:space="preserve">11299973</x:t>
        </x:is>
      </x:c>
      <x:c r="E502" s="5">
        <x:v>45188.5832291667</x:v>
      </x:c>
      <x:c r="F502" s="6">
        <x:v>45188.5838773148</x:v>
      </x:c>
      <x:c r="G502" s="7" t="inlineStr">
        <x:is>
          <x:t xml:space="preserve">いいえ</x:t>
        </x:is>
      </x:c>
      <x:c r="H502" s="8" t="inlineStr">
        <x:is>
          <x:t xml:space="preserve">折返し</x:t>
        </x:is>
      </x:c>
      <x:c r="I502" s="9" t="inlineStr">
        <x:is>
          <x:t xml:space="preserve">TVS</x:t>
        </x:is>
      </x:c>
      <x:c r="J502" s="10" t="inlineStr">
        <x:is>
          <x:t xml:space="preserve">米川 学</x:t>
        </x:is>
      </x:c>
    </x:row>
    <x:row r="503" hidden="0">
      <x:c r="A503" s="1" t="inlineStr">
        <x:is>
          <x:t xml:space="preserve">f7f90d63-a956-ee11-882e-00505695a183</x:t>
        </x:is>
      </x:c>
      <x:c r="B503" s="2" t="inlineStr">
        <x:is>
          <x:t xml:space="preserve">8uAwrjlM4enpQNeU9w0lbSCiKWJMP1opM2gwdgaEOxdrOGLOusgPl4Dy95cuAEG+XHvMxwEVWfVB3iTkwTzGeQ==</x:t>
        </x:is>
      </x:c>
      <x:c r="C503" s="3">
        <x:v>45188.586099537</x:v>
      </x:c>
      <x:c r="D503" s="4" t="inlineStr">
        <x:is>
          <x:t xml:space="preserve">11299955</x:t>
        </x:is>
      </x:c>
      <x:c r="E503" s="5">
        <x:v>45188.5781365741</x:v>
      </x:c>
      <x:c r="F503" s="6">
        <x:v>45188.5833449074</x:v>
      </x:c>
      <x:c r="G503" s="7" t="inlineStr">
        <x:is>
          <x:t xml:space="preserve">いいえ</x:t>
        </x:is>
      </x:c>
      <x:c r="H503" s="8" t="inlineStr">
        <x:is>
          <x:t xml:space="preserve">折返し</x:t>
        </x:is>
      </x:c>
      <x:c r="I503" s="9" t="inlineStr">
        <x:is>
          <x:t xml:space="preserve">TVS</x:t>
        </x:is>
      </x:c>
      <x:c r="J503" s="10" t="inlineStr">
        <x:is>
          <x:t xml:space="preserve">小林 亜希</x:t>
        </x:is>
      </x:c>
    </x:row>
    <x:row r="504" hidden="0">
      <x:c r="A504" s="1" t="inlineStr">
        <x:is>
          <x:t xml:space="preserve">f907f446-a956-ee11-882e-0050569565d2</x:t>
        </x:is>
      </x:c>
      <x:c r="B504" s="2" t="inlineStr">
        <x:is>
          <x:t xml:space="preserve">hxbuskK5slRxjL08aR8XHJ77ARsGyGRCMBFCCS1TN3aTkRNabSqBLrNicoFcZQIU/WKuKnOLjthBXt0gQBDXcw==</x:t>
        </x:is>
      </x:c>
      <x:c r="C504" s="3">
        <x:v>45188.6174537037</x:v>
      </x:c>
      <x:c r="D504" s="4" t="inlineStr">
        <x:is>
          <x:t xml:space="preserve">11299930</x:t>
        </x:is>
      </x:c>
      <x:c r="E504" s="5">
        <x:v>45188.5709375</x:v>
      </x:c>
      <x:c r="F504" s="6">
        <x:v>45188.5828009259</x:v>
      </x:c>
      <x:c r="G504" s="7" t="inlineStr">
        <x:is>
          <x:t xml:space="preserve">いいえ</x:t>
        </x:is>
      </x:c>
      <x:c r="H504" s="8" t="inlineStr">
        <x:is>
          <x:t xml:space="preserve">折返し</x:t>
        </x:is>
      </x:c>
      <x:c r="I504" s="9" t="inlineStr">
        <x:is>
          <x:t xml:space="preserve">TVS</x:t>
        </x:is>
      </x:c>
      <x:c r="J504" s="10" t="inlineStr">
        <x:is>
          <x:t xml:space="preserve">山本 三興</x:t>
        </x:is>
      </x:c>
    </x:row>
    <x:row r="505" hidden="0">
      <x:c r="A505" s="1" t="inlineStr">
        <x:is>
          <x:t xml:space="preserve">f5541d3a-a956-ee11-882e-0050569565d2</x:t>
        </x:is>
      </x:c>
      <x:c r="B505" s="2" t="inlineStr">
        <x:is>
          <x:t xml:space="preserve">8kG2K6f+fL3jghBo2efNASOxl5jiThZGUP7aV18PZlRWjII3YA+OD/gaIkMtMXrO5tt7TEqE00VKgAVA5Bu/TQ==</x:t>
        </x:is>
      </x:c>
      <x:c r="C505" s="3">
        <x:v>45188.6024652778</x:v>
      </x:c>
      <x:c r="D505" s="4" t="inlineStr">
        <x:is>
          <x:t xml:space="preserve">11299965</x:t>
        </x:is>
      </x:c>
      <x:c r="E505" s="5">
        <x:v>45188.5800578704</x:v>
      </x:c>
      <x:c r="F505" s="6">
        <x:v>45188.5826273148</x:v>
      </x:c>
      <x:c r="G505" s="7" t="inlineStr">
        <x:is>
          <x:t xml:space="preserve">はい</x:t>
        </x:is>
      </x:c>
      <x:c r="H505" s="8" t="inlineStr">
        <x:is>
          <x:t xml:space="preserve">折返し</x:t>
        </x:is>
      </x:c>
      <x:c r="I505" s="9" t="inlineStr">
        <x:is>
          <x:t xml:space="preserve">TVS</x:t>
        </x:is>
      </x:c>
      <x:c r="J505" s="10" t="inlineStr">
        <x:is>
          <x:t xml:space="preserve">内御堂 吉彦</x:t>
        </x:is>
      </x:c>
    </x:row>
    <x:row r="506" hidden="0">
      <x:c r="A506" s="1" t="inlineStr">
        <x:is>
          <x:t xml:space="preserve">e8541d3a-a956-ee11-882e-0050569565d2</x:t>
        </x:is>
      </x:c>
      <x:c r="B506" s="2" t="inlineStr">
        <x:is>
          <x:t xml:space="preserve">BFHSG0a9BXVzopgEZgC9MhHIZxZlulgN2wLN1hyRMhxR3o3kN2CmJcLH0jjO6QTdun70FWqOG4rZcw1wj6zHPw==</x:t>
        </x:is>
      </x:c>
      <x:c r="C506" s="3">
        <x:v>45188.5855555556</x:v>
      </x:c>
      <x:c r="D506" s="4" t="inlineStr">
        <x:is>
          <x:t xml:space="preserve">11299905</x:t>
        </x:is>
      </x:c>
      <x:c r="E506" s="5">
        <x:v>45188.5648263889</x:v>
      </x:c>
      <x:c r="F506" s="6">
        <x:v>45188.5825694444</x:v>
      </x:c>
      <x:c r="G506" s="7" t="inlineStr">
        <x:is>
          <x:t xml:space="preserve">いいえ</x:t>
        </x:is>
      </x:c>
      <x:c r="H506" s="8" t="inlineStr">
        <x:is>
          <x:t xml:space="preserve">直受け</x:t>
        </x:is>
      </x:c>
      <x:c r="I506" s="9" t="inlineStr">
        <x:is>
          <x:t xml:space="preserve">TVS</x:t>
        </x:is>
      </x:c>
      <x:c r="J506" s="10" t="inlineStr">
        <x:is>
          <x:t xml:space="preserve">阪田 大輔</x:t>
        </x:is>
      </x:c>
    </x:row>
    <x:row r="507" hidden="0">
      <x:c r="A507" s="1" t="inlineStr">
        <x:is>
          <x:t xml:space="preserve">eb3fb831-a956-ee11-882e-00505695a183</x:t>
        </x:is>
      </x:c>
      <x:c r="B507" s="2" t="inlineStr">
        <x:is>
          <x:t xml:space="preserve">0YfOJ6+dakbXQhNmt4u0N4F5PLDdQAErha7uwW8/bW4YfMRHMzZPTy375l3bRMzraPvNp+Fw51xA5xmfAWCWAg==</x:t>
        </x:is>
      </x:c>
      <x:c r="C507" s="3">
        <x:v>45188.5975</x:v>
      </x:c>
      <x:c r="D507" s="4" t="inlineStr">
        <x:is>
          <x:t xml:space="preserve">11299891</x:t>
        </x:is>
      </x:c>
      <x:c r="E507" s="5">
        <x:v>45188.5621064815</x:v>
      </x:c>
      <x:c r="F507" s="6">
        <x:v>45188.5823842593</x:v>
      </x:c>
      <x:c r="G507" s="7" t="inlineStr">
        <x:is>
          <x:t xml:space="preserve">いいえ</x:t>
        </x:is>
      </x:c>
      <x:c r="H507" s="8" t="inlineStr">
        <x:is>
          <x:t xml:space="preserve">直受け</x:t>
        </x:is>
      </x:c>
      <x:c r="I507" s="9" t="inlineStr">
        <x:is>
          <x:t xml:space="preserve">TVS</x:t>
        </x:is>
      </x:c>
      <x:c r="J507" s="10" t="inlineStr">
        <x:is>
          <x:t xml:space="preserve">村田 慧</x:t>
        </x:is>
      </x:c>
    </x:row>
    <x:row r="508" hidden="0">
      <x:c r="A508" s="1" t="inlineStr">
        <x:is>
          <x:t xml:space="preserve">1d55c8d8-a856-ee11-882e-00505695a183</x:t>
        </x:is>
      </x:c>
      <x:c r="B508" s="2" t="inlineStr">
        <x:is>
          <x:t xml:space="preserve">Besu2MMhG0969YxlmirjPzKLTKDMwFYfrsAV4oz9bm7QIkgUzPdQ/o/5e05K5+RLJ2E/b3ahe5mpOcGXqzWGrA==</x:t>
        </x:is>
      </x:c>
      <x:c r="C508" s="3">
        <x:v>45188.689525463</x:v>
      </x:c>
      <x:c r="D508" s="4" t="inlineStr">
        <x:is>
          <x:t xml:space="preserve">11299967</x:t>
        </x:is>
      </x:c>
      <x:c r="E508" s="5">
        <x:v>45188.5802662037</x:v>
      </x:c>
      <x:c r="F508" s="6">
        <x:v>45188.5807407407</x:v>
      </x:c>
      <x:c r="G508" s="7" t="inlineStr">
        <x:is>
          <x:t xml:space="preserve">いいえ</x:t>
        </x:is>
      </x:c>
      <x:c r="H508" s="8" t="inlineStr">
        <x:is>
          <x:t xml:space="preserve">支社受付管理</x:t>
        </x:is>
      </x:c>
      <x:c r="I508" s="9" t="inlineStr">
        <x:is>
          <x:t xml:space="preserve">TVS</x:t>
        </x:is>
      </x:c>
      <x:c r="J508" s="10" t="inlineStr">
        <x:is>
          <x:t xml:space="preserve">髙岡 亮太</x:t>
        </x:is>
      </x:c>
    </x:row>
    <x:row r="509" hidden="0">
      <x:c r="A509" s="1" t="inlineStr">
        <x:is>
          <x:t xml:space="preserve">00735bd1-a856-ee11-882e-00505695a183</x:t>
        </x:is>
      </x:c>
      <x:c r="B509" s="2" t="inlineStr">
        <x:is>
          <x:t xml:space="preserve">ZLLFl+3SDU079hTsZi4DvNGR/nQ0Asht/aZgZmROS7pvgeg1BLzHZmpZuAaUk2dYe5rql0ZpiPcuV0wKbp+gmg==</x:t>
        </x:is>
      </x:c>
      <x:c r="C509" s="3">
        <x:v>45188.5805208333</x:v>
      </x:c>
      <x:c r="D509" s="4" t="inlineStr">
        <x:is>
          <x:t xml:space="preserve">11299939</x:t>
        </x:is>
      </x:c>
      <x:c r="E509" s="5">
        <x:v>45188.5748726852</x:v>
      </x:c>
      <x:c r="F509" s="6">
        <x:v>45188.5805208333</x:v>
      </x:c>
      <x:c r="G509" s="7" t="inlineStr">
        <x:is>
          <x:t xml:space="preserve">いいえ</x:t>
        </x:is>
      </x:c>
      <x:c r="H509" s="8" t="inlineStr">
        <x:is>
          <x:t xml:space="preserve">直受け</x:t>
        </x:is>
      </x:c>
      <x:c r="I509" s="9" t="inlineStr">
        <x:is>
          <x:t xml:space="preserve">TVS</x:t>
        </x:is>
      </x:c>
      <x:c r="J509" s="10" t="inlineStr">
        <x:is>
          <x:t xml:space="preserve">沼尾 拓哉</x:t>
        </x:is>
      </x:c>
    </x:row>
    <x:row r="510" hidden="0">
      <x:c r="A510" s="1" t="inlineStr">
        <x:is>
          <x:t xml:space="preserve">f9d1d8b9-a856-ee11-882e-0050569565d2</x:t>
        </x:is>
      </x:c>
      <x:c r="B510" s="2" t="inlineStr">
        <x:is>
          <x:t xml:space="preserve">kvFODPiWLxG3gJnuRJpU/J8cOqzFiFDAiaYTMg3sQeZjg1opi1KcC+Yd96xcZzgV7J0Q6PoquuxSiVVZQKBl8A==</x:t>
        </x:is>
      </x:c>
      <x:c r="C510" s="3">
        <x:v>45188.5854282407</x:v>
      </x:c>
      <x:c r="D510" s="4" t="inlineStr">
        <x:is>
          <x:t xml:space="preserve">11299964</x:t>
        </x:is>
      </x:c>
      <x:c r="E510" s="5">
        <x:v>45188.5797569444</x:v>
      </x:c>
      <x:c r="F510" s="6">
        <x:v>45188.580162037</x:v>
      </x:c>
      <x:c r="G510" s="7" t="inlineStr">
        <x:is>
          <x:t xml:space="preserve">いいえ</x:t>
        </x:is>
      </x:c>
      <x:c r="H510" s="8" t="inlineStr">
        <x:is>
          <x:t xml:space="preserve">直受け</x:t>
        </x:is>
      </x:c>
      <x:c r="I510" s="9" t="inlineStr">
        <x:is>
          <x:t xml:space="preserve">TVS</x:t>
        </x:is>
      </x:c>
      <x:c r="J510" s="10" t="inlineStr">
        <x:is>
          <x:t xml:space="preserve">鷲尾 花奈</x:t>
        </x:is>
      </x:c>
    </x:row>
    <x:row r="511" hidden="0">
      <x:c r="A511" s="1" t="inlineStr">
        <x:is>
          <x:t xml:space="preserve">fcedcb60-a856-ee11-882e-0050569565d2</x:t>
        </x:is>
      </x:c>
      <x:c r="B511" s="2" t="inlineStr">
        <x:is>
          <x:t xml:space="preserve">0Z2Epf+z6meVFWIrQ5s/VEVvw5728sxDN9yDGf8a41lw/yG6SuWeoMZ7prhG8lwcnRL51UTvMvMvqxA6hgTzmA==</x:t>
        </x:is>
      </x:c>
      <x:c r="C511" s="3">
        <x:v>45188.5846180556</x:v>
      </x:c>
      <x:c r="D511" s="4" t="inlineStr">
        <x:is>
          <x:t xml:space="preserve">11299866</x:t>
        </x:is>
      </x:c>
      <x:c r="E511" s="5">
        <x:v>45188.5558912037</x:v>
      </x:c>
      <x:c r="F511" s="6">
        <x:v>45188.5783333333</x:v>
      </x:c>
      <x:c r="G511" s="7" t="inlineStr">
        <x:is>
          <x:t xml:space="preserve">いいえ</x:t>
        </x:is>
      </x:c>
      <x:c r="H511" s="8" t="inlineStr">
        <x:is>
          <x:t xml:space="preserve">折返し</x:t>
        </x:is>
      </x:c>
      <x:c r="I511" s="9" t="inlineStr">
        <x:is>
          <x:t xml:space="preserve">TVS</x:t>
        </x:is>
      </x:c>
      <x:c r="J511" s="10" t="inlineStr">
        <x:is>
          <x:t xml:space="preserve">荒江 嘉貴</x:t>
        </x:is>
      </x:c>
    </x:row>
    <x:row r="512" hidden="0">
      <x:c r="A512" s="1" t="inlineStr">
        <x:is>
          <x:t xml:space="preserve">65b4d72f-a856-ee11-882e-0050569565d2</x:t>
        </x:is>
      </x:c>
      <x:c r="B512" s="2" t="inlineStr">
        <x:is>
          <x:t xml:space="preserve">2p+Fe7JviiJiLjEefIfO9Ivl5Dugevphwpu/0KkE5XLiOR95vzsRYdbcIUQGFIiyq5e72BGPs0gp5JPoNUFyFw==</x:t>
        </x:is>
      </x:c>
      <x:c r="C512" s="3">
        <x:v>45188.5869212963</x:v>
      </x:c>
      <x:c r="D512" s="4" t="inlineStr">
        <x:is>
          <x:t xml:space="preserve">11299928</x:t>
        </x:is>
      </x:c>
      <x:c r="E512" s="5">
        <x:v>45188.5703009259</x:v>
      </x:c>
      <x:c r="F512" s="6">
        <x:v>45188.5774652778</x:v>
      </x:c>
      <x:c r="G512" s="7" t="inlineStr">
        <x:is>
          <x:t xml:space="preserve">いいえ</x:t>
        </x:is>
      </x:c>
      <x:c r="H512" s="8" t="inlineStr">
        <x:is>
          <x:t xml:space="preserve">折返し</x:t>
        </x:is>
      </x:c>
      <x:c r="I512" s="9" t="inlineStr">
        <x:is>
          <x:t xml:space="preserve">TVS</x:t>
        </x:is>
      </x:c>
      <x:c r="J512" s="10" t="inlineStr">
        <x:is>
          <x:t xml:space="preserve">福田 香菜子</x:t>
        </x:is>
      </x:c>
    </x:row>
    <x:row r="513" hidden="0">
      <x:c r="A513" s="1" t="inlineStr">
        <x:is>
          <x:t xml:space="preserve">2ecdfb28-a856-ee11-882e-0050569565d2</x:t>
        </x:is>
      </x:c>
      <x:c r="B513" s="2" t="inlineStr">
        <x:is>
          <x:t xml:space="preserve">QyEkpKvw6EiumcPuzz5aix9Ws5FJ7DgWzgakQdUEMoiAxHsl9YA3nYUZOv4aumrDHwZ9QjYlbGNlfSVzeqQtJg==</x:t>
        </x:is>
      </x:c>
      <x:c r="C513" s="3">
        <x:v>45188.5943055556</x:v>
      </x:c>
      <x:c r="D513" s="4" t="inlineStr">
        <x:is>
          <x:t xml:space="preserve">11299948</x:t>
        </x:is>
      </x:c>
      <x:c r="E513" s="5">
        <x:v>45188.5761689815</x:v>
      </x:c>
      <x:c r="F513" s="6">
        <x:v>45188.5773263889</x:v>
      </x:c>
      <x:c r="G513" s="7" t="inlineStr">
        <x:is>
          <x:t xml:space="preserve">はい</x:t>
        </x:is>
      </x:c>
      <x:c r="H513" s="8" t="inlineStr">
        <x:is>
          <x:t xml:space="preserve">折返し</x:t>
        </x:is>
      </x:c>
      <x:c r="I513" s="9" t="inlineStr">
        <x:is>
          <x:t xml:space="preserve">TVS</x:t>
        </x:is>
      </x:c>
      <x:c r="J513" s="10" t="inlineStr">
        <x:is>
          <x:t xml:space="preserve">菅谷 哲太郎</x:t>
        </x:is>
      </x:c>
    </x:row>
    <x:row r="514" hidden="0">
      <x:c r="A514" s="1" t="inlineStr">
        <x:is>
          <x:t xml:space="preserve">01a54001-a856-ee11-882e-0050569565d2</x:t>
        </x:is>
      </x:c>
      <x:c r="B514" s="2" t="inlineStr">
        <x:is>
          <x:t xml:space="preserve">aAFKGGF7jM424TU/L2hSj7S9tZ4NWQUJRFPpNz2VycvsTVbDX5uV5Bg+PlJGal4qvryBhYY2ywK9j2gxUKA5Bg==</x:t>
        </x:is>
      </x:c>
      <x:c r="C514" s="3">
        <x:v>45188.5764930556</x:v>
      </x:c>
      <x:c r="D514" s="4" t="inlineStr">
        <x:is>
          <x:t xml:space="preserve">11299951</x:t>
        </x:is>
      </x:c>
      <x:c r="E514" s="5">
        <x:v>45188.5764930556</x:v>
      </x:c>
      <x:c r="F514" s="6">
        <x:v>45188.5764930556</x:v>
      </x:c>
      <x:c r="G514" s="7" t="inlineStr">
        <x:is>
          <x:t xml:space="preserve">いいえ</x:t>
        </x:is>
      </x:c>
      <x:c r="H514" s="8" t="inlineStr">
        <x:is>
          <x:t xml:space="preserve">直受け</x:t>
        </x:is>
      </x:c>
      <x:c r="I514" s="9" t="inlineStr">
        <x:is>
          <x:t xml:space="preserve">TVS</x:t>
        </x:is>
      </x:c>
      <x:c r="J514" s="10" t="inlineStr">
        <x:is>
          <x:t xml:space="preserve">齊藤 逸平</x:t>
        </x:is>
      </x:c>
    </x:row>
    <x:row r="515" hidden="0">
      <x:c r="A515" s="1" t="inlineStr">
        <x:is>
          <x:t xml:space="preserve">5a9389fa-a756-ee11-882e-00505695a183</x:t>
        </x:is>
      </x:c>
      <x:c r="B515" s="2" t="inlineStr">
        <x:is>
          <x:t xml:space="preserve">gJd9lKhiiNSuSK09F/ED5PNUBAethZLVYjuGgFUita9U/3ZN3p0d5CQO7gAD3kcW24iQuA7z491ZFMZz3gw4WQ==</x:t>
        </x:is>
      </x:c>
      <x:c r="C515" s="3">
        <x:v>45188.5775462963</x:v>
      </x:c>
      <x:c r="D515" s="4" t="inlineStr">
        <x:is>
          <x:t xml:space="preserve">11299950</x:t>
        </x:is>
      </x:c>
      <x:c r="E515" s="5">
        <x:v>45188.576412037</x:v>
      </x:c>
      <x:c r="F515" s="6">
        <x:v>45188.576412037</x:v>
      </x:c>
      <x:c r="G515" s="7" t="inlineStr">
        <x:is>
          <x:t xml:space="preserve">いいえ</x:t>
        </x:is>
      </x:c>
      <x:c r="H515" s="8" t="inlineStr">
        <x:is>
          <x:t xml:space="preserve">直受け</x:t>
        </x:is>
      </x:c>
      <x:c r="I515" s="9" t="inlineStr">
        <x:is>
          <x:t xml:space="preserve">TVS</x:t>
        </x:is>
      </x:c>
      <x:c r="J515" s="10" t="inlineStr">
        <x:is>
          <x:t xml:space="preserve">津山 顕弘</x:t>
        </x:is>
      </x:c>
    </x:row>
    <x:row r="516" hidden="0">
      <x:c r="A516" s="1" t="inlineStr">
        <x:is>
          <x:t xml:space="preserve">b7b3f6ef-a756-ee11-882e-0050569565d2</x:t>
        </x:is>
      </x:c>
      <x:c r="B516" s="2" t="inlineStr">
        <x:is>
          <x:t xml:space="preserve">ArEKW3EUCkUr6I7gktc42XvJHiJHlv9oNycn63kU1kD1KKeSCh9En6EnkREwNv0KduyyPt1OCY7AZgnnToeR3g==</x:t>
        </x:is>
      </x:c>
      <x:c r="C516" s="3">
        <x:v>45188.5821064815</x:v>
      </x:c>
      <x:c r="D516" s="4" t="inlineStr">
        <x:is>
          <x:t xml:space="preserve">11299944</x:t>
        </x:is>
      </x:c>
      <x:c r="E516" s="5">
        <x:v>45188.5754861111</x:v>
      </x:c>
      <x:c r="F516" s="6">
        <x:v>45188.5761921296</x:v>
      </x:c>
      <x:c r="G516" s="7" t="inlineStr">
        <x:is>
          <x:t xml:space="preserve">いいえ</x:t>
        </x:is>
      </x:c>
      <x:c r="H516" s="8" t="inlineStr">
        <x:is>
          <x:t xml:space="preserve">折返し</x:t>
        </x:is>
      </x:c>
      <x:c r="I516" s="9" t="inlineStr">
        <x:is>
          <x:t xml:space="preserve">TVS</x:t>
        </x:is>
      </x:c>
      <x:c r="J516" s="10" t="inlineStr">
        <x:is>
          <x:t xml:space="preserve">内御堂 吉彦</x:t>
        </x:is>
      </x:c>
    </x:row>
    <x:row r="517" hidden="0">
      <x:c r="A517" s="1" t="inlineStr">
        <x:is>
          <x:t xml:space="preserve">5989dbe8-a756-ee11-882e-0050569565d2</x:t>
        </x:is>
      </x:c>
      <x:c r="B517" s="2" t="inlineStr">
        <x:is>
          <x:t xml:space="preserve">e+N6exMr4EAk9HPGsaOwEXp4hdGcopvfzH9Nb0HO7Zkid0Aeaui8kpVgqzHWKjhOI2NZHd7fqYgtZsGYbtgIDg==</x:t>
        </x:is>
      </x:c>
      <x:c r="C517" s="3">
        <x:v>45188.5760069444</x:v>
      </x:c>
      <x:c r="D517" s="4" t="inlineStr">
        <x:is>
          <x:t xml:space="preserve">11299932</x:t>
        </x:is>
      </x:c>
      <x:c r="E517" s="5">
        <x:v>45188.571724537</x:v>
      </x:c>
      <x:c r="F517" s="6">
        <x:v>45188.5760069444</x:v>
      </x:c>
      <x:c r="G517" s="7" t="inlineStr">
        <x:is>
          <x:t xml:space="preserve">いいえ</x:t>
        </x:is>
      </x:c>
      <x:c r="H517" s="8" t="inlineStr">
        <x:is>
          <x:t xml:space="preserve">折返し</x:t>
        </x:is>
      </x:c>
      <x:c r="I517" s="9" t="inlineStr">
        <x:is>
          <x:t xml:space="preserve">TVS</x:t>
        </x:is>
      </x:c>
      <x:c r="J517" s="10" t="inlineStr">
        <x:is>
          <x:t xml:space="preserve">野間 靖雅</x:t>
        </x:is>
      </x:c>
    </x:row>
    <x:row r="518" hidden="0">
      <x:c r="A518" s="1" t="inlineStr">
        <x:is>
          <x:t xml:space="preserve">dcdaa9a4-a756-ee11-882e-00505695a183</x:t>
        </x:is>
      </x:c>
      <x:c r="B518" s="2" t="inlineStr">
        <x:is>
          <x:t xml:space="preserve">UkBneGtsXS0FlVkkXAmosf93OptT0A0cyU27nHJUBmagjCF2kRw0x+VvIBx6NgPqhYaf19ILYDpnIm0byYSD6Q==</x:t>
        </x:is>
      </x:c>
      <x:c r="C518" s="3">
        <x:v>45188.5772800926</x:v>
      </x:c>
      <x:c r="D518" s="4" t="inlineStr">
        <x:is>
          <x:t xml:space="preserve">11299910</x:t>
        </x:is>
      </x:c>
      <x:c r="E518" s="5">
        <x:v>45188.5663078704</x:v>
      </x:c>
      <x:c r="F518" s="6">
        <x:v>45188.5747106482</x:v>
      </x:c>
      <x:c r="G518" s="7" t="inlineStr">
        <x:is>
          <x:t xml:space="preserve">いいえ</x:t>
        </x:is>
      </x:c>
      <x:c r="H518" s="8" t="inlineStr">
        <x:is>
          <x:t xml:space="preserve">折返し</x:t>
        </x:is>
      </x:c>
      <x:c r="I518" s="9" t="inlineStr">
        <x:is>
          <x:t xml:space="preserve">TVS</x:t>
        </x:is>
      </x:c>
      <x:c r="J518" s="10" t="inlineStr">
        <x:is>
          <x:t xml:space="preserve">吉岡 崇志</x:t>
        </x:is>
      </x:c>
    </x:row>
    <x:row r="519" hidden="0">
      <x:c r="A519" s="1" t="inlineStr">
        <x:is>
          <x:t xml:space="preserve">e42c3192-a756-ee11-882e-0050569565d2</x:t>
        </x:is>
      </x:c>
      <x:c r="B519" s="2" t="inlineStr">
        <x:is>
          <x:t xml:space="preserve">A8XQmblEx0TfEZ2BN4ZPTqyHXLJ+hInoRp8eq61aTrzBpOnfQwr6iuFE5R9xKPSXIY/t/lZHz0zAQbdvup6Aaw==</x:t>
        </x:is>
      </x:c>
      <x:c r="C519" s="3">
        <x:v>45188.5856134259</x:v>
      </x:c>
      <x:c r="D519" s="4" t="inlineStr">
        <x:is>
          <x:t xml:space="preserve">11299905</x:t>
        </x:is>
      </x:c>
      <x:c r="E519" s="5">
        <x:v>45188.5648263889</x:v>
      </x:c>
      <x:c r="F519" s="6">
        <x:v>45188.5743171296</x:v>
      </x:c>
      <x:c r="G519" s="7" t="inlineStr">
        <x:is>
          <x:t xml:space="preserve">いいえ</x:t>
        </x:is>
      </x:c>
      <x:c r="H519" s="8" t="inlineStr">
        <x:is>
          <x:t xml:space="preserve">直受け</x:t>
        </x:is>
      </x:c>
      <x:c r="I519" s="9" t="inlineStr">
        <x:is>
          <x:t xml:space="preserve">TVS</x:t>
        </x:is>
      </x:c>
      <x:c r="J519" s="10" t="inlineStr">
        <x:is>
          <x:t xml:space="preserve">阪田 大輔</x:t>
        </x:is>
      </x:c>
    </x:row>
    <x:row r="520" hidden="0">
      <x:c r="A520" s="1" t="inlineStr">
        <x:is>
          <x:t xml:space="preserve">b13b3c66-a756-ee11-882e-0050569565d2</x:t>
        </x:is>
      </x:c>
      <x:c r="B520" s="2" t="inlineStr">
        <x:is>
          <x:t xml:space="preserve">hCCPY9vUKN1LGWfbmGtB+EOj9A2Iqn3b6cLksz4dFtt3iOXsuwXO6c9ehElPMucqthhe7CILpk9jJpgzG0QHQQ==</x:t>
        </x:is>
      </x:c>
      <x:c r="C520" s="3">
        <x:v>45188.5778935185</x:v>
      </x:c>
      <x:c r="D520" s="4" t="inlineStr">
        <x:is>
          <x:t xml:space="preserve">11299896</x:t>
        </x:is>
      </x:c>
      <x:c r="E520" s="5">
        <x:v>45188.5633796296</x:v>
      </x:c>
      <x:c r="F520" s="6">
        <x:v>45188.5734837963</x:v>
      </x:c>
      <x:c r="G520" s="7" t="inlineStr">
        <x:is>
          <x:t xml:space="preserve">いいえ</x:t>
        </x:is>
      </x:c>
      <x:c r="H520" s="8" t="inlineStr">
        <x:is>
          <x:t xml:space="preserve">折返し</x:t>
        </x:is>
      </x:c>
      <x:c r="I520" s="9" t="inlineStr">
        <x:is>
          <x:t xml:space="preserve">TVS</x:t>
        </x:is>
      </x:c>
      <x:c r="J520" s="10" t="inlineStr">
        <x:is>
          <x:t xml:space="preserve">高橋 万裕子</x:t>
        </x:is>
      </x:c>
    </x:row>
    <x:row r="521" hidden="0">
      <x:c r="A521" s="1" t="inlineStr">
        <x:is>
          <x:t xml:space="preserve">00717a5a-a756-ee11-882e-00505695a183</x:t>
        </x:is>
      </x:c>
      <x:c r="B521" s="2" t="inlineStr">
        <x:is>
          <x:t xml:space="preserve">6i7TO1TPHLiYEnlEfbmKmQjJBWTc45AVrNL4C+F0CoOkn58Oldsp3rbLMCBf8/T2K5vO3iECzbWLvtDmVjBF1A==</x:t>
        </x:is>
      </x:c>
      <x:c r="C521" s="3">
        <x:v>45188.5859722222</x:v>
      </x:c>
      <x:c r="D521" s="4" t="inlineStr">
        <x:is>
          <x:t xml:space="preserve">11299912</x:t>
        </x:is>
      </x:c>
      <x:c r="E521" s="5">
        <x:v>45188.5667592593</x:v>
      </x:c>
      <x:c r="F521" s="6">
        <x:v>45188.5733217593</x:v>
      </x:c>
      <x:c r="G521" s="7" t="inlineStr">
        <x:is>
          <x:t xml:space="preserve">いいえ</x:t>
        </x:is>
      </x:c>
      <x:c r="H521" s="8" t="inlineStr">
        <x:is>
          <x:t xml:space="preserve">直受け</x:t>
        </x:is>
      </x:c>
      <x:c r="I521" s="9" t="inlineStr">
        <x:is>
          <x:t xml:space="preserve">TVS</x:t>
        </x:is>
      </x:c>
      <x:c r="J521" s="10" t="inlineStr">
        <x:is>
          <x:t xml:space="preserve">瑞慶山 みどり</x:t>
        </x:is>
      </x:c>
    </x:row>
    <x:row r="522" hidden="0">
      <x:c r="A522" s="1" t="inlineStr">
        <x:is>
          <x:t xml:space="preserve">2b3ec749-a756-ee11-882e-0050569565d2</x:t>
        </x:is>
      </x:c>
      <x:c r="B522" s="2" t="inlineStr">
        <x:is>
          <x:t xml:space="preserve">UaAHvU/Gb/MEmhboejbqmhqwHfV/4MCog92Zw/adCT1Lcg5ToWE/bcBTb4+nlm67tDyEwcUeVnj+yo2jE0dOYA==</x:t>
        </x:is>
      </x:c>
      <x:c r="C522" s="3">
        <x:v>45188.5794675926</x:v>
      </x:c>
      <x:c r="D522" s="4" t="inlineStr">
        <x:is>
          <x:t xml:space="preserve">11299897</x:t>
        </x:is>
      </x:c>
      <x:c r="E522" s="5">
        <x:v>45188.5635185185</x:v>
      </x:c>
      <x:c r="F522" s="6">
        <x:v>45188.5729166667</x:v>
      </x:c>
      <x:c r="G522" s="7" t="inlineStr">
        <x:is>
          <x:t xml:space="preserve">いいえ</x:t>
        </x:is>
      </x:c>
      <x:c r="H522" s="8" t="inlineStr">
        <x:is>
          <x:t xml:space="preserve">折返し</x:t>
        </x:is>
      </x:c>
      <x:c r="I522" s="9" t="inlineStr">
        <x:is>
          <x:t xml:space="preserve">TVS</x:t>
        </x:is>
      </x:c>
      <x:c r="J522" s="10" t="inlineStr">
        <x:is>
          <x:t xml:space="preserve">小島 桃</x:t>
        </x:is>
      </x:c>
    </x:row>
    <x:row r="523" hidden="0">
      <x:c r="A523" s="1" t="inlineStr">
        <x:is>
          <x:t xml:space="preserve">dd754843-a756-ee11-882e-0050569565d2</x:t>
        </x:is>
      </x:c>
      <x:c r="B523" s="2" t="inlineStr">
        <x:is>
          <x:t xml:space="preserve">Lu+7ft/Z+WpjYS2/QWI3ni90u7h78OFbp6eH+gIQvRV9OGqy5oUFbD3z61zeoThWR5M8OxEoFNRdiw7BblOpaQ==</x:t>
        </x:is>
      </x:c>
      <x:c r="C523" s="3">
        <x:v>45188.5740509259</x:v>
      </x:c>
      <x:c r="D523" s="4" t="inlineStr">
        <x:is>
          <x:t xml:space="preserve">11299874</x:t>
        </x:is>
      </x:c>
      <x:c r="E523" s="5">
        <x:v>45188.557337963</x:v>
      </x:c>
      <x:c r="F523" s="6">
        <x:v>45188.5728587963</x:v>
      </x:c>
      <x:c r="G523" s="7" t="inlineStr">
        <x:is>
          <x:t xml:space="preserve">いいえ</x:t>
        </x:is>
      </x:c>
      <x:c r="H523" s="8" t="inlineStr">
        <x:is>
          <x:t xml:space="preserve">折返し</x:t>
        </x:is>
      </x:c>
      <x:c r="I523" s="9" t="inlineStr">
        <x:is>
          <x:t xml:space="preserve">TVS</x:t>
        </x:is>
      </x:c>
      <x:c r="J523" s="10" t="inlineStr">
        <x:is>
          <x:t xml:space="preserve">福田 香菜子</x:t>
        </x:is>
      </x:c>
    </x:row>
    <x:row r="524" hidden="0">
      <x:c r="A524" s="1" t="inlineStr">
        <x:is>
          <x:t xml:space="preserve">bb6e8833-a756-ee11-882e-00505695a183</x:t>
        </x:is>
      </x:c>
      <x:c r="B524" s="2" t="inlineStr">
        <x:is>
          <x:t xml:space="preserve">4WNkylbEY8ppCZYNZFnRbWC7woh1z6HOpxh8TA0mbqXBDdYYybn0UGejEFvfsBrvqDaVxRo5fq3FgxlMUpGGQQ==</x:t>
        </x:is>
      </x:c>
      <x:c r="C524" s="3">
        <x:v>45188.5788773148</x:v>
      </x:c>
      <x:c r="D524" s="4" t="inlineStr">
        <x:is>
          <x:t xml:space="preserve">11299822</x:t>
        </x:is>
      </x:c>
      <x:c r="E524" s="5">
        <x:v>45188.5459375</x:v>
      </x:c>
      <x:c r="F524" s="6">
        <x:v>45188.5725694444</x:v>
      </x:c>
      <x:c r="G524" s="7" t="inlineStr">
        <x:is>
          <x:t xml:space="preserve">いいえ</x:t>
        </x:is>
      </x:c>
      <x:c r="H524" s="8" t="inlineStr">
        <x:is>
          <x:t xml:space="preserve">折返し</x:t>
        </x:is>
      </x:c>
      <x:c r="I524" s="9" t="inlineStr">
        <x:is>
          <x:t xml:space="preserve">TVS</x:t>
        </x:is>
      </x:c>
      <x:c r="J524" s="10" t="inlineStr">
        <x:is>
          <x:t xml:space="preserve">小林 亜希</x:t>
        </x:is>
      </x:c>
    </x:row>
    <x:row r="525" hidden="0">
      <x:c r="A525" s="1" t="inlineStr">
        <x:is>
          <x:t xml:space="preserve">dcdeca26-a756-ee11-882e-0050569565d2</x:t>
        </x:is>
      </x:c>
      <x:c r="B525" s="2" t="inlineStr">
        <x:is>
          <x:t xml:space="preserve">ZMTr+0DPXDNBjBspF6PO1TdZASCUaUjkL0HxQxf6eEOgEAsJEu0rXPEIOPi7iw5PO98DJcGXIs4PRhkY7WcqSA==</x:t>
        </x:is>
      </x:c>
      <x:c r="C525" s="3">
        <x:v>45188.5722916667</x:v>
      </x:c>
      <x:c r="D525" s="4" t="inlineStr">
        <x:is>
          <x:t xml:space="preserve">11299721</x:t>
        </x:is>
      </x:c>
      <x:c r="E525" s="5">
        <x:v>45188.4961574074</x:v>
      </x:c>
      <x:c r="F525" s="6">
        <x:v>45188.5722916667</x:v>
      </x:c>
      <x:c r="G525" s="7" t="inlineStr">
        <x:is>
          <x:t xml:space="preserve">はい</x:t>
        </x:is>
      </x:c>
      <x:c r="H525" s="8" t="inlineStr">
        <x:is>
          <x:t xml:space="preserve">折返し</x:t>
        </x:is>
      </x:c>
      <x:c r="I525" s="9" t="inlineStr">
        <x:is>
          <x:t xml:space="preserve">TVS</x:t>
        </x:is>
      </x:c>
      <x:c r="J525" s="10" t="inlineStr">
        <x:is>
          <x:t xml:space="preserve">内御堂 吉彦</x:t>
        </x:is>
      </x:c>
    </x:row>
    <x:row r="526" hidden="0">
      <x:c r="A526" s="1" t="inlineStr">
        <x:is>
          <x:t xml:space="preserve">2fce6110-a756-ee11-882e-00505695a183</x:t>
        </x:is>
      </x:c>
      <x:c r="B526" s="2" t="inlineStr">
        <x:is>
          <x:t xml:space="preserve">POB0DBsz14xUW0H291ojPI0HmIMP1Gdy2B1S2ps2HdzgLxfJNNx3qDyXBzf4xg7QZbytLAzaSv2KmO/pb0uFpw==</x:t>
        </x:is>
      </x:c>
      <x:c r="C526" s="3">
        <x:v>45188.5824421296</x:v>
      </x:c>
      <x:c r="D526" s="4" t="inlineStr">
        <x:is>
          <x:t xml:space="preserve">11299915</x:t>
        </x:is>
      </x:c>
      <x:c r="E526" s="5">
        <x:v>45188.5672453704</x:v>
      </x:c>
      <x:c r="F526" s="6">
        <x:v>45188.5718402778</x:v>
      </x:c>
      <x:c r="G526" s="7" t="inlineStr">
        <x:is>
          <x:t xml:space="preserve">いいえ</x:t>
        </x:is>
      </x:c>
      <x:c r="H526" s="8" t="inlineStr">
        <x:is>
          <x:t xml:space="preserve">折返し</x:t>
        </x:is>
      </x:c>
      <x:c r="I526" s="9" t="inlineStr">
        <x:is>
          <x:t xml:space="preserve">TVS</x:t>
        </x:is>
      </x:c>
      <x:c r="J526" s="10" t="inlineStr">
        <x:is>
          <x:t xml:space="preserve">泉田 裕子</x:t>
        </x:is>
      </x:c>
    </x:row>
    <x:row r="527" hidden="0">
      <x:c r="A527" s="1" t="inlineStr">
        <x:is>
          <x:t xml:space="preserve">c3407508-a756-ee11-882e-0050569565d2</x:t>
        </x:is>
      </x:c>
      <x:c r="B527" s="2" t="inlineStr">
        <x:is>
          <x:t xml:space="preserve">MmdmtFf05O9techUPFAWLYxSzkVvr5NiBfGyd5lOdiTGU492O9Fk7Z+mz6Vb5AHCLHXcKInsjTJ/OtEKXLthmQ==</x:t>
        </x:is>
      </x:c>
      <x:c r="C527" s="3">
        <x:v>45188.5735300926</x:v>
      </x:c>
      <x:c r="D527" s="4" t="inlineStr">
        <x:is>
          <x:t xml:space="preserve">11299929</x:t>
        </x:is>
      </x:c>
      <x:c r="E527" s="5">
        <x:v>45188.5705555556</x:v>
      </x:c>
      <x:c r="F527" s="6">
        <x:v>45188.5717013889</x:v>
      </x:c>
      <x:c r="G527" s="7" t="inlineStr">
        <x:is>
          <x:t xml:space="preserve">いいえ</x:t>
        </x:is>
      </x:c>
      <x:c r="H527" s="8" t="inlineStr">
        <x:is>
          <x:t xml:space="preserve">折返し</x:t>
        </x:is>
      </x:c>
      <x:c r="I527" s="9" t="inlineStr">
        <x:is>
          <x:t xml:space="preserve">TVS</x:t>
        </x:is>
      </x:c>
      <x:c r="J527" s="10" t="inlineStr">
        <x:is>
          <x:t xml:space="preserve">野間 靖雅</x:t>
        </x:is>
      </x:c>
    </x:row>
    <x:row r="528" hidden="0">
      <x:c r="A528" s="1" t="inlineStr">
        <x:is>
          <x:t xml:space="preserve">c7407508-a756-ee11-882e-0050569565d2</x:t>
        </x:is>
      </x:c>
      <x:c r="B528" s="2" t="inlineStr">
        <x:is>
          <x:t xml:space="preserve">Fhm0ttw5H8wxiw3e6UtRtYhyEGIBGwSvMekEvxbTLqT0XjMV5sqfPeRWdpPNJatQbYlm7PcSucyaY5zqbtIEoA==</x:t>
        </x:is>
      </x:c>
      <x:c r="C528" s="3">
        <x:v>45188.5779282407</x:v>
      </x:c>
      <x:c r="D528" s="4" t="inlineStr">
        <x:is>
          <x:t xml:space="preserve">11299828</x:t>
        </x:is>
      </x:c>
      <x:c r="E528" s="5">
        <x:v>45188.5473958333</x:v>
      </x:c>
      <x:c r="F528" s="6">
        <x:v>45188.5717013889</x:v>
      </x:c>
      <x:c r="G528" s="7" t="inlineStr">
        <x:is>
          <x:t xml:space="preserve">いいえ</x:t>
        </x:is>
      </x:c>
      <x:c r="H528" s="8" t="inlineStr">
        <x:is>
          <x:t xml:space="preserve">折返し</x:t>
        </x:is>
      </x:c>
      <x:c r="I528" s="9" t="inlineStr">
        <x:is>
          <x:t xml:space="preserve">TVS</x:t>
        </x:is>
      </x:c>
      <x:c r="J528" s="10" t="inlineStr">
        <x:is>
          <x:t xml:space="preserve">伊藤 克泰</x:t>
        </x:is>
      </x:c>
    </x:row>
    <x:row r="529" hidden="0">
      <x:c r="A529" s="1" t="inlineStr">
        <x:is>
          <x:t xml:space="preserve">8aa76502-a756-ee11-882e-00505695a183</x:t>
        </x:is>
      </x:c>
      <x:c r="B529" s="2" t="inlineStr">
        <x:is>
          <x:t xml:space="preserve">UK5xUBglOvE/ajWsmcbNDlt1n9G+CYNNQnIQfrAQINFWx6c0VV9x/Zt072ZP3/Dbwc5KRDhdmBRwArJjlL+wSg==</x:t>
        </x:is>
      </x:c>
      <x:c r="C529" s="3">
        <x:v>45188.5771412037</x:v>
      </x:c>
      <x:c r="D529" s="4" t="inlineStr">
        <x:is>
          <x:t xml:space="preserve">11299888</x:t>
        </x:is>
      </x:c>
      <x:c r="E529" s="5">
        <x:v>45188.5609259259</x:v>
      </x:c>
      <x:c r="F529" s="6">
        <x:v>45188.5716087963</x:v>
      </x:c>
      <x:c r="G529" s="7" t="inlineStr">
        <x:is>
          <x:t xml:space="preserve">いいえ</x:t>
        </x:is>
      </x:c>
      <x:c r="H529" s="8" t="inlineStr">
        <x:is>
          <x:t xml:space="preserve">折返し</x:t>
        </x:is>
      </x:c>
      <x:c r="I529" s="9" t="inlineStr">
        <x:is>
          <x:t xml:space="preserve">TVS</x:t>
        </x:is>
      </x:c>
      <x:c r="J529" s="10" t="inlineStr">
        <x:is>
          <x:t xml:space="preserve">米川 学</x:t>
        </x:is>
      </x:c>
    </x:row>
    <x:row r="530" hidden="0">
      <x:c r="A530" s="1" t="inlineStr">
        <x:is>
          <x:t xml:space="preserve">0f5835a5-a656-ee11-882e-00505695a183</x:t>
        </x:is>
      </x:c>
      <x:c r="B530" s="2" t="inlineStr">
        <x:is>
          <x:t xml:space="preserve">lHhsl05sTfyKnJHOVIWeFb6KfvXasJu1I3Ry9afckpSki8VZy80GVBs7DTGJFU2lbHwVS0wi9x3/0ycRzyUUjw==</x:t>
        </x:is>
      </x:c>
      <x:c r="C530" s="3">
        <x:v>45188.5969212963</x:v>
      </x:c>
      <x:c r="D530" s="4" t="inlineStr">
        <x:is>
          <x:t xml:space="preserve">11299852</x:t>
        </x:is>
      </x:c>
      <x:c r="E530" s="5">
        <x:v>45188.5528819444</x:v>
      </x:c>
      <x:c r="F530" s="6">
        <x:v>45188.5697916667</x:v>
      </x:c>
      <x:c r="G530" s="7" t="inlineStr">
        <x:is>
          <x:t xml:space="preserve">はい</x:t>
        </x:is>
      </x:c>
      <x:c r="H530" s="8" t="inlineStr">
        <x:is>
          <x:t xml:space="preserve">折返し</x:t>
        </x:is>
      </x:c>
      <x:c r="I530" s="9" t="inlineStr">
        <x:is>
          <x:t xml:space="preserve">TVS</x:t>
        </x:is>
      </x:c>
      <x:c r="J530" s="10" t="inlineStr">
        <x:is>
          <x:t xml:space="preserve">荒江 嘉貴</x:t>
        </x:is>
      </x:c>
    </x:row>
    <x:row r="531" hidden="0">
      <x:c r="A531" s="1" t="inlineStr">
        <x:is>
          <x:t xml:space="preserve">82823fa0-a656-ee11-882e-0050569565d2</x:t>
        </x:is>
      </x:c>
      <x:c r="B531" s="2" t="inlineStr">
        <x:is>
          <x:t xml:space="preserve">/SLHiIjCbQ8xAxFMTDZNH7dCY2XikP1FmDqrpo8rIeBvIO5gb3kcXwyCWEVqEholiSB5mK7WL2vcq8JDiRZa1w==</x:t>
        </x:is>
      </x:c>
      <x:c r="C531" s="3">
        <x:v>45188.6156712963</x:v>
      </x:c>
      <x:c r="D531" s="4" t="inlineStr">
        <x:is>
          <x:t xml:space="preserve">11299911</x:t>
        </x:is>
      </x:c>
      <x:c r="E531" s="5">
        <x:v>45188.5665972222</x:v>
      </x:c>
      <x:c r="F531" s="6">
        <x:v>45188.5697337963</x:v>
      </x:c>
      <x:c r="G531" s="7" t="inlineStr">
        <x:is>
          <x:t xml:space="preserve">いいえ</x:t>
        </x:is>
      </x:c>
      <x:c r="H531" s="8" t="inlineStr">
        <x:is>
          <x:t xml:space="preserve">折返し</x:t>
        </x:is>
      </x:c>
      <x:c r="I531" s="9" t="inlineStr">
        <x:is>
          <x:t xml:space="preserve">TVS</x:t>
        </x:is>
      </x:c>
      <x:c r="J531" s="10" t="inlineStr">
        <x:is>
          <x:t xml:space="preserve">山本 三興</x:t>
        </x:is>
      </x:c>
    </x:row>
    <x:row r="532" hidden="0">
      <x:c r="A532" s="1" t="inlineStr">
        <x:is>
          <x:t xml:space="preserve">75823fa0-a656-ee11-882e-0050569565d2</x:t>
        </x:is>
      </x:c>
      <x:c r="B532" s="2" t="inlineStr">
        <x:is>
          <x:t xml:space="preserve">lZ9eFhMdPPCQIun8Sviwrnot+HT075pKaqCLZm1pRGxUWHF3c6fW4EyVo9EsBGxrzYNkCK6FXKCDbTAqXcL8tA==</x:t>
        </x:is>
      </x:c>
      <x:c r="C532" s="3">
        <x:v>45188.5901736111</x:v>
      </x:c>
      <x:c r="D532" s="4" t="inlineStr">
        <x:is>
          <x:t xml:space="preserve">11299919</x:t>
        </x:is>
      </x:c>
      <x:c r="E532" s="5">
        <x:v>45188.5683101852</x:v>
      </x:c>
      <x:c r="F532" s="6">
        <x:v>45188.5696875</x:v>
      </x:c>
      <x:c r="G532" s="7" t="inlineStr">
        <x:is>
          <x:t xml:space="preserve">いいえ</x:t>
        </x:is>
      </x:c>
      <x:c r="H532" s="8" t="inlineStr">
        <x:is>
          <x:t xml:space="preserve">直受け</x:t>
        </x:is>
      </x:c>
      <x:c r="I532" s="9" t="inlineStr">
        <x:is>
          <x:t xml:space="preserve">TVS</x:t>
        </x:is>
      </x:c>
      <x:c r="J532" s="10" t="inlineStr">
        <x:is>
          <x:t xml:space="preserve">玉木 麻莉子</x:t>
        </x:is>
      </x:c>
    </x:row>
    <x:row r="533" hidden="0">
      <x:c r="A533" s="1" t="inlineStr">
        <x:is>
          <x:t xml:space="preserve">f6cd977e-a656-ee11-882e-00505695a183</x:t>
        </x:is>
      </x:c>
      <x:c r="B533" s="2" t="inlineStr">
        <x:is>
          <x:t xml:space="preserve">VU2cdecix3FXjMDO/4yc/rxPyzSkAEG4bjgOMg51iUaMgisJuJEg3tBEbExInqA83IXRG+3EVjsPeFwTTxv7cg==</x:t>
        </x:is>
      </x:c>
      <x:c r="C533" s="3">
        <x:v>45188.5689814815</x:v>
      </x:c>
      <x:c r="D533" s="4" t="inlineStr">
        <x:is>
          <x:t xml:space="preserve">11299850</x:t>
        </x:is>
      </x:c>
      <x:c r="E533" s="5">
        <x:v>45188.5508333333</x:v>
      </x:c>
      <x:c r="F533" s="6">
        <x:v>45188.5689814815</x:v>
      </x:c>
      <x:c r="G533" s="7" t="inlineStr">
        <x:is>
          <x:t xml:space="preserve">いいえ</x:t>
        </x:is>
      </x:c>
      <x:c r="H533" s="8" t="inlineStr">
        <x:is>
          <x:t xml:space="preserve">折返し</x:t>
        </x:is>
      </x:c>
      <x:c r="I533" s="9" t="inlineStr">
        <x:is>
          <x:t xml:space="preserve">TVS</x:t>
        </x:is>
      </x:c>
      <x:c r="J533" s="10" t="inlineStr">
        <x:is>
          <x:t xml:space="preserve">吉岡 崇志</x:t>
        </x:is>
      </x:c>
    </x:row>
    <x:row r="534" hidden="0">
      <x:c r="A534" s="1" t="inlineStr">
        <x:is>
          <x:t xml:space="preserve">48367b49-a656-ee11-882e-00505695a183</x:t>
        </x:is>
      </x:c>
      <x:c r="B534" s="2" t="inlineStr">
        <x:is>
          <x:t xml:space="preserve">Wutl1GHJIkPgMKjTenj7XicKNVP6cwvTQOXroQH9DOTF+9tPDOpiyu5dmOouwhlueax99jRY52KOKkW+/K7/7g==</x:t>
        </x:is>
      </x:c>
      <x:c r="C534" s="3">
        <x:v>45188.569849537</x:v>
      </x:c>
      <x:c r="D534" s="4" t="inlineStr">
        <x:is>
          <x:t xml:space="preserve">11299893</x:t>
        </x:is>
      </x:c>
      <x:c r="E534" s="5">
        <x:v>45188.5623958333</x:v>
      </x:c>
      <x:c r="F534" s="6">
        <x:v>45188.5679398148</x:v>
      </x:c>
      <x:c r="G534" s="7" t="inlineStr">
        <x:is>
          <x:t xml:space="preserve">いいえ</x:t>
        </x:is>
      </x:c>
      <x:c r="H534" s="8" t="inlineStr">
        <x:is>
          <x:t xml:space="preserve">直受け</x:t>
        </x:is>
      </x:c>
      <x:c r="I534" s="9" t="inlineStr">
        <x:is>
          <x:t xml:space="preserve">TVS</x:t>
        </x:is>
      </x:c>
      <x:c r="J534" s="10" t="inlineStr">
        <x:is>
          <x:t xml:space="preserve">加藤 雛</x:t>
        </x:is>
      </x:c>
    </x:row>
    <x:row r="535" hidden="0">
      <x:c r="A535" s="1" t="inlineStr">
        <x:is>
          <x:t xml:space="preserve">1edbf63f-a656-ee11-882e-0050569565d2</x:t>
        </x:is>
      </x:c>
      <x:c r="B535" s="2" t="inlineStr">
        <x:is>
          <x:t xml:space="preserve">sCnbYoPmcLQzCYsY4bRlOtGh1EaKK9jwrY1jRNMzxIAR4wn0rXnpfdXBDbw0XhNlXLV4D6O2uf3Fllt1E0IhVw==</x:t>
        </x:is>
      </x:c>
      <x:c r="C535" s="3">
        <x:v>45188.5716203704</x:v>
      </x:c>
      <x:c r="D535" s="4" t="inlineStr">
        <x:is>
          <x:t xml:space="preserve">11299820</x:t>
        </x:is>
      </x:c>
      <x:c r="E535" s="5">
        <x:v>45188.5439351852</x:v>
      </x:c>
      <x:c r="F535" s="6">
        <x:v>45188.5678356482</x:v>
      </x:c>
      <x:c r="G535" s="7" t="inlineStr">
        <x:is>
          <x:t xml:space="preserve">いいえ</x:t>
        </x:is>
      </x:c>
      <x:c r="H535" s="8" t="inlineStr">
        <x:is>
          <x:t xml:space="preserve">折返し</x:t>
        </x:is>
      </x:c>
      <x:c r="I535" s="9" t="inlineStr">
        <x:is>
          <x:t xml:space="preserve">TVS</x:t>
        </x:is>
      </x:c>
      <x:c r="J535" s="10" t="inlineStr">
        <x:is>
          <x:t xml:space="preserve">福田 香菜子</x:t>
        </x:is>
      </x:c>
    </x:row>
    <x:row r="536" hidden="0">
      <x:c r="A536" s="1" t="inlineStr">
        <x:is>
          <x:t xml:space="preserve">3d610733-a656-ee11-882e-0050569565d2</x:t>
        </x:is>
      </x:c>
      <x:c r="B536" s="2" t="inlineStr">
        <x:is>
          <x:t xml:space="preserve">9UN6gaOpKY58BU+zkjejsY2kvmnCfump+b7MmAtUfCGAHW/IuEmDLZUjZCiFsbt1u5g6TAeSTmdqoei27O21uw==</x:t>
        </x:is>
      </x:c>
      <x:c r="C536" s="3">
        <x:v>45188.5808101852</x:v>
      </x:c>
      <x:c r="D536" s="4" t="inlineStr">
        <x:is>
          <x:t xml:space="preserve">11299914</x:t>
        </x:is>
      </x:c>
      <x:c r="E536" s="5">
        <x:v>45188.5670949074</x:v>
      </x:c>
      <x:c r="F536" s="6">
        <x:v>45188.5675462963</x:v>
      </x:c>
      <x:c r="G536" s="7" t="inlineStr">
        <x:is>
          <x:t xml:space="preserve">いいえ</x:t>
        </x:is>
      </x:c>
      <x:c r="H536" s="8" t="inlineStr">
        <x:is>
          <x:t xml:space="preserve">直受け</x:t>
        </x:is>
      </x:c>
      <x:c r="I536" s="9" t="inlineStr">
        <x:is>
          <x:t xml:space="preserve">TVS</x:t>
        </x:is>
      </x:c>
      <x:c r="J536" s="10" t="inlineStr">
        <x:is>
          <x:t xml:space="preserve">渡辺 真実</x:t>
        </x:is>
      </x:c>
    </x:row>
    <x:row r="537" hidden="0">
      <x:c r="A537" s="1" t="inlineStr">
        <x:is>
          <x:t xml:space="preserve">6a95cc2c-a656-ee11-882e-00505695a183</x:t>
        </x:is>
      </x:c>
      <x:c r="B537" s="2" t="inlineStr">
        <x:is>
          <x:t xml:space="preserve">R08+83Q/fppQsvwdiX87bVt3wQ3qO7iCW+NYCJJVhx+Tm2+zQsmYtVUlxn0E0dfiMd3+bD7LRXADoBdFHmuyiQ==</x:t>
        </x:is>
      </x:c>
      <x:c r="C537" s="3">
        <x:v>45188.5858449074</x:v>
      </x:c>
      <x:c r="D537" s="4" t="inlineStr">
        <x:is>
          <x:t xml:space="preserve">11299879</x:t>
        </x:is>
      </x:c>
      <x:c r="E537" s="5">
        <x:v>45188.5590856482</x:v>
      </x:c>
      <x:c r="F537" s="6">
        <x:v>45188.5674305556</x:v>
      </x:c>
      <x:c r="G537" s="7" t="inlineStr">
        <x:is>
          <x:t xml:space="preserve">いいえ</x:t>
        </x:is>
      </x:c>
      <x:c r="H537" s="8" t="inlineStr">
        <x:is>
          <x:t xml:space="preserve">折返し</x:t>
        </x:is>
      </x:c>
      <x:c r="I537" s="9" t="inlineStr">
        <x:is>
          <x:t xml:space="preserve">TVS</x:t>
        </x:is>
      </x:c>
      <x:c r="J537" s="10" t="inlineStr">
        <x:is>
          <x:t xml:space="preserve">逸見 慶貴</x:t>
        </x:is>
      </x:c>
    </x:row>
    <x:row r="538" hidden="0">
      <x:c r="A538" s="1" t="inlineStr">
        <x:is>
          <x:t xml:space="preserve">be28c324-a656-ee11-882e-00505695a183</x:t>
        </x:is>
      </x:c>
      <x:c r="B538" s="2" t="inlineStr">
        <x:is>
          <x:t xml:space="preserve">AlV+aSm0HliIjU5YqUHuJIDrVfyZPHvKFiOaDG4juXytaoMvKyWsYE3/eO0KAGyi8qhjatMZhsAtHUKUs60r4g==</x:t>
        </x:is>
      </x:c>
      <x:c r="C538" s="3">
        <x:v>45188.568275463</x:v>
      </x:c>
      <x:c r="D538" s="4" t="inlineStr">
        <x:is>
          <x:t xml:space="preserve">11299687</x:t>
        </x:is>
      </x:c>
      <x:c r="E538" s="5">
        <x:v>45188.485787037</x:v>
      </x:c>
      <x:c r="F538" s="6">
        <x:v>45188.5672569444</x:v>
      </x:c>
      <x:c r="G538" s="7" t="inlineStr">
        <x:is>
          <x:t xml:space="preserve">いいえ</x:t>
        </x:is>
      </x:c>
      <x:c r="H538" s="8" t="inlineStr">
        <x:is>
          <x:t xml:space="preserve">折返し</x:t>
        </x:is>
      </x:c>
      <x:c r="I538" s="9" t="inlineStr">
        <x:is>
          <x:t xml:space="preserve">TVS</x:t>
        </x:is>
      </x:c>
      <x:c r="J538" s="10" t="inlineStr">
        <x:is>
          <x:t xml:space="preserve">清水 理貴</x:t>
        </x:is>
      </x:c>
    </x:row>
    <x:row r="539" hidden="0">
      <x:c r="A539" s="1" t="inlineStr">
        <x:is>
          <x:t xml:space="preserve">3ddef81d-a656-ee11-882e-00505695a183</x:t>
        </x:is>
      </x:c>
      <x:c r="B539" s="2" t="inlineStr">
        <x:is>
          <x:t xml:space="preserve">4uhixtC+b2Y8o9T/bW7WrVmnLTIWPGCIf5siTcw4O0G19wzF9DOA0UMz0l2wu7p7bH43OJQkoBCAoNPkKyWlwA==</x:t>
        </x:is>
      </x:c>
      <x:c r="C539" s="3">
        <x:v>45188.5857638889</x:v>
      </x:c>
      <x:c r="D539" s="4" t="inlineStr">
        <x:is>
          <x:t xml:space="preserve">11299912</x:t>
        </x:is>
      </x:c>
      <x:c r="E539" s="5">
        <x:v>45188.5667592593</x:v>
      </x:c>
      <x:c r="F539" s="6">
        <x:v>45188.5671296296</x:v>
      </x:c>
      <x:c r="G539" s="7" t="inlineStr">
        <x:is>
          <x:t xml:space="preserve">いいえ</x:t>
        </x:is>
      </x:c>
      <x:c r="H539" s="8" t="inlineStr">
        <x:is>
          <x:t xml:space="preserve">直受け</x:t>
        </x:is>
      </x:c>
      <x:c r="I539" s="9" t="inlineStr">
        <x:is>
          <x:t xml:space="preserve">TVS</x:t>
        </x:is>
      </x:c>
      <x:c r="J539" s="10" t="inlineStr">
        <x:is>
          <x:t xml:space="preserve">瑞慶山 みどり</x:t>
        </x:is>
      </x:c>
    </x:row>
    <x:row r="540" hidden="0">
      <x:c r="A540" s="1" t="inlineStr">
        <x:is>
          <x:t xml:space="preserve">54948bef-a556-ee11-882e-0050569565d2</x:t>
        </x:is>
      </x:c>
      <x:c r="B540" s="2" t="inlineStr">
        <x:is>
          <x:t xml:space="preserve">ABmdZPihFs3A+QXGvy84yNOykvpZsqwhnFifRrcG3GhOTAzzG1J5bcaEMoIwYcAqI824WdseEu1q745i9m3C+g==</x:t>
        </x:is>
      </x:c>
      <x:c r="C540" s="3">
        <x:v>45188.5747800926</x:v>
      </x:c>
      <x:c r="D540" s="4" t="inlineStr">
        <x:is>
          <x:t xml:space="preserve">11299905</x:t>
        </x:is>
      </x:c>
      <x:c r="E540" s="5">
        <x:v>45188.5648263889</x:v>
      </x:c>
      <x:c r="F540" s="6">
        <x:v>45188.5661921296</x:v>
      </x:c>
      <x:c r="G540" s="7" t="inlineStr">
        <x:is>
          <x:t xml:space="preserve">いいえ</x:t>
        </x:is>
      </x:c>
      <x:c r="H540" s="8" t="inlineStr">
        <x:is>
          <x:t xml:space="preserve">直受け</x:t>
        </x:is>
      </x:c>
      <x:c r="I540" s="9" t="inlineStr">
        <x:is>
          <x:t xml:space="preserve">TVS</x:t>
        </x:is>
      </x:c>
      <x:c r="J540" s="10" t="inlineStr">
        <x:is>
          <x:t xml:space="preserve">阪田 大輔</x:t>
        </x:is>
      </x:c>
    </x:row>
    <x:row r="541" hidden="0">
      <x:c r="A541" s="1" t="inlineStr">
        <x:is>
          <x:t xml:space="preserve">1202fbd1-a556-ee11-882e-00505695a183</x:t>
        </x:is>
      </x:c>
      <x:c r="B541" s="2" t="inlineStr">
        <x:is>
          <x:t xml:space="preserve">gWjc0Nen7SUyswM6yBS/cRqEiVB/MHeoS2MGqmqJwnqaXeE2atM3f5NsUY1S9KIkfFnDhbUwgCkeaDFKAuJ1KA==</x:t>
        </x:is>
      </x:c>
      <x:c r="C541" s="3">
        <x:v>45188.5694791667</x:v>
      </x:c>
      <x:c r="D541" s="4" t="inlineStr">
        <x:is>
          <x:t xml:space="preserve">11299877</x:t>
        </x:is>
      </x:c>
      <x:c r="E541" s="5">
        <x:v>45188.5582291667</x:v>
      </x:c>
      <x:c r="F541" s="6">
        <x:v>45188.5656481481</x:v>
      </x:c>
      <x:c r="G541" s="7" t="inlineStr">
        <x:is>
          <x:t xml:space="preserve">いいえ</x:t>
        </x:is>
      </x:c>
      <x:c r="H541" s="8" t="inlineStr">
        <x:is>
          <x:t xml:space="preserve">折返し</x:t>
        </x:is>
      </x:c>
      <x:c r="I541" s="9" t="inlineStr">
        <x:is>
          <x:t xml:space="preserve">TVS</x:t>
        </x:is>
      </x:c>
      <x:c r="J541" s="10" t="inlineStr">
        <x:is>
          <x:t xml:space="preserve">高橋 誓哉</x:t>
        </x:is>
      </x:c>
    </x:row>
    <x:row r="542" hidden="0">
      <x:c r="A542" s="1" t="inlineStr">
        <x:is>
          <x:t xml:space="preserve">842036cb-a556-ee11-882e-0050569565d2</x:t>
        </x:is>
      </x:c>
      <x:c r="B542" s="2" t="inlineStr">
        <x:is>
          <x:t xml:space="preserve">NmsHFFbAaNNZGqDRXPKyz5A08tgmpTCwAKmm8vcpGilHKmYci6qFhDO9YeN9niDLXi8xxUIzlu81VqV3HeVMHw==</x:t>
        </x:is>
      </x:c>
      <x:c r="C542" s="3">
        <x:v>45188.6433796296</x:v>
      </x:c>
      <x:c r="D542" s="4" t="inlineStr">
        <x:is>
          <x:t xml:space="preserve">11299598</x:t>
        </x:is>
      </x:c>
      <x:c r="E542" s="5">
        <x:v>45188.467650463</x:v>
      </x:c>
      <x:c r="F542" s="6">
        <x:v>45188.5654861111</x:v>
      </x:c>
      <x:c r="G542" s="7" t="inlineStr">
        <x:is>
          <x:t xml:space="preserve">いいえ</x:t>
        </x:is>
      </x:c>
      <x:c r="H542" s="8" t="inlineStr">
        <x:is>
          <x:t xml:space="preserve">折返し</x:t>
        </x:is>
      </x:c>
      <x:c r="I542" s="9" t="inlineStr">
        <x:is>
          <x:t xml:space="preserve">TVS</x:t>
        </x:is>
      </x:c>
      <x:c r="J542" s="10" t="inlineStr">
        <x:is>
          <x:t xml:space="preserve">川合 洋成</x:t>
        </x:is>
      </x:c>
    </x:row>
    <x:row r="543" hidden="0">
      <x:c r="A543" s="1" t="inlineStr">
        <x:is>
          <x:t xml:space="preserve">09eb69b6-a556-ee11-882e-00505695a183</x:t>
        </x:is>
      </x:c>
      <x:c r="B543" s="2" t="inlineStr">
        <x:is>
          <x:t xml:space="preserve">Vz7m1EFWac4De4IaQczTZVtR0jFINSLBPSWPjQYDjtwFCG0cvI2OZcs8RUx5/9gU4c20TnxidVDuqNVzrusbKg==</x:t>
        </x:is>
      </x:c>
      <x:c r="C543" s="3">
        <x:v>45188.5672685185</x:v>
      </x:c>
      <x:c r="D543" s="4" t="inlineStr">
        <x:is>
          <x:t xml:space="preserve">11299901</x:t>
        </x:is>
      </x:c>
      <x:c r="E543" s="5">
        <x:v>45188.564224537</x:v>
      </x:c>
      <x:c r="F543" s="6">
        <x:v>45188.5650810185</x:v>
      </x:c>
      <x:c r="G543" s="7" t="inlineStr">
        <x:is>
          <x:t xml:space="preserve">いいえ</x:t>
        </x:is>
      </x:c>
      <x:c r="H543" s="8" t="inlineStr">
        <x:is>
          <x:t xml:space="preserve">直受け</x:t>
        </x:is>
      </x:c>
      <x:c r="I543" s="9" t="inlineStr">
        <x:is>
          <x:t xml:space="preserve">TVS</x:t>
        </x:is>
      </x:c>
      <x:c r="J543" s="10" t="inlineStr">
        <x:is>
          <x:t xml:space="preserve">小林 将大</x:t>
        </x:is>
      </x:c>
    </x:row>
    <x:row r="544" hidden="0">
      <x:c r="A544" s="1" t="inlineStr">
        <x:is>
          <x:t xml:space="preserve">7c08a49b-a556-ee11-882e-0050569565d2</x:t>
        </x:is>
      </x:c>
      <x:c r="B544" s="2" t="inlineStr">
        <x:is>
          <x:t xml:space="preserve">Sdi69X3K7drF5InyErCSv/JHo/N6eNE0xhWmfRwUHxImw5HyBMwNH0+zsYXQMwx8sHb6iumsrY622SxSkiYmYA==</x:t>
        </x:is>
      </x:c>
      <x:c r="C544" s="3">
        <x:v>45188.5659375</x:v>
      </x:c>
      <x:c r="D544" s="4" t="inlineStr">
        <x:is>
          <x:t xml:space="preserve">11299892</x:t>
        </x:is>
      </x:c>
      <x:c r="E544" s="5">
        <x:v>45188.5623263889</x:v>
      </x:c>
      <x:c r="F544" s="6">
        <x:v>45188.5646180556</x:v>
      </x:c>
      <x:c r="G544" s="7" t="inlineStr">
        <x:is>
          <x:t xml:space="preserve">いいえ</x:t>
        </x:is>
      </x:c>
      <x:c r="H544" s="8" t="inlineStr">
        <x:is>
          <x:t xml:space="preserve">直受け</x:t>
        </x:is>
      </x:c>
      <x:c r="I544" s="9" t="inlineStr">
        <x:is>
          <x:t xml:space="preserve">TVS</x:t>
        </x:is>
      </x:c>
      <x:c r="J544" s="10" t="inlineStr">
        <x:is>
          <x:t xml:space="preserve">三浦 索也</x:t>
        </x:is>
      </x:c>
    </x:row>
    <x:row r="545" hidden="0">
      <x:c r="A545" s="1" t="inlineStr">
        <x:is>
          <x:t xml:space="preserve">55f9769c-a556-ee11-882e-00505695a183</x:t>
        </x:is>
      </x:c>
      <x:c r="B545" s="2" t="inlineStr">
        <x:is>
          <x:t xml:space="preserve">zw0N6zsRPh2lt6JmvoqhUaK4l4Iuz5ceosPpsRV26uJ0IvUtC0+J2b6UsBRCGzsF3msXDz5/DUWLLKWm/uww/Q==</x:t>
        </x:is>
      </x:c>
      <x:c r="C545" s="3">
        <x:v>45188.5974884259</x:v>
      </x:c>
      <x:c r="D545" s="4" t="inlineStr">
        <x:is>
          <x:t xml:space="preserve">11299748</x:t>
        </x:is>
      </x:c>
      <x:c r="E545" s="5">
        <x:v>45188.5048726852</x:v>
      </x:c>
      <x:c r="F545" s="6">
        <x:v>45188.5646064815</x:v>
      </x:c>
      <x:c r="G545" s="7" t="inlineStr">
        <x:is>
          <x:t xml:space="preserve">はい</x:t>
        </x:is>
      </x:c>
      <x:c r="H545" s="8" t="inlineStr">
        <x:is>
          <x:t xml:space="preserve">折返し</x:t>
        </x:is>
      </x:c>
      <x:c r="I545" s="9" t="inlineStr">
        <x:is>
          <x:t xml:space="preserve">TVS</x:t>
        </x:is>
      </x:c>
      <x:c r="J545" s="10" t="inlineStr">
        <x:is>
          <x:t xml:space="preserve">原口 順子</x:t>
        </x:is>
      </x:c>
    </x:row>
    <x:row r="546" hidden="0">
      <x:c r="A546" s="1" t="inlineStr">
        <x:is>
          <x:t xml:space="preserve">ccd8b44a-a556-ee11-882e-00505695a183</x:t>
        </x:is>
      </x:c>
      <x:c r="B546" s="2" t="inlineStr">
        <x:is>
          <x:t xml:space="preserve">ZKRQ6KyZzHsmLlfPg8/NPdLDBbcDnM7lQpwr7Iw8fLvBcnCsjjFKYaHcCkCUS9YhlCN7Z3wMA0tjzf/3/AVGFw==</x:t>
        </x:is>
      </x:c>
      <x:c r="C546" s="3">
        <x:v>45188.5632523148</x:v>
      </x:c>
      <x:c r="D546" s="4" t="inlineStr">
        <x:is>
          <x:t xml:space="preserve">11299687</x:t>
        </x:is>
      </x:c>
      <x:c r="E546" s="5">
        <x:v>45188.485787037</x:v>
      </x:c>
      <x:c r="F546" s="6">
        <x:v>45188.5630555556</x:v>
      </x:c>
      <x:c r="G546" s="7" t="inlineStr">
        <x:is>
          <x:t xml:space="preserve">いいえ</x:t>
        </x:is>
      </x:c>
      <x:c r="H546" s="8" t="inlineStr">
        <x:is>
          <x:t xml:space="preserve">折返し</x:t>
        </x:is>
      </x:c>
      <x:c r="I546" s="9" t="inlineStr">
        <x:is>
          <x:t xml:space="preserve">TVS</x:t>
        </x:is>
      </x:c>
      <x:c r="J546" s="10" t="inlineStr">
        <x:is>
          <x:t xml:space="preserve">清水 理貴</x:t>
        </x:is>
      </x:c>
    </x:row>
    <x:row r="547" hidden="0">
      <x:c r="A547" s="1" t="inlineStr">
        <x:is>
          <x:t xml:space="preserve">c8d8b44a-a556-ee11-882e-00505695a183</x:t>
        </x:is>
      </x:c>
      <x:c r="B547" s="2" t="inlineStr">
        <x:is>
          <x:t xml:space="preserve">0uDcqqD/L6dky5QYBl/b10Tvxc1hnx6CkNOPucFIsOzXH0w6sI6XtvdXRWUl5VoqXNPseodFDscOpq8x96iy5Q==</x:t>
        </x:is>
      </x:c>
      <x:c r="C547" s="3">
        <x:v>45188.5660300926</x:v>
      </x:c>
      <x:c r="D547" s="4" t="inlineStr">
        <x:is>
          <x:t xml:space="preserve">11299894</x:t>
        </x:is>
      </x:c>
      <x:c r="E547" s="5">
        <x:v>45188.5625115741</x:v>
      </x:c>
      <x:c r="F547" s="6">
        <x:v>45188.5630324074</x:v>
      </x:c>
      <x:c r="G547" s="7" t="inlineStr">
        <x:is>
          <x:t xml:space="preserve">いいえ</x:t>
        </x:is>
      </x:c>
      <x:c r="H547" s="8" t="inlineStr">
        <x:is>
          <x:t xml:space="preserve">直受け</x:t>
        </x:is>
      </x:c>
      <x:c r="I547" s="9" t="inlineStr">
        <x:is>
          <x:t xml:space="preserve">TVS</x:t>
        </x:is>
      </x:c>
      <x:c r="J547" s="10" t="inlineStr">
        <x:is>
          <x:t xml:space="preserve">中村 元樹</x:t>
        </x:is>
      </x:c>
    </x:row>
    <x:row r="548" hidden="0">
      <x:c r="A548" s="1" t="inlineStr">
        <x:is>
          <x:t xml:space="preserve">82959a44-a556-ee11-882e-00505695a183</x:t>
        </x:is>
      </x:c>
      <x:c r="B548" s="2" t="inlineStr">
        <x:is>
          <x:t xml:space="preserve">bmkHeOaqoZzO9OZ8upeuN2I6IYvPqr+ftPW+pl+dWZtvlnqSGLPqvBInxrk7TAylNJiXq+03m9ewUePvwWMkTQ==</x:t>
        </x:is>
      </x:c>
      <x:c r="C548" s="3">
        <x:v>45188.5678125</x:v>
      </x:c>
      <x:c r="D548" s="4" t="inlineStr">
        <x:is>
          <x:t xml:space="preserve">11299893</x:t>
        </x:is>
      </x:c>
      <x:c r="E548" s="5">
        <x:v>45188.5623958333</x:v>
      </x:c>
      <x:c r="F548" s="6">
        <x:v>45188.5629513889</x:v>
      </x:c>
      <x:c r="G548" s="7" t="inlineStr">
        <x:is>
          <x:t xml:space="preserve">いいえ</x:t>
        </x:is>
      </x:c>
      <x:c r="H548" s="8" t="inlineStr">
        <x:is>
          <x:t xml:space="preserve">直受け</x:t>
        </x:is>
      </x:c>
      <x:c r="I548" s="9" t="inlineStr">
        <x:is>
          <x:t xml:space="preserve">TVS</x:t>
        </x:is>
      </x:c>
      <x:c r="J548" s="10" t="inlineStr">
        <x:is>
          <x:t xml:space="preserve">加藤 雛</x:t>
        </x:is>
      </x:c>
    </x:row>
    <x:row r="549" hidden="0">
      <x:c r="A549" s="1" t="inlineStr">
        <x:is>
          <x:t xml:space="preserve">75959a44-a556-ee11-882e-00505695a183</x:t>
        </x:is>
      </x:c>
      <x:c r="B549" s="2" t="inlineStr">
        <x:is>
          <x:t xml:space="preserve">Ducqg2bxNsx+idL/A25l4Le+4//sB5UyQPccYUeXJxy1Nmf6ueV6guTM2/5rKMjoTWl6+FO8Q8gXignSrOtu2w==</x:t>
        </x:is>
      </x:c>
      <x:c r="C549" s="3">
        <x:v>45188.5772800926</x:v>
      </x:c>
      <x:c r="D549" s="4" t="inlineStr">
        <x:is>
          <x:t xml:space="preserve">11299891</x:t>
        </x:is>
      </x:c>
      <x:c r="E549" s="5">
        <x:v>45188.5621064815</x:v>
      </x:c>
      <x:c r="F549" s="6">
        <x:v>45188.5628819444</x:v>
      </x:c>
      <x:c r="G549" s="7" t="inlineStr">
        <x:is>
          <x:t xml:space="preserve">いいえ</x:t>
        </x:is>
      </x:c>
      <x:c r="H549" s="8" t="inlineStr">
        <x:is>
          <x:t xml:space="preserve">直受け</x:t>
        </x:is>
      </x:c>
      <x:c r="I549" s="9" t="inlineStr">
        <x:is>
          <x:t xml:space="preserve">TVS</x:t>
        </x:is>
      </x:c>
      <x:c r="J549" s="10" t="inlineStr">
        <x:is>
          <x:t xml:space="preserve">村田 慧</x:t>
        </x:is>
      </x:c>
    </x:row>
    <x:row r="550" hidden="0">
      <x:c r="A550" s="1" t="inlineStr">
        <x:is>
          <x:t xml:space="preserve">5677282a-a556-ee11-882e-00505695a183</x:t>
        </x:is>
      </x:c>
      <x:c r="B550" s="2" t="inlineStr">
        <x:is>
          <x:t xml:space="preserve">zLABtQFACf8b7cxbhTkxSPzBWvvdUBKuEuLnK76Ti78GDKsgeriKqWqt1SlmBAZfgHt8DzT/dOAg0J6Qdi+LkA==</x:t>
        </x:is>
      </x:c>
      <x:c r="C550" s="3">
        <x:v>45188.5715393519</x:v>
      </x:c>
      <x:c r="D550" s="4" t="inlineStr">
        <x:is>
          <x:t xml:space="preserve">11299890</x:t>
        </x:is>
      </x:c>
      <x:c r="E550" s="5">
        <x:v>45188.5618518519</x:v>
      </x:c>
      <x:c r="F550" s="6">
        <x:v>45188.5623726852</x:v>
      </x:c>
      <x:c r="G550" s="7" t="inlineStr">
        <x:is>
          <x:t xml:space="preserve">いいえ</x:t>
        </x:is>
      </x:c>
      <x:c r="H550" s="8" t="inlineStr">
        <x:is>
          <x:t xml:space="preserve">直受け</x:t>
        </x:is>
      </x:c>
      <x:c r="I550" s="9" t="inlineStr">
        <x:is>
          <x:t xml:space="preserve">TVS</x:t>
        </x:is>
      </x:c>
      <x:c r="J550" s="10" t="inlineStr">
        <x:is>
          <x:t xml:space="preserve">髙橋 由樹</x:t>
        </x:is>
      </x:c>
    </x:row>
    <x:row r="551" hidden="0">
      <x:c r="A551" s="1" t="inlineStr">
        <x:is>
          <x:t xml:space="preserve">265d991c-a556-ee11-882e-0050569565d2</x:t>
        </x:is>
      </x:c>
      <x:c r="B551" s="2" t="inlineStr">
        <x:is>
          <x:t xml:space="preserve">d4fm/B/fTCBcQY7Liapn27v/WmnY8RF/M78o/u4Qxh33nhG54gM9y6q/ayU9/YoCl1YeBRlScCwpEB0sN6aeRQ==</x:t>
        </x:is>
      </x:c>
      <x:c r="C551" s="3">
        <x:v>45188.5639699074</x:v>
      </x:c>
      <x:c r="D551" s="4" t="inlineStr">
        <x:is>
          <x:t xml:space="preserve">11299696</x:t>
        </x:is>
      </x:c>
      <x:c r="E551" s="5">
        <x:v>45188.4874074074</x:v>
      </x:c>
      <x:c r="F551" s="6">
        <x:v>45188.5620949074</x:v>
      </x:c>
      <x:c r="G551" s="7" t="inlineStr">
        <x:is>
          <x:t xml:space="preserve">はい</x:t>
        </x:is>
      </x:c>
      <x:c r="H551" s="8" t="inlineStr">
        <x:is>
          <x:t xml:space="preserve">折返し</x:t>
        </x:is>
      </x:c>
      <x:c r="I551" s="9" t="inlineStr">
        <x:is>
          <x:t xml:space="preserve">TVS</x:t>
        </x:is>
      </x:c>
      <x:c r="J551" s="10" t="inlineStr">
        <x:is>
          <x:t xml:space="preserve">福田 香菜子</x:t>
        </x:is>
      </x:c>
    </x:row>
    <x:row r="552" hidden="0">
      <x:c r="A552" s="1" t="inlineStr">
        <x:is>
          <x:t xml:space="preserve">cb1fa616-a556-ee11-882e-00505695a183</x:t>
        </x:is>
      </x:c>
      <x:c r="B552" s="2" t="inlineStr">
        <x:is>
          <x:t xml:space="preserve">DH6Wx5gOBRy3Ell6t2WmynZnf91FWX5SGjWsePy08ITDl6VYXkX/fNR3Y2AAHoa50Z0W+KzBK1J8hGUQNUGZtw==</x:t>
        </x:is>
      </x:c>
      <x:c r="C552" s="3">
        <x:v>45188.5624884259</x:v>
      </x:c>
      <x:c r="D552" s="4" t="inlineStr">
        <x:is>
          <x:t xml:space="preserve">11299852</x:t>
        </x:is>
      </x:c>
      <x:c r="E552" s="5">
        <x:v>45188.5528819444</x:v>
      </x:c>
      <x:c r="F552" s="6">
        <x:v>45188.5619791667</x:v>
      </x:c>
      <x:c r="G552" s="7" t="inlineStr">
        <x:is>
          <x:t xml:space="preserve">はい</x:t>
        </x:is>
      </x:c>
      <x:c r="H552" s="8" t="inlineStr">
        <x:is>
          <x:t xml:space="preserve">折返し</x:t>
        </x:is>
      </x:c>
      <x:c r="I552" s="9" t="inlineStr">
        <x:is>
          <x:t xml:space="preserve">TVS</x:t>
        </x:is>
      </x:c>
      <x:c r="J552" s="10" t="inlineStr">
        <x:is>
          <x:t xml:space="preserve">荒江 嘉貴</x:t>
        </x:is>
      </x:c>
    </x:row>
    <x:row r="553" hidden="0">
      <x:c r="A553" s="1" t="inlineStr">
        <x:is>
          <x:t xml:space="preserve">d790d10d-a556-ee11-882e-0050569565d2</x:t>
        </x:is>
      </x:c>
      <x:c r="B553" s="2" t="inlineStr">
        <x:is>
          <x:t xml:space="preserve">PW74FSnUNHZ/syaviAkfAaIOGLe0VAxoKxV2iq6AbNhFXHV/UI9KiDxTGKGFSvjmAYqZ4FaO7JKGQCrVtt4ITg==</x:t>
        </x:is>
      </x:c>
      <x:c r="C553" s="3">
        <x:v>45188.5723726852</x:v>
      </x:c>
      <x:c r="D553" s="4" t="inlineStr">
        <x:is>
          <x:t xml:space="preserve">11299829</x:t>
        </x:is>
      </x:c>
      <x:c r="E553" s="5">
        <x:v>45188.5474421296</x:v>
      </x:c>
      <x:c r="F553" s="6">
        <x:v>45188.5618634259</x:v>
      </x:c>
      <x:c r="G553" s="7" t="inlineStr">
        <x:is>
          <x:t xml:space="preserve">いいえ</x:t>
        </x:is>
      </x:c>
      <x:c r="H553" s="8" t="inlineStr">
        <x:is>
          <x:t xml:space="preserve">折返し</x:t>
        </x:is>
      </x:c>
      <x:c r="I553" s="9" t="inlineStr">
        <x:is>
          <x:t xml:space="preserve">TVS</x:t>
        </x:is>
      </x:c>
      <x:c r="J553" s="10" t="inlineStr">
        <x:is>
          <x:t xml:space="preserve">高橋 万裕子</x:t>
        </x:is>
      </x:c>
    </x:row>
    <x:row r="554" hidden="0">
      <x:c r="A554" s="1" t="inlineStr">
        <x:is>
          <x:t xml:space="preserve">ac40360e-a556-ee11-882e-00505695a183</x:t>
        </x:is>
      </x:c>
      <x:c r="B554" s="2" t="inlineStr">
        <x:is>
          <x:t xml:space="preserve">wEKXcMm3X+dzjuwp5KGehPFsQgqlSZocpVs5YPNz5jfZE1wru3trjPmZ2ozed4roQ8U0pPlTo631RW//h3SzrA==</x:t>
        </x:is>
      </x:c>
      <x:c r="C554" s="3">
        <x:v>45188.5709837963</x:v>
      </x:c>
      <x:c r="D554" s="4" t="inlineStr">
        <x:is>
          <x:t xml:space="preserve">11299708</x:t>
        </x:is>
      </x:c>
      <x:c r="E554" s="5">
        <x:v>45188.4909027778</x:v>
      </x:c>
      <x:c r="F554" s="6">
        <x:v>45188.5618171296</x:v>
      </x:c>
      <x:c r="G554" s="7" t="inlineStr">
        <x:is>
          <x:t xml:space="preserve">いいえ</x:t>
        </x:is>
      </x:c>
      <x:c r="H554" s="8" t="inlineStr">
        <x:is>
          <x:t xml:space="preserve">直受け</x:t>
        </x:is>
      </x:c>
      <x:c r="I554" s="9" t="inlineStr">
        <x:is>
          <x:t xml:space="preserve">TVS</x:t>
        </x:is>
      </x:c>
      <x:c r="J554" s="10" t="inlineStr">
        <x:is>
          <x:t xml:space="preserve">大野 かおる</x:t>
        </x:is>
      </x:c>
    </x:row>
    <x:row r="555" hidden="0">
      <x:c r="A555" s="1" t="inlineStr">
        <x:is>
          <x:t xml:space="preserve">3e8003e9-a456-ee11-882e-0050569565d2</x:t>
        </x:is>
      </x:c>
      <x:c r="B555" s="2" t="inlineStr">
        <x:is>
          <x:t xml:space="preserve">ytJa8i/7jA2lAQSuiMPOU6rp1uAKJ6loXLRZVXAjSOWCVc8BRZ5y7bASIM+bNBsByWL6fTzVqq7PSbKCiV8oYA==</x:t>
        </x:is>
      </x:c>
      <x:c r="C555" s="3">
        <x:v>45188.5741782407</x:v>
      </x:c>
      <x:c r="D555" s="4" t="inlineStr">
        <x:is>
          <x:t xml:space="preserve">11299885</x:t>
        </x:is>
      </x:c>
      <x:c r="E555" s="5">
        <x:v>45188.5604166667</x:v>
      </x:c>
      <x:c r="F555" s="6">
        <x:v>45188.5611111111</x:v>
      </x:c>
      <x:c r="G555" s="7" t="inlineStr">
        <x:is>
          <x:t xml:space="preserve">いいえ</x:t>
        </x:is>
      </x:c>
      <x:c r="H555" s="8" t="inlineStr">
        <x:is>
          <x:t xml:space="preserve">直受け</x:t>
        </x:is>
      </x:c>
      <x:c r="I555" s="9" t="inlineStr">
        <x:is>
          <x:t xml:space="preserve">TVS</x:t>
        </x:is>
      </x:c>
      <x:c r="J555" s="10" t="inlineStr">
        <x:is>
          <x:t xml:space="preserve">室岡 萌</x:t>
        </x:is>
      </x:c>
    </x:row>
    <x:row r="556" hidden="0">
      <x:c r="A556" s="1" t="inlineStr">
        <x:is>
          <x:t xml:space="preserve">c76fc69d-a456-ee11-882e-0050569565d2</x:t>
        </x:is>
      </x:c>
      <x:c r="B556" s="2" t="inlineStr">
        <x:is>
          <x:t xml:space="preserve">kdA9CEoHjuJtObLicpOaoHVpajPaJ7KNdYufaFcrweaM9fVN00RSuTYauPSlwUCtvEbmsJySaUfqJVwNF9xlcw==</x:t>
        </x:is>
      </x:c>
      <x:c r="C556" s="3">
        <x:v>45188.5604513889</x:v>
      </x:c>
      <x:c r="D556" s="4" t="inlineStr">
        <x:is>
          <x:t xml:space="preserve">11299883</x:t>
        </x:is>
      </x:c>
      <x:c r="E556" s="5">
        <x:v>45188.5596412037</x:v>
      </x:c>
      <x:c r="F556" s="6">
        <x:v>45188.5596412037</x:v>
      </x:c>
      <x:c r="G556" s="7" t="inlineStr">
        <x:is>
          <x:t xml:space="preserve">いいえ</x:t>
        </x:is>
      </x:c>
      <x:c r="H556" s="8" t="inlineStr">
        <x:is>
          <x:t xml:space="preserve">直受け</x:t>
        </x:is>
      </x:c>
      <x:c r="I556" s="9" t="inlineStr">
        <x:is>
          <x:t xml:space="preserve">TVS</x:t>
        </x:is>
      </x:c>
      <x:c r="J556" s="10" t="inlineStr">
        <x:is>
          <x:t xml:space="preserve">齊藤 逸平</x:t>
        </x:is>
      </x:c>
    </x:row>
    <x:row r="557" hidden="0">
      <x:c r="A557" s="1" t="inlineStr">
        <x:is>
          <x:t xml:space="preserve">5bbc4d9c-a456-ee11-882e-00505695a183</x:t>
        </x:is>
      </x:c>
      <x:c r="B557" s="2" t="inlineStr">
        <x:is>
          <x:t xml:space="preserve">dZad96ER54e9iqoImBtZa7dhkQRgb7XRDeD/jEw+0wqJjfKFN1X2iJ++5myG5VHZI8J2uLBNHEbYEszskYFYGw==</x:t>
        </x:is>
      </x:c>
      <x:c r="C557" s="3">
        <x:v>45188.5639699074</x:v>
      </x:c>
      <x:c r="D557" s="4" t="inlineStr">
        <x:is>
          <x:t xml:space="preserve">11299851</x:t>
        </x:is>
      </x:c>
      <x:c r="E557" s="5">
        <x:v>45188.5512152778</x:v>
      </x:c>
      <x:c r="F557" s="6">
        <x:v>45188.5596412037</x:v>
      </x:c>
      <x:c r="G557" s="7" t="inlineStr">
        <x:is>
          <x:t xml:space="preserve">いいえ</x:t>
        </x:is>
      </x:c>
      <x:c r="H557" s="8" t="inlineStr">
        <x:is>
          <x:t xml:space="preserve">折返し</x:t>
        </x:is>
      </x:c>
      <x:c r="I557" s="9" t="inlineStr">
        <x:is>
          <x:t xml:space="preserve">TVS</x:t>
        </x:is>
      </x:c>
      <x:c r="J557" s="10" t="inlineStr">
        <x:is>
          <x:t xml:space="preserve">目﨑 郁朗</x:t>
        </x:is>
      </x:c>
    </x:row>
    <x:row r="558" hidden="0">
      <x:c r="A558" s="1" t="inlineStr">
        <x:is>
          <x:t xml:space="preserve">9331ec8d-a456-ee11-882e-0050569565d2</x:t>
        </x:is>
      </x:c>
      <x:c r="B558" s="2" t="inlineStr">
        <x:is>
          <x:t xml:space="preserve">+w9n4x1Z8y1o5Uy6yJ+I7Rsx4RmPAoGQd/Ab999OxOqoJt5mu/iGVEyWkJPqkF43N+Qfbx4GujuMfxzYe+6R8w==</x:t>
        </x:is>
      </x:c>
      <x:c r="C558" s="3">
        <x:v>45188.5600925926</x:v>
      </x:c>
      <x:c r="D558" s="4" t="inlineStr">
        <x:is>
          <x:t xml:space="preserve">11299866</x:t>
        </x:is>
      </x:c>
      <x:c r="E558" s="5">
        <x:v>45188.5558912037</x:v>
      </x:c>
      <x:c r="F558" s="6">
        <x:v>45188.5593402778</x:v>
      </x:c>
      <x:c r="G558" s="7" t="inlineStr">
        <x:is>
          <x:t xml:space="preserve">いいえ</x:t>
        </x:is>
      </x:c>
      <x:c r="H558" s="8" t="inlineStr">
        <x:is>
          <x:t xml:space="preserve">折返し</x:t>
        </x:is>
      </x:c>
      <x:c r="I558" s="9" t="inlineStr">
        <x:is>
          <x:t xml:space="preserve">TVS</x:t>
        </x:is>
      </x:c>
      <x:c r="J558" s="10" t="inlineStr">
        <x:is>
          <x:t xml:space="preserve">荒江 嘉貴</x:t>
        </x:is>
      </x:c>
    </x:row>
    <x:row r="559" hidden="0">
      <x:c r="A559" s="1" t="inlineStr">
        <x:is>
          <x:t xml:space="preserve">e158ce74-a456-ee11-882e-00505695a183</x:t>
        </x:is>
      </x:c>
      <x:c r="B559" s="2" t="inlineStr">
        <x:is>
          <x:t xml:space="preserve">VFk9yt3NxpbWnkYbRBMGBkjx6mA9I/RcUmRTohQubAael8oh+Xhukb3EOk9IuGJfQ7rZTssSLUZQcVuQjiGINw==</x:t>
        </x:is>
      </x:c>
      <x:c r="C559" s="3">
        <x:v>45188.5975694444</x:v>
      </x:c>
      <x:c r="D559" s="4" t="inlineStr">
        <x:is>
          <x:t xml:space="preserve">11299827</x:t>
        </x:is>
      </x:c>
      <x:c r="E559" s="5">
        <x:v>45188.5473263889</x:v>
      </x:c>
      <x:c r="F559" s="6">
        <x:v>45188.5589467593</x:v>
      </x:c>
      <x:c r="G559" s="7" t="inlineStr">
        <x:is>
          <x:t xml:space="preserve">いいえ</x:t>
        </x:is>
      </x:c>
      <x:c r="H559" s="8" t="inlineStr">
        <x:is>
          <x:t xml:space="preserve">折返し</x:t>
        </x:is>
      </x:c>
      <x:c r="I559" s="9" t="inlineStr">
        <x:is>
          <x:t xml:space="preserve">TVS</x:t>
        </x:is>
      </x:c>
      <x:c r="J559" s="10" t="inlineStr">
        <x:is>
          <x:t xml:space="preserve">木藤 太樹</x:t>
        </x:is>
      </x:c>
    </x:row>
    <x:row r="560" hidden="0">
      <x:c r="A560" s="1" t="inlineStr">
        <x:is>
          <x:t xml:space="preserve">c0049a09-a456-ee11-882e-0050569565d2</x:t>
        </x:is>
      </x:c>
      <x:c r="B560" s="2" t="inlineStr">
        <x:is>
          <x:t xml:space="preserve">q9PBgBvVk5usuxRaehjsPVTTVhX80rqsO1T3E8cy34Phmd61r5aMGPgPJMCEtRhnActGXwv3KbdUq3qqhplB+Q==</x:t>
        </x:is>
      </x:c>
      <x:c r="C560" s="3">
        <x:v>45188.61375</x:v>
      </x:c>
      <x:c r="D560" s="4" t="inlineStr">
        <x:is>
          <x:t xml:space="preserve">11299855</x:t>
        </x:is>
      </x:c>
      <x:c r="E560" s="5">
        <x:v>45188.5538773148</x:v>
      </x:c>
      <x:c r="F560" s="6">
        <x:v>45188.556875</x:v>
      </x:c>
      <x:c r="G560" s="7" t="inlineStr">
        <x:is>
          <x:t xml:space="preserve">いいえ</x:t>
        </x:is>
      </x:c>
      <x:c r="H560" s="8" t="inlineStr">
        <x:is>
          <x:t xml:space="preserve">折返し</x:t>
        </x:is>
      </x:c>
      <x:c r="I560" s="9" t="inlineStr">
        <x:is>
          <x:t xml:space="preserve">TVS</x:t>
        </x:is>
      </x:c>
      <x:c r="J560" s="10" t="inlineStr">
        <x:is>
          <x:t xml:space="preserve">樺澤 友里恵</x:t>
        </x:is>
      </x:c>
    </x:row>
    <x:row r="561" hidden="0">
      <x:c r="A561" s="1" t="inlineStr">
        <x:is>
          <x:t xml:space="preserve">02f0b50f-a456-ee11-882e-0050569565d2</x:t>
        </x:is>
      </x:c>
      <x:c r="B561" s="2" t="inlineStr">
        <x:is>
          <x:t xml:space="preserve">NSgv+T4U+sOUoq8vsRdbfNMdQ2o7kDMyp0cr0+nMvDXtc0EjVOyvU9IABVi/XzYtoAAhHT0B905RSAmczMvz/g==</x:t>
        </x:is>
      </x:c>
      <x:c r="C561" s="3">
        <x:v>45188.5751273148</x:v>
      </x:c>
      <x:c r="D561" s="4" t="inlineStr">
        <x:is>
          <x:t xml:space="preserve">11299828</x:t>
        </x:is>
      </x:c>
      <x:c r="E561" s="5">
        <x:v>45188.5473958333</x:v>
      </x:c>
      <x:c r="F561" s="6">
        <x:v>45188.556875</x:v>
      </x:c>
      <x:c r="G561" s="7" t="inlineStr">
        <x:is>
          <x:t xml:space="preserve">いいえ</x:t>
        </x:is>
      </x:c>
      <x:c r="H561" s="8" t="inlineStr">
        <x:is>
          <x:t xml:space="preserve">折返し</x:t>
        </x:is>
      </x:c>
      <x:c r="I561" s="9" t="inlineStr">
        <x:is>
          <x:t xml:space="preserve">TVS</x:t>
        </x:is>
      </x:c>
      <x:c r="J561" s="10" t="inlineStr">
        <x:is>
          <x:t xml:space="preserve">伊藤 克泰</x:t>
        </x:is>
      </x:c>
    </x:row>
    <x:row r="562" hidden="0">
      <x:c r="A562" s="1" t="inlineStr">
        <x:is>
          <x:t xml:space="preserve">1145bdff-a356-ee11-882e-00505695a183</x:t>
        </x:is>
      </x:c>
      <x:c r="B562" s="2" t="inlineStr">
        <x:is>
          <x:t xml:space="preserve">T97RUh87IZYwyx2colz6ycsr2DxXtgdRW2qZwBz72UszBZngOCIGF8ZxIaA0jQb3lDik7OfVgJb7FD2OvhO9Mg==</x:t>
        </x:is>
      </x:c>
      <x:c r="C562" s="3">
        <x:v>45188.5594560185</x:v>
      </x:c>
      <x:c r="D562" s="4" t="inlineStr">
        <x:is>
          <x:t xml:space="preserve">11299871</x:t>
        </x:is>
      </x:c>
      <x:c r="E562" s="5">
        <x:v>45188.5565625</x:v>
      </x:c>
      <x:c r="F562" s="6">
        <x:v>45188.5565625</x:v>
      </x:c>
      <x:c r="G562" s="7" t="inlineStr">
        <x:is>
          <x:t xml:space="preserve">いいえ</x:t>
        </x:is>
      </x:c>
      <x:c r="H562" s="8" t="inlineStr">
        <x:is>
          <x:t xml:space="preserve">直受け</x:t>
        </x:is>
      </x:c>
      <x:c r="I562" s="9" t="inlineStr">
        <x:is>
          <x:t xml:space="preserve">TVS</x:t>
        </x:is>
      </x:c>
      <x:c r="J562" s="10" t="inlineStr">
        <x:is>
          <x:t xml:space="preserve">津山 顕弘</x:t>
        </x:is>
      </x:c>
    </x:row>
    <x:row r="563" hidden="0">
      <x:c r="A563" s="1" t="inlineStr">
        <x:is>
          <x:t xml:space="preserve">3b3774da-a356-ee11-882e-00505695a183</x:t>
        </x:is>
      </x:c>
      <x:c r="B563" s="2" t="inlineStr">
        <x:is>
          <x:t xml:space="preserve">tnHOPTEu/C336L9lGF2xq2IVLe23DyHv5nlm3eAmSLeeR3/q9nHLTHRsAmtzKL6rjPbMzRqm9xYvRormvO2COg==</x:t>
        </x:is>
      </x:c>
      <x:c r="C563" s="3">
        <x:v>45188.5560185185</x:v>
      </x:c>
      <x:c r="D563" s="4" t="inlineStr">
        <x:is>
          <x:t xml:space="preserve">11299850</x:t>
        </x:is>
      </x:c>
      <x:c r="E563" s="5">
        <x:v>45188.5508333333</x:v>
      </x:c>
      <x:c r="F563" s="6">
        <x:v>45188.5559259259</x:v>
      </x:c>
      <x:c r="G563" s="7" t="inlineStr">
        <x:is>
          <x:t xml:space="preserve">いいえ</x:t>
        </x:is>
      </x:c>
      <x:c r="H563" s="8" t="inlineStr">
        <x:is>
          <x:t xml:space="preserve">折返し</x:t>
        </x:is>
      </x:c>
      <x:c r="I563" s="9" t="inlineStr">
        <x:is>
          <x:t xml:space="preserve">TVS</x:t>
        </x:is>
      </x:c>
      <x:c r="J563" s="10" t="inlineStr">
        <x:is>
          <x:t xml:space="preserve">吉岡 崇志</x:t>
        </x:is>
      </x:c>
    </x:row>
    <x:row r="564" hidden="0">
      <x:c r="A564" s="1" t="inlineStr">
        <x:is>
          <x:t xml:space="preserve">94bddbc5-a356-ee11-882e-0050569565d2</x:t>
        </x:is>
      </x:c>
      <x:c r="B564" s="2" t="inlineStr">
        <x:is>
          <x:t xml:space="preserve">S7KqwaaK1/wz8lpQ8WWyYmErqCOL5eD3rZUEXxVNhmPIDVWYKu5KP4dJ2oqZaMAsfwwHQ0L1ju/Vg7pf7/5U/A==</x:t>
        </x:is>
      </x:c>
      <x:c r="C564" s="3">
        <x:v>45188.5712615741</x:v>
      </x:c>
      <x:c r="D564" s="4" t="inlineStr">
        <x:is>
          <x:t xml:space="preserve">11299372</x:t>
        </x:is>
      </x:c>
      <x:c r="E564" s="5">
        <x:v>45188.4245949074</x:v>
      </x:c>
      <x:c r="F564" s="6">
        <x:v>45188.5555208333</x:v>
      </x:c>
      <x:c r="G564" s="7" t="inlineStr">
        <x:is>
          <x:t xml:space="preserve">いいえ</x:t>
        </x:is>
      </x:c>
      <x:c r="H564" s="8" t="inlineStr">
        <x:is>
          <x:t xml:space="preserve">折返し</x:t>
        </x:is>
      </x:c>
      <x:c r="I564" s="9" t="inlineStr">
        <x:is>
          <x:t xml:space="preserve">TVS</x:t>
        </x:is>
      </x:c>
      <x:c r="J564" s="10" t="inlineStr">
        <x:is>
          <x:t xml:space="preserve">川合 幸男</x:t>
        </x:is>
      </x:c>
    </x:row>
    <x:row r="565" hidden="0">
      <x:c r="A565" s="1" t="inlineStr">
        <x:is>
          <x:t xml:space="preserve">16772eaa-a356-ee11-882e-0050569565d2</x:t>
        </x:is>
      </x:c>
      <x:c r="B565" s="2" t="inlineStr">
        <x:is>
          <x:t xml:space="preserve">khh+wUcy+GVqAxrHoL9+4FeIcnfe2Lo4mh/wyQOZ3TkzrWBhtc+76f+0Inn9WgXdkBM65NVITWjQaqznSqSjIA==</x:t>
        </x:is>
      </x:c>
      <x:c r="C565" s="3">
        <x:v>45188.5627430556</x:v>
      </x:c>
      <x:c r="D565" s="4" t="inlineStr">
        <x:is>
          <x:t xml:space="preserve">11299858</x:t>
        </x:is>
      </x:c>
      <x:c r="E565" s="5">
        <x:v>45188.5544212963</x:v>
      </x:c>
      <x:c r="F565" s="6">
        <x:v>45188.5549884259</x:v>
      </x:c>
      <x:c r="G565" s="7" t="inlineStr">
        <x:is>
          <x:t xml:space="preserve">いいえ</x:t>
        </x:is>
      </x:c>
      <x:c r="H565" s="8" t="inlineStr">
        <x:is>
          <x:t xml:space="preserve">直受け</x:t>
        </x:is>
      </x:c>
      <x:c r="I565" s="9" t="inlineStr">
        <x:is>
          <x:t xml:space="preserve">TVS</x:t>
        </x:is>
      </x:c>
      <x:c r="J565" s="10" t="inlineStr">
        <x:is>
          <x:t xml:space="preserve">桜井 俊介</x:t>
        </x:is>
      </x:c>
    </x:row>
    <x:row r="566" hidden="0">
      <x:c r="A566" s="1" t="inlineStr">
        <x:is>
          <x:t xml:space="preserve">12772eaa-a356-ee11-882e-0050569565d2</x:t>
        </x:is>
      </x:c>
      <x:c r="B566" s="2" t="inlineStr">
        <x:is>
          <x:t xml:space="preserve">QJw1BQ9l4NF4jl3mtFzgjj5EYlZuUQOwU+ivzf7Bv4D3crwVhsS/XOstR4mQRkjEG1AOUffrOo+VVBk9KDrqrA==</x:t>
        </x:is>
      </x:c>
      <x:c r="C566" s="3">
        <x:v>45188.5695601852</x:v>
      </x:c>
      <x:c r="D566" s="4" t="inlineStr">
        <x:is>
          <x:t xml:space="preserve">11299728</x:t>
        </x:is>
      </x:c>
      <x:c r="E566" s="5">
        <x:v>45188.4979861111</x:v>
      </x:c>
      <x:c r="F566" s="6">
        <x:v>45188.5549305556</x:v>
      </x:c>
      <x:c r="G566" s="7" t="inlineStr">
        <x:is>
          <x:t xml:space="preserve">はい</x:t>
        </x:is>
      </x:c>
      <x:c r="H566" s="8" t="inlineStr">
        <x:is>
          <x:t xml:space="preserve">折返し</x:t>
        </x:is>
      </x:c>
      <x:c r="I566" s="9" t="inlineStr">
        <x:is>
          <x:t xml:space="preserve">TVS</x:t>
        </x:is>
      </x:c>
      <x:c r="J566" s="10" t="inlineStr">
        <x:is>
          <x:t xml:space="preserve">荒江 嘉貴</x:t>
        </x:is>
      </x:c>
    </x:row>
    <x:row r="567" hidden="0">
      <x:c r="A567" s="1" t="inlineStr">
        <x:is>
          <x:t xml:space="preserve">dfa7ec7e-a356-ee11-882e-00505695a183</x:t>
        </x:is>
      </x:c>
      <x:c r="B567" s="2" t="inlineStr">
        <x:is>
          <x:t xml:space="preserve">QzY8fkOkVfHd8TZFK5JMyNKeT8PpyujHbzdpU5cgibm1/n4ic5ej5lMgufOd4xVhmzi6i6JDbjSuFyj+TymCjw==</x:t>
        </x:is>
      </x:c>
      <x:c r="C567" s="3">
        <x:v>45188.5584606482</x:v>
      </x:c>
      <x:c r="D567" s="4" t="inlineStr">
        <x:is>
          <x:t xml:space="preserve">11299824</x:t>
        </x:is>
      </x:c>
      <x:c r="E567" s="5">
        <x:v>45188.5462152778</x:v>
      </x:c>
      <x:c r="F567" s="6">
        <x:v>45188.5540625</x:v>
      </x:c>
      <x:c r="G567" s="7" t="inlineStr">
        <x:is>
          <x:t xml:space="preserve">いいえ</x:t>
        </x:is>
      </x:c>
      <x:c r="H567" s="8" t="inlineStr">
        <x:is>
          <x:t xml:space="preserve">折返し</x:t>
        </x:is>
      </x:c>
      <x:c r="I567" s="9" t="inlineStr">
        <x:is>
          <x:t xml:space="preserve">TVS</x:t>
        </x:is>
      </x:c>
      <x:c r="J567" s="10" t="inlineStr">
        <x:is>
          <x:t xml:space="preserve">木藤 太樹</x:t>
        </x:is>
      </x:c>
    </x:row>
    <x:row r="568" hidden="0">
      <x:c r="A568" s="1" t="inlineStr">
        <x:is>
          <x:t xml:space="preserve">4c3f025c-a356-ee11-882e-0050569565d2</x:t>
        </x:is>
      </x:c>
      <x:c r="B568" s="2" t="inlineStr">
        <x:is>
          <x:t xml:space="preserve">DGutxMN1ISruewh7RWOZraXXXWlF7kSdeaD7DyQ0rByf4tHmy3DAZaGNYBrPUlCHtwKHVWaVcY7zGw+FehcO2g==</x:t>
        </x:is>
      </x:c>
      <x:c r="C568" s="3">
        <x:v>45188.5598032407</x:v>
      </x:c>
      <x:c r="D568" s="4" t="inlineStr">
        <x:is>
          <x:t xml:space="preserve">11299846</x:t>
        </x:is>
      </x:c>
      <x:c r="E568" s="5">
        <x:v>45188.5500347222</x:v>
      </x:c>
      <x:c r="F568" s="6">
        <x:v>45188.5534259259</x:v>
      </x:c>
      <x:c r="G568" s="7" t="inlineStr">
        <x:is>
          <x:t xml:space="preserve">いいえ</x:t>
        </x:is>
      </x:c>
      <x:c r="H568" s="8" t="inlineStr">
        <x:is>
          <x:t xml:space="preserve">折返し</x:t>
        </x:is>
      </x:c>
      <x:c r="I568" s="9" t="inlineStr">
        <x:is>
          <x:t xml:space="preserve">TVS</x:t>
        </x:is>
      </x:c>
      <x:c r="J568" s="10" t="inlineStr">
        <x:is>
          <x:t xml:space="preserve">山本 三興</x:t>
        </x:is>
      </x:c>
    </x:row>
    <x:row r="569" hidden="0">
      <x:c r="A569" s="1" t="inlineStr">
        <x:is>
          <x:t xml:space="preserve">3a0b993e-a356-ee11-882e-00505695a183</x:t>
        </x:is>
      </x:c>
      <x:c r="B569" s="2" t="inlineStr">
        <x:is>
          <x:t xml:space="preserve">ooQV7joYAugYHBCn6Ndj5DANZXAvK2VtZL8EOcAx1bl+E1zIKjNp59G++oKPD0/LH4ioxZqE2IDxbRUJBeMVxQ==</x:t>
        </x:is>
      </x:c>
      <x:c r="C569" s="3">
        <x:v>45188.557974537</x:v>
      </x:c>
      <x:c r="D569" s="4" t="inlineStr">
        <x:is>
          <x:t xml:space="preserve">11299825</x:t>
        </x:is>
      </x:c>
      <x:c r="E569" s="5">
        <x:v>45188.5467476852</x:v>
      </x:c>
      <x:c r="F569" s="6">
        <x:v>45188.5529282407</x:v>
      </x:c>
      <x:c r="G569" s="7" t="inlineStr">
        <x:is>
          <x:t xml:space="preserve">いいえ</x:t>
        </x:is>
      </x:c>
      <x:c r="H569" s="8" t="inlineStr">
        <x:is>
          <x:t xml:space="preserve">折返し</x:t>
        </x:is>
      </x:c>
      <x:c r="I569" s="9" t="inlineStr">
        <x:is>
          <x:t xml:space="preserve">TVS</x:t>
        </x:is>
      </x:c>
      <x:c r="J569" s="10" t="inlineStr">
        <x:is>
          <x:t xml:space="preserve">目﨑 郁朗</x:t>
        </x:is>
      </x:c>
    </x:row>
    <x:row r="570" hidden="0">
      <x:c r="A570" s="1" t="inlineStr">
        <x:is>
          <x:t xml:space="preserve">93c44529-a356-ee11-882e-0050569565d2</x:t>
        </x:is>
      </x:c>
      <x:c r="B570" s="2" t="inlineStr">
        <x:is>
          <x:t xml:space="preserve">E/Lrs2C2u4/7+1K+sH2M0xDSdtVnfZ5z7DmfgcdB4Bs73XLorZSg9xX+K4+dVyMfb1wCsCe7gUcvNlWnAmJftg==</x:t>
        </x:is>
      </x:c>
      <x:c r="C570" s="3">
        <x:v>45188.567037037</x:v>
      </x:c>
      <x:c r="D570" s="4" t="inlineStr">
        <x:is>
          <x:t xml:space="preserve">11299718</x:t>
        </x:is>
      </x:c>
      <x:c r="E570" s="5">
        <x:v>45188.4948032407</x:v>
      </x:c>
      <x:c r="F570" s="6">
        <x:v>45188.5524652778</x:v>
      </x:c>
      <x:c r="G570" s="7" t="inlineStr">
        <x:is>
          <x:t xml:space="preserve">いいえ</x:t>
        </x:is>
      </x:c>
      <x:c r="H570" s="8" t="inlineStr">
        <x:is>
          <x:t xml:space="preserve">支社より依頼</x:t>
        </x:is>
      </x:c>
      <x:c r="I570" s="9" t="inlineStr">
        <x:is>
          <x:t xml:space="preserve">TVS</x:t>
        </x:is>
      </x:c>
      <x:c r="J570" s="10" t="inlineStr">
        <x:is>
          <x:t xml:space="preserve">長谷川 香奈</x:t>
        </x:is>
      </x:c>
    </x:row>
    <x:row r="571" hidden="0">
      <x:c r="A571" s="1" t="inlineStr">
        <x:is>
          <x:t xml:space="preserve">21841b1f-a356-ee11-882e-00505695a183</x:t>
        </x:is>
      </x:c>
      <x:c r="B571" s="2" t="inlineStr">
        <x:is>
          <x:t xml:space="preserve">sQ4Tov1LD2LDIY3Ydr/v3H2/tP4YI8WloSzW9uvmsj8puUGI68smqrbKWmqh5kbSgvqdVDhcfEkGa9sVvy5M1Q==</x:t>
        </x:is>
      </x:c>
      <x:c r="C571" s="3">
        <x:v>45188.5575810185</x:v>
      </x:c>
      <x:c r="D571" s="4" t="inlineStr">
        <x:is>
          <x:t xml:space="preserve">11299833</x:t>
        </x:is>
      </x:c>
      <x:c r="E571" s="5">
        <x:v>45188.5475810185</x:v>
      </x:c>
      <x:c r="F571" s="6">
        <x:v>45188.5523148148</x:v>
      </x:c>
      <x:c r="G571" s="7" t="inlineStr">
        <x:is>
          <x:t xml:space="preserve">いいえ</x:t>
        </x:is>
      </x:c>
      <x:c r="H571" s="8" t="inlineStr">
        <x:is>
          <x:t xml:space="preserve">折返し</x:t>
        </x:is>
      </x:c>
      <x:c r="I571" s="9" t="inlineStr">
        <x:is>
          <x:t xml:space="preserve">TVS</x:t>
        </x:is>
      </x:c>
      <x:c r="J571" s="10" t="inlineStr">
        <x:is>
          <x:t xml:space="preserve">原口 順子</x:t>
        </x:is>
      </x:c>
    </x:row>
    <x:row r="572" hidden="0">
      <x:c r="A572" s="1" t="inlineStr">
        <x:is>
          <x:t xml:space="preserve">f7bc7818-a356-ee11-882e-00505695a183</x:t>
        </x:is>
      </x:c>
      <x:c r="B572" s="2" t="inlineStr">
        <x:is>
          <x:t xml:space="preserve">PRovWlf5xktOPQGghE4+pqjf7jKZI8QA5M2V6/shbb2xziGyDxnWWLWsDWudeLOlPACxLCvwEWLS2pkYgdDmXg==</x:t>
        </x:is>
      </x:c>
      <x:c r="C572" s="3">
        <x:v>45188.5588310185</x:v>
      </x:c>
      <x:c r="D572" s="4" t="inlineStr">
        <x:is>
          <x:t xml:space="preserve">11299644</x:t>
        </x:is>
      </x:c>
      <x:c r="E572" s="5">
        <x:v>45188.4758680556</x:v>
      </x:c>
      <x:c r="F572" s="6">
        <x:v>45188.5520717593</x:v>
      </x:c>
      <x:c r="G572" s="7" t="inlineStr">
        <x:is>
          <x:t xml:space="preserve">はい</x:t>
        </x:is>
      </x:c>
      <x:c r="H572" s="8" t="inlineStr">
        <x:is>
          <x:t xml:space="preserve">折返し</x:t>
        </x:is>
      </x:c>
      <x:c r="I572" s="9" t="inlineStr">
        <x:is>
          <x:t xml:space="preserve">TVS</x:t>
        </x:is>
      </x:c>
      <x:c r="J572" s="10" t="inlineStr">
        <x:is>
          <x:t xml:space="preserve">逸見 慶貴</x:t>
        </x:is>
      </x:c>
    </x:row>
    <x:row r="573" hidden="0">
      <x:c r="A573" s="1" t="inlineStr">
        <x:is>
          <x:t xml:space="preserve">1c7aa910-a356-ee11-882e-00505695a183</x:t>
        </x:is>
      </x:c>
      <x:c r="B573" s="2" t="inlineStr">
        <x:is>
          <x:t xml:space="preserve">PuQfnMh5UtWUP4MQAPZ1fsArbVcoK/4fO/y/5BPkBtsLusSyEVwylUZD/2PWmBCEes6ZDe3+4qWIFRzHcIHCAw==</x:t>
        </x:is>
      </x:c>
      <x:c r="C573" s="3">
        <x:v>45188.5645717593</x:v>
      </x:c>
      <x:c r="D573" s="4" t="inlineStr">
        <x:is>
          <x:t xml:space="preserve">11299842</x:t>
        </x:is>
      </x:c>
      <x:c r="E573" s="5">
        <x:v>45188.5490046296</x:v>
      </x:c>
      <x:c r="F573" s="6">
        <x:v>45188.5519791667</x:v>
      </x:c>
      <x:c r="G573" s="7" t="inlineStr">
        <x:is>
          <x:t xml:space="preserve">いいえ</x:t>
        </x:is>
      </x:c>
      <x:c r="H573" s="8" t="inlineStr">
        <x:is>
          <x:t xml:space="preserve">直受け</x:t>
        </x:is>
      </x:c>
      <x:c r="I573" s="9" t="inlineStr">
        <x:is>
          <x:t xml:space="preserve">TVS</x:t>
        </x:is>
      </x:c>
      <x:c r="J573" s="10" t="inlineStr">
        <x:is>
          <x:t xml:space="preserve">高橋 誓哉</x:t>
        </x:is>
      </x:c>
    </x:row>
    <x:row r="574" hidden="0">
      <x:c r="A574" s="1" t="inlineStr">
        <x:is>
          <x:t xml:space="preserve">72ce3dd8-a256-ee11-882e-0050569565d2</x:t>
        </x:is>
      </x:c>
      <x:c r="B574" s="2" t="inlineStr">
        <x:is>
          <x:t xml:space="preserve">wKMRhZXuFp5RnvZ9YDAlOzNENPk/UePPKLWk8SCvI+ZL75LIJxTKddP/XwKGI5Sv9IwbTU8HKvP5Gpmp76S/1Q==</x:t>
        </x:is>
      </x:c>
      <x:c r="C574" s="3">
        <x:v>45188.5508217593</x:v>
      </x:c>
      <x:c r="D574" s="4" t="inlineStr">
        <x:is>
          <x:t xml:space="preserve">11299849</x:t>
        </x:is>
      </x:c>
      <x:c r="E574" s="5">
        <x:v>45188.5508217593</x:v>
      </x:c>
      <x:c r="F574" s="6">
        <x:v>45188.5508217593</x:v>
      </x:c>
      <x:c r="G574" s="7" t="inlineStr">
        <x:is>
          <x:t xml:space="preserve">いいえ</x:t>
        </x:is>
      </x:c>
      <x:c r="H574" s="8" t="inlineStr">
        <x:is>
          <x:t xml:space="preserve">直受け</x:t>
        </x:is>
      </x:c>
      <x:c r="I574" s="9" t="inlineStr">
        <x:is>
          <x:t xml:space="preserve">TVS</x:t>
        </x:is>
      </x:c>
      <x:c r="J574" s="10" t="inlineStr">
        <x:is>
          <x:t xml:space="preserve">塩田 雅之</x:t>
        </x:is>
      </x:c>
    </x:row>
    <x:row r="575" hidden="0">
      <x:c r="A575" s="1" t="inlineStr">
        <x:is>
          <x:t xml:space="preserve">328f0fbc-a256-ee11-882e-0050569565d2</x:t>
        </x:is>
      </x:c>
      <x:c r="B575" s="2" t="inlineStr">
        <x:is>
          <x:t xml:space="preserve">0ZEEWdKSCG9CZ+4Z+fBx2N+1rYC/GV9o5d8iliFepcEapKKtcLYLn4YxQHluiI6Ms3f7GutbQfvqjuDe3pSnlg==</x:t>
        </x:is>
      </x:c>
      <x:c r="C575" s="3">
        <x:v>45188.5567592593</x:v>
      </x:c>
      <x:c r="D575" s="4" t="inlineStr">
        <x:is>
          <x:t xml:space="preserve">11299488</x:t>
        </x:is>
      </x:c>
      <x:c r="E575" s="5">
        <x:v>45188.4461805556</x:v>
      </x:c>
      <x:c r="F575" s="6">
        <x:v>45188.5502893519</x:v>
      </x:c>
      <x:c r="G575" s="7" t="inlineStr">
        <x:is>
          <x:t xml:space="preserve">いいえ</x:t>
        </x:is>
      </x:c>
      <x:c r="H575" s="8" t="inlineStr">
        <x:is>
          <x:t xml:space="preserve">折返し</x:t>
        </x:is>
      </x:c>
      <x:c r="I575" s="9" t="inlineStr">
        <x:is>
          <x:t xml:space="preserve">TVS</x:t>
        </x:is>
      </x:c>
      <x:c r="J575" s="10" t="inlineStr">
        <x:is>
          <x:t xml:space="preserve">内御堂 吉彦</x:t>
        </x:is>
      </x:c>
    </x:row>
    <x:row r="576" hidden="0">
      <x:c r="A576" s="1" t="inlineStr">
        <x:is>
          <x:t xml:space="preserve">d3b0dba7-a256-ee11-882e-0050569565d2</x:t>
        </x:is>
      </x:c>
      <x:c r="B576" s="2" t="inlineStr">
        <x:is>
          <x:t xml:space="preserve">pmt8XoSWvRaYI8AO4mOMTkCoh257V+lKAvP7P1FlCYAICr6sehL5Wkqe/S8nxmRad3SNRj4yRWx04QSgUHfkjA==</x:t>
        </x:is>
      </x:c>
      <x:c r="C576" s="3">
        <x:v>45188.5704976852</x:v>
      </x:c>
      <x:c r="D576" s="4" t="inlineStr">
        <x:is>
          <x:t xml:space="preserve">11299372</x:t>
        </x:is>
      </x:c>
      <x:c r="E576" s="5">
        <x:v>45188.4245949074</x:v>
      </x:c>
      <x:c r="F576" s="6">
        <x:v>45188.5498842593</x:v>
      </x:c>
      <x:c r="G576" s="7" t="inlineStr">
        <x:is>
          <x:t xml:space="preserve">いいえ</x:t>
        </x:is>
      </x:c>
      <x:c r="H576" s="8" t="inlineStr">
        <x:is>
          <x:t xml:space="preserve">折返し</x:t>
        </x:is>
      </x:c>
      <x:c r="I576" s="9" t="inlineStr">
        <x:is>
          <x:t xml:space="preserve">TVS</x:t>
        </x:is>
      </x:c>
      <x:c r="J576" s="10" t="inlineStr">
        <x:is>
          <x:t xml:space="preserve">川合 幸男</x:t>
        </x:is>
      </x:c>
    </x:row>
    <x:row r="577" hidden="0">
      <x:c r="A577" s="1" t="inlineStr">
        <x:is>
          <x:t xml:space="preserve">14a8ae9c-a256-ee11-882e-00505695a183</x:t>
        </x:is>
      </x:c>
      <x:c r="B577" s="2" t="inlineStr">
        <x:is>
          <x:t xml:space="preserve">vmOSxdvH1hMMmfR3IKkwIu0nlMf4UUdLrRj4Pg3MkNs7EHq65qq5JC5etVLq05SN+98RkRwfCYpIHTThUsEikw==</x:t>
        </x:is>
      </x:c>
      <x:c r="C577" s="3">
        <x:v>45188.5497800926</x:v>
      </x:c>
      <x:c r="D577" s="4" t="inlineStr">
        <x:is>
          <x:t xml:space="preserve">11299445</x:t>
        </x:is>
      </x:c>
      <x:c r="E577" s="5">
        <x:v>45188.4360185185</x:v>
      </x:c>
      <x:c r="F577" s="6">
        <x:v>45188.5497800926</x:v>
      </x:c>
      <x:c r="G577" s="7" t="inlineStr">
        <x:is>
          <x:t xml:space="preserve">はい</x:t>
        </x:is>
      </x:c>
      <x:c r="H577" s="8" t="inlineStr">
        <x:is>
          <x:t xml:space="preserve">折返し</x:t>
        </x:is>
      </x:c>
      <x:c r="I577" s="9" t="inlineStr">
        <x:is>
          <x:t xml:space="preserve">TVS</x:t>
        </x:is>
      </x:c>
      <x:c r="J577" s="10" t="inlineStr">
        <x:is>
          <x:t xml:space="preserve">村田 慧</x:t>
        </x:is>
      </x:c>
    </x:row>
    <x:row r="578" hidden="0">
      <x:c r="A578" s="1" t="inlineStr">
        <x:is>
          <x:t xml:space="preserve">88c14199-a256-ee11-882e-0050569565d2</x:t>
        </x:is>
      </x:c>
      <x:c r="B578" s="2" t="inlineStr">
        <x:is>
          <x:t xml:space="preserve">sV/z3EA/xHdMMh3DEHYktzQUfTpCyDJDteSsQwf+pphV0O6fjUbPh2xi5VGj6dSDZQ6RAbJDBK0fCKJ3UAFw+A==</x:t>
        </x:is>
      </x:c>
      <x:c r="C578" s="3">
        <x:v>45188.5528587963</x:v>
      </x:c>
      <x:c r="D578" s="4" t="inlineStr">
        <x:is>
          <x:t xml:space="preserve">11299640</x:t>
        </x:is>
      </x:c>
      <x:c r="E578" s="5">
        <x:v>45188.4755208333</x:v>
      </x:c>
      <x:c r="F578" s="6">
        <x:v>45188.5497106481</x:v>
      </x:c>
      <x:c r="G578" s="7" t="inlineStr">
        <x:is>
          <x:t xml:space="preserve">いいえ</x:t>
        </x:is>
      </x:c>
      <x:c r="H578" s="8" t="inlineStr">
        <x:is>
          <x:t xml:space="preserve">折返し</x:t>
        </x:is>
      </x:c>
      <x:c r="I578" s="9" t="inlineStr">
        <x:is>
          <x:t xml:space="preserve">TVS</x:t>
        </x:is>
      </x:c>
      <x:c r="J578" s="10" t="inlineStr">
        <x:is>
          <x:t xml:space="preserve">菊池 正智</x:t>
        </x:is>
      </x:c>
    </x:row>
    <x:row r="579" hidden="0">
      <x:c r="A579" s="1" t="inlineStr">
        <x:is>
          <x:t xml:space="preserve">0fa8ae9c-a256-ee11-882e-00505695a183</x:t>
        </x:is>
      </x:c>
      <x:c r="B579" s="2" t="inlineStr">
        <x:is>
          <x:t xml:space="preserve">Zi4WQAfFk3ve57z9Deen4fzyTl8eJXavvkNnBaHt10zUyR4Xln9Gvk1GqV+8KfZRsCE1LXiX1MghmSrFlnGQbQ==</x:t>
        </x:is>
      </x:c>
      <x:c r="C579" s="3">
        <x:v>45188.5530671296</x:v>
      </x:c>
      <x:c r="D579" s="4" t="inlineStr">
        <x:is>
          <x:t xml:space="preserve">11299815</x:t>
        </x:is>
      </x:c>
      <x:c r="E579" s="5">
        <x:v>45188.5422337963</x:v>
      </x:c>
      <x:c r="F579" s="6">
        <x:v>45188.5496643518</x:v>
      </x:c>
      <x:c r="G579" s="7" t="inlineStr">
        <x:is>
          <x:t xml:space="preserve">いいえ</x:t>
        </x:is>
      </x:c>
      <x:c r="H579" s="8" t="inlineStr">
        <x:is>
          <x:t xml:space="preserve">折返し</x:t>
        </x:is>
      </x:c>
      <x:c r="I579" s="9" t="inlineStr">
        <x:is>
          <x:t xml:space="preserve">TVS</x:t>
        </x:is>
      </x:c>
      <x:c r="J579" s="10" t="inlineStr">
        <x:is>
          <x:t xml:space="preserve">木藤 太樹</x:t>
        </x:is>
      </x:c>
    </x:row>
    <x:row r="580" hidden="0">
      <x:c r="A580" s="1" t="inlineStr">
        <x:is>
          <x:t xml:space="preserve">3da8b683-a256-ee11-882e-0050569565d2</x:t>
        </x:is>
      </x:c>
      <x:c r="B580" s="2" t="inlineStr">
        <x:is>
          <x:t xml:space="preserve">w12FWzxlTcDTKM1/pE1mHDrIOJPpym2eJbbDBfKtyBvFW+kDvce3tB/QbSVhmKUZAaGFe/f67Kwir+JavY5+/A==</x:t>
        </x:is>
      </x:c>
      <x:c r="C580" s="3">
        <x:v>45188.5686458333</x:v>
      </x:c>
      <x:c r="D580" s="4" t="inlineStr">
        <x:is>
          <x:t xml:space="preserve">11299840</x:t>
        </x:is>
      </x:c>
      <x:c r="E580" s="5">
        <x:v>45188.5487731481</x:v>
      </x:c>
      <x:c r="F580" s="6">
        <x:v>45188.5492708333</x:v>
      </x:c>
      <x:c r="G580" s="7" t="inlineStr">
        <x:is>
          <x:t xml:space="preserve">いいえ</x:t>
        </x:is>
      </x:c>
      <x:c r="H580" s="8" t="inlineStr">
        <x:is>
          <x:t xml:space="preserve">直受け</x:t>
        </x:is>
      </x:c>
      <x:c r="I580" s="9" t="inlineStr">
        <x:is>
          <x:t xml:space="preserve">TVS</x:t>
        </x:is>
      </x:c>
      <x:c r="J580" s="10" t="inlineStr">
        <x:is>
          <x:t xml:space="preserve">玉木 麻莉子</x:t>
        </x:is>
      </x:c>
    </x:row>
    <x:row r="581" hidden="0">
      <x:c r="A581" s="1" t="inlineStr">
        <x:is>
          <x:t xml:space="preserve">37a8b683-a256-ee11-882e-0050569565d2</x:t>
        </x:is>
      </x:c>
      <x:c r="B581" s="2" t="inlineStr">
        <x:is>
          <x:t xml:space="preserve">0YReoaavoLQTHLA4UF6wPZyOt0ldp38iH/C/kffGmpkVQ8KlZhZCof9kTS+NiGLSSgWhcVG6d+wcq86P2AmdDQ==</x:t>
        </x:is>
      </x:c>
      <x:c r="C581" s="3">
        <x:v>45188.5492592593</x:v>
      </x:c>
      <x:c r="D581" s="4" t="inlineStr">
        <x:is>
          <x:t xml:space="preserve">11299843</x:t>
        </x:is>
      </x:c>
      <x:c r="E581" s="5">
        <x:v>45188.5492592593</x:v>
      </x:c>
      <x:c r="F581" s="6">
        <x:v>45188.5492592593</x:v>
      </x:c>
      <x:c r="G581" s="7" t="inlineStr">
        <x:is>
          <x:t xml:space="preserve">いいえ</x:t>
        </x:is>
      </x:c>
      <x:c r="H581" s="8" t="inlineStr">
        <x:is>
          <x:t xml:space="preserve">直受け</x:t>
        </x:is>
      </x:c>
      <x:c r="I581" s="9" t="inlineStr">
        <x:is>
          <x:t xml:space="preserve">TVS</x:t>
        </x:is>
      </x:c>
      <x:c r="J581" s="10" t="inlineStr">
        <x:is>
          <x:t xml:space="preserve">塩田 雅之</x:t>
        </x:is>
      </x:c>
    </x:row>
    <x:row r="582" hidden="0">
      <x:c r="A582" s="1" t="inlineStr">
        <x:is>
          <x:t xml:space="preserve">40814186-a256-ee11-882e-00505695a183</x:t>
        </x:is>
      </x:c>
      <x:c r="B582" s="2" t="inlineStr">
        <x:is>
          <x:t xml:space="preserve">oCTZSXA6Upfxs2NKSXTZDd6ZHJvBk+BfLwNODNxTB52nfmVArwUu+gQguYoxpuh3eHoPRIkquE4yC6wq3FL7rg==</x:t>
        </x:is>
      </x:c>
      <x:c r="C582" s="3">
        <x:v>45188.5563425926</x:v>
      </x:c>
      <x:c r="D582" s="4" t="inlineStr">
        <x:is>
          <x:t xml:space="preserve">11299822</x:t>
        </x:is>
      </x:c>
      <x:c r="E582" s="5">
        <x:v>45188.5459375</x:v>
      </x:c>
      <x:c r="F582" s="6">
        <x:v>45188.5492476852</x:v>
      </x:c>
      <x:c r="G582" s="7" t="inlineStr">
        <x:is>
          <x:t xml:space="preserve">いいえ</x:t>
        </x:is>
      </x:c>
      <x:c r="H582" s="8" t="inlineStr">
        <x:is>
          <x:t xml:space="preserve">折返し</x:t>
        </x:is>
      </x:c>
      <x:c r="I582" s="9" t="inlineStr">
        <x:is>
          <x:t xml:space="preserve">TVS</x:t>
        </x:is>
      </x:c>
      <x:c r="J582" s="10" t="inlineStr">
        <x:is>
          <x:t xml:space="preserve">小林 亜希</x:t>
        </x:is>
      </x:c>
    </x:row>
    <x:row r="583" hidden="0">
      <x:c r="A583" s="1" t="inlineStr">
        <x:is>
          <x:t xml:space="preserve">acc62568-a256-ee11-882e-0050569565d2</x:t>
        </x:is>
      </x:c>
      <x:c r="B583" s="2" t="inlineStr">
        <x:is>
          <x:t xml:space="preserve">k97bJrsMSzcikcTX5UmmOlXxdHysOMN3Ff4rLN6UOqf0Y+TvMUZgS/pGfayUcdy56Q6K6udloc/PN8qtlQZ2QA==</x:t>
        </x:is>
      </x:c>
      <x:c r="C583" s="3">
        <x:v>45188.5547569444</x:v>
      </x:c>
      <x:c r="D583" s="4" t="inlineStr">
        <x:is>
          <x:t xml:space="preserve">11299647</x:t>
        </x:is>
      </x:c>
      <x:c r="E583" s="5">
        <x:v>45188.4760300926</x:v>
      </x:c>
      <x:c r="F583" s="6">
        <x:v>45188.5486689815</x:v>
      </x:c>
      <x:c r="G583" s="7" t="inlineStr">
        <x:is>
          <x:t xml:space="preserve">はい</x:t>
        </x:is>
      </x:c>
      <x:c r="H583" s="8" t="inlineStr">
        <x:is>
          <x:t xml:space="preserve">折返し</x:t>
        </x:is>
      </x:c>
      <x:c r="I583" s="9" t="inlineStr">
        <x:is>
          <x:t xml:space="preserve">TVS</x:t>
        </x:is>
      </x:c>
      <x:c r="J583" s="10" t="inlineStr">
        <x:is>
          <x:t xml:space="preserve">荒江 嘉貴</x:t>
        </x:is>
      </x:c>
    </x:row>
    <x:row r="584" hidden="0">
      <x:c r="A584" s="1" t="inlineStr">
        <x:is>
          <x:t xml:space="preserve">2a39f060-a256-ee11-882e-0050569565d2</x:t>
        </x:is>
      </x:c>
      <x:c r="B584" s="2" t="inlineStr">
        <x:is>
          <x:t xml:space="preserve">XZp2Dw1LbSR8Q0l9MVaaABIHp4m9ehIcAJyMArs8lmGyKBcjQdlT/BqSt2yMneqTXiKhcT18WVMFqhtKB608UA==</x:t>
        </x:is>
      </x:c>
      <x:c r="C584" s="3">
        <x:v>45188.5485069444</x:v>
      </x:c>
      <x:c r="D584" s="4" t="inlineStr">
        <x:is>
          <x:t xml:space="preserve">11299528</x:t>
        </x:is>
      </x:c>
      <x:c r="E584" s="5">
        <x:v>45188.4541203704</x:v>
      </x:c>
      <x:c r="F584" s="6">
        <x:v>45188.5485069444</x:v>
      </x:c>
      <x:c r="G584" s="7" t="inlineStr">
        <x:is>
          <x:t xml:space="preserve">いいえ</x:t>
        </x:is>
      </x:c>
      <x:c r="H584" s="8" t="inlineStr">
        <x:is>
          <x:t xml:space="preserve">折返し</x:t>
        </x:is>
      </x:c>
      <x:c r="I584" s="9" t="inlineStr">
        <x:is>
          <x:t xml:space="preserve">TVS</x:t>
        </x:is>
      </x:c>
      <x:c r="J584" s="10" t="inlineStr">
        <x:is>
          <x:t xml:space="preserve">内御堂 吉彦</x:t>
        </x:is>
      </x:c>
    </x:row>
    <x:row r="585" hidden="0">
      <x:c r="A585" s="1" t="inlineStr">
        <x:is>
          <x:t xml:space="preserve">77018153-a256-ee11-882e-0050569565d2</x:t>
        </x:is>
      </x:c>
      <x:c r="B585" s="2" t="inlineStr">
        <x:is>
          <x:t xml:space="preserve">2nkNkeKyNTMKcNK/MnU1llALqtGfjW11Mtjp88cIL46HR96W2jCEz6hv2iScSDFBJqV5QDJOdUpDTD+t64Q/Zw==</x:t>
        </x:is>
      </x:c>
      <x:c r="C585" s="3">
        <x:v>45188.557025463</x:v>
      </x:c>
      <x:c r="D585" s="4" t="inlineStr">
        <x:is>
          <x:t xml:space="preserve">11299838</x:t>
        </x:is>
      </x:c>
      <x:c r="E585" s="5">
        <x:v>45188.5479166667</x:v>
      </x:c>
      <x:c r="F585" s="6">
        <x:v>45188.5483564815</x:v>
      </x:c>
      <x:c r="G585" s="7" t="inlineStr">
        <x:is>
          <x:t xml:space="preserve">いいえ</x:t>
        </x:is>
      </x:c>
      <x:c r="H585" s="8" t="inlineStr">
        <x:is>
          <x:t xml:space="preserve">直受け</x:t>
        </x:is>
      </x:c>
      <x:c r="I585" s="9" t="inlineStr">
        <x:is>
          <x:t xml:space="preserve">TVS</x:t>
        </x:is>
      </x:c>
      <x:c r="J585" s="10" t="inlineStr">
        <x:is>
          <x:t xml:space="preserve">鷲尾 花奈</x:t>
        </x:is>
      </x:c>
    </x:row>
    <x:row r="586" hidden="0">
      <x:c r="A586" s="1" t="inlineStr">
        <x:is>
          <x:t xml:space="preserve">ab0ebd45-a256-ee11-882e-0050569565d2</x:t>
        </x:is>
      </x:c>
      <x:c r="B586" s="2" t="inlineStr">
        <x:is>
          <x:t xml:space="preserve">1IZ9+oKV/w7NOt7kz36OJ9rtmeLYYeW9RFv4sK7Id9VRG0s43ign/ldLHn5+d0P5VdmNHus0cN5p7twU5EuXgg==</x:t>
        </x:is>
      </x:c>
      <x:c r="C586" s="3">
        <x:v>45188.559849537</x:v>
      </x:c>
      <x:c r="D586" s="4" t="inlineStr">
        <x:is>
          <x:t xml:space="preserve">11299839</x:t>
        </x:is>
      </x:c>
      <x:c r="E586" s="5">
        <x:v>45188.5479976852</x:v>
      </x:c>
      <x:c r="F586" s="6">
        <x:v>45188.5479976852</x:v>
      </x:c>
      <x:c r="G586" s="7" t="inlineStr">
        <x:is>
          <x:t xml:space="preserve">いいえ</x:t>
        </x:is>
      </x:c>
      <x:c r="H586" s="8" t="inlineStr">
        <x:is>
          <x:t xml:space="preserve">直受け</x:t>
        </x:is>
      </x:c>
      <x:c r="I586" s="9" t="inlineStr">
        <x:is>
          <x:t xml:space="preserve">TVS</x:t>
        </x:is>
      </x:c>
      <x:c r="J586" s="10" t="inlineStr">
        <x:is>
          <x:t xml:space="preserve">山本 美佐子</x:t>
        </x:is>
      </x:c>
    </x:row>
    <x:row r="587" hidden="0">
      <x:c r="A587" s="1" t="inlineStr">
        <x:is>
          <x:t xml:space="preserve">a48ed238-a256-ee11-882e-00505695a183</x:t>
        </x:is>
      </x:c>
      <x:c r="B587" s="2" t="inlineStr">
        <x:is>
          <x:t xml:space="preserve">DRjWmuhhIo7K+FOFyPa752kWW4GDy2oT1/RfJVQ0AnI7kU5olpJqREnQGCOm3fN+mgfhqyCR+U1g8giZlywtVA==</x:t>
        </x:is>
      </x:c>
      <x:c r="C587" s="3">
        <x:v>45188.5477546296</x:v>
      </x:c>
      <x:c r="D587" s="4" t="inlineStr">
        <x:is>
          <x:t xml:space="preserve">11299836</x:t>
        </x:is>
      </x:c>
      <x:c r="E587" s="5">
        <x:v>45188.5477546296</x:v>
      </x:c>
      <x:c r="F587" s="6">
        <x:v>45188.5477546296</x:v>
      </x:c>
      <x:c r="G587" s="7" t="inlineStr">
        <x:is>
          <x:t xml:space="preserve">いいえ</x:t>
        </x:is>
      </x:c>
      <x:c r="H587" s="8" t="inlineStr">
        <x:is>
          <x:t xml:space="preserve">直受け</x:t>
        </x:is>
      </x:c>
      <x:c r="I587" s="9" t="inlineStr">
        <x:is>
          <x:t xml:space="preserve">TVS</x:t>
        </x:is>
      </x:c>
      <x:c r="J587" s="10" t="inlineStr">
        <x:is>
          <x:t xml:space="preserve">木藤 太樹</x:t>
        </x:is>
      </x:c>
    </x:row>
    <x:row r="588" hidden="0">
      <x:c r="A588" s="1" t="inlineStr">
        <x:is>
          <x:t xml:space="preserve">9e8ed238-a256-ee11-882e-00505695a183</x:t>
        </x:is>
      </x:c>
      <x:c r="B588" s="2" t="inlineStr">
        <x:is>
          <x:t xml:space="preserve">OJRsw/X8hM/oVNnnuNRUVLMdtj7OvUr5FwgX6zeZI0pM1yHRsmD6EeNztg16srdsHJdMQA6hGBFI0CYHp/dSlw==</x:t>
        </x:is>
      </x:c>
      <x:c r="C588" s="3">
        <x:v>45188.5482291667</x:v>
      </x:c>
      <x:c r="D588" s="4" t="inlineStr">
        <x:is>
          <x:t xml:space="preserve">11299722</x:t>
        </x:is>
      </x:c>
      <x:c r="E588" s="5">
        <x:v>45188.4962731482</x:v>
      </x:c>
      <x:c r="F588" s="6">
        <x:v>45188.5477314815</x:v>
      </x:c>
      <x:c r="G588" s="7" t="inlineStr">
        <x:is>
          <x:t xml:space="preserve">はい</x:t>
        </x:is>
      </x:c>
      <x:c r="H588" s="8" t="inlineStr">
        <x:is>
          <x:t xml:space="preserve">折返し</x:t>
        </x:is>
      </x:c>
      <x:c r="I588" s="9" t="inlineStr">
        <x:is>
          <x:t xml:space="preserve">TVS</x:t>
        </x:is>
      </x:c>
      <x:c r="J588" s="10" t="inlineStr">
        <x:is>
          <x:t xml:space="preserve">高橋 誓哉</x:t>
        </x:is>
      </x:c>
    </x:row>
    <x:row r="589" hidden="0">
      <x:c r="A589" s="1" t="inlineStr">
        <x:is>
          <x:t xml:space="preserve">eb1b332f-a256-ee11-882e-0050569565d2</x:t>
        </x:is>
      </x:c>
      <x:c r="B589" s="2" t="inlineStr">
        <x:is>
          <x:t xml:space="preserve">pZ1AZtxeYDdP3Fw8kJ1mShV1FHR++MlNojpXTKDSZGqUZ/N8F6NpgPBjrRicb1fMyyhaKxKjBvwqsvnZD3gYCQ==</x:t>
        </x:is>
      </x:c>
      <x:c r="C589" s="3">
        <x:v>45188.5543402778</x:v>
      </x:c>
      <x:c r="D589" s="4" t="inlineStr">
        <x:is>
          <x:t xml:space="preserve">11299810</x:t>
        </x:is>
      </x:c>
      <x:c r="E589" s="5">
        <x:v>45188.5396296296</x:v>
      </x:c>
      <x:c r="F589" s="6">
        <x:v>45188.5476388889</x:v>
      </x:c>
      <x:c r="G589" s="7" t="inlineStr">
        <x:is>
          <x:t xml:space="preserve">いいえ</x:t>
        </x:is>
      </x:c>
      <x:c r="H589" s="8" t="inlineStr">
        <x:is>
          <x:t xml:space="preserve">折返し</x:t>
        </x:is>
      </x:c>
      <x:c r="I589" s="9" t="inlineStr">
        <x:is>
          <x:t xml:space="preserve">TVS</x:t>
        </x:is>
      </x:c>
      <x:c r="J589" s="10" t="inlineStr">
        <x:is>
          <x:t xml:space="preserve">三浦 索也</x:t>
        </x:is>
      </x:c>
    </x:row>
    <x:row r="590" hidden="0">
      <x:c r="A590" s="1" t="inlineStr">
        <x:is>
          <x:t xml:space="preserve">ba5572e1-a156-ee11-882e-0050569565d2</x:t>
        </x:is>
      </x:c>
      <x:c r="B590" s="2" t="inlineStr">
        <x:is>
          <x:t xml:space="preserve">m3h/6MIJm0swWvKOY/bKQ5wt2R0zfHJ/fvXQcbS8/YmCBTgGEArZfTym5O35tjAXjD/YicdAYqnatvDqB+NKwA==</x:t>
        </x:is>
      </x:c>
      <x:c r="C590" s="3">
        <x:v>45188.5578819444</x:v>
      </x:c>
      <x:c r="D590" s="4" t="inlineStr">
        <x:is>
          <x:t xml:space="preserve">11299372</x:t>
        </x:is>
      </x:c>
      <x:c r="E590" s="5">
        <x:v>45188.4245949074</x:v>
      </x:c>
      <x:c r="F590" s="6">
        <x:v>45188.5461342593</x:v>
      </x:c>
      <x:c r="G590" s="7" t="inlineStr">
        <x:is>
          <x:t xml:space="preserve">いいえ</x:t>
        </x:is>
      </x:c>
      <x:c r="H590" s="8" t="inlineStr">
        <x:is>
          <x:t xml:space="preserve">折返し</x:t>
        </x:is>
      </x:c>
      <x:c r="I590" s="9" t="inlineStr">
        <x:is>
          <x:t xml:space="preserve">TVS</x:t>
        </x:is>
      </x:c>
      <x:c r="J590" s="10" t="inlineStr">
        <x:is>
          <x:t xml:space="preserve">川合 幸男</x:t>
        </x:is>
      </x:c>
    </x:row>
    <x:row r="591" hidden="0">
      <x:c r="A591" s="1" t="inlineStr">
        <x:is>
          <x:t xml:space="preserve">c3ebb3c7-a156-ee11-882e-00505695a183</x:t>
        </x:is>
      </x:c>
      <x:c r="B591" s="2" t="inlineStr">
        <x:is>
          <x:t xml:space="preserve">d1TUig+Faia0jQuXAg6P1cjLmEKAxoeXELwHRwlndhyq7Ck1QxCqMXZMiixQVLUkLCjSuZsL2Jc6rsUAZrw7Ag==</x:t>
        </x:is>
      </x:c>
      <x:c r="C591" s="3">
        <x:v>45188.5558449074</x:v>
      </x:c>
      <x:c r="D591" s="4" t="inlineStr">
        <x:is>
          <x:t xml:space="preserve">11299713</x:t>
        </x:is>
      </x:c>
      <x:c r="E591" s="5">
        <x:v>45188.4932407407</x:v>
      </x:c>
      <x:c r="F591" s="6">
        <x:v>45188.5455439815</x:v>
      </x:c>
      <x:c r="G591" s="7" t="inlineStr">
        <x:is>
          <x:t xml:space="preserve">はい</x:t>
        </x:is>
      </x:c>
      <x:c r="H591" s="8" t="inlineStr">
        <x:is>
          <x:t xml:space="preserve">折返し</x:t>
        </x:is>
      </x:c>
      <x:c r="I591" s="9" t="inlineStr">
        <x:is>
          <x:t xml:space="preserve">TVS</x:t>
        </x:is>
      </x:c>
      <x:c r="J591" s="10" t="inlineStr">
        <x:is>
          <x:t xml:space="preserve">宮部 真</x:t>
        </x:is>
      </x:c>
    </x:row>
    <x:row r="592" hidden="0">
      <x:c r="A592" s="1" t="inlineStr">
        <x:is>
          <x:t xml:space="preserve">4d523dc0-a156-ee11-882e-00505695a183</x:t>
        </x:is>
      </x:c>
      <x:c r="B592" s="2" t="inlineStr">
        <x:is>
          <x:t xml:space="preserve">7GN3c/Eh62Sbn8RyoMhB+dMzjCTK3RqWTqKd5+9U486HJ1102LfxSq0kmd7maQeBkc1t2tuMrvx74Hndt98+kw==</x:t>
        </x:is>
      </x:c>
      <x:c r="C592" s="3">
        <x:v>45188.5503356481</x:v>
      </x:c>
      <x:c r="D592" s="4" t="inlineStr">
        <x:is>
          <x:t xml:space="preserve">11299710</x:t>
        </x:is>
      </x:c>
      <x:c r="E592" s="5">
        <x:v>45188.4926157407</x:v>
      </x:c>
      <x:c r="F592" s="6">
        <x:v>45188.5454398148</x:v>
      </x:c>
      <x:c r="G592" s="7" t="inlineStr">
        <x:is>
          <x:t xml:space="preserve">はい</x:t>
        </x:is>
      </x:c>
      <x:c r="H592" s="8" t="inlineStr">
        <x:is>
          <x:t xml:space="preserve">折返し</x:t>
        </x:is>
      </x:c>
      <x:c r="I592" s="9" t="inlineStr">
        <x:is>
          <x:t xml:space="preserve">TVS</x:t>
        </x:is>
      </x:c>
      <x:c r="J592" s="10" t="inlineStr">
        <x:is>
          <x:t xml:space="preserve">吉岡 崇志</x:t>
        </x:is>
      </x:c>
    </x:row>
    <x:row r="593" hidden="0">
      <x:c r="A593" s="1" t="inlineStr">
        <x:is>
          <x:t xml:space="preserve">5cd345a1-a156-ee11-882e-00505695a183</x:t>
        </x:is>
      </x:c>
      <x:c r="B593" s="2" t="inlineStr">
        <x:is>
          <x:t xml:space="preserve">Yb73Q0L2OboZSVt3dF/7irWHu0cTWCZxWXoMrQhDA51SC7nt44VaZvg/HU927CrqeG4hvL2660ZOM8Cv5wV8fw==</x:t>
        </x:is>
      </x:c>
      <x:c r="C593" s="3">
        <x:v>45188.5518287037</x:v>
      </x:c>
      <x:c r="D593" s="4" t="inlineStr">
        <x:is>
          <x:t xml:space="preserve">11299442</x:t>
        </x:is>
      </x:c>
      <x:c r="E593" s="5">
        <x:v>45188.4357060185</x:v>
      </x:c>
      <x:c r="F593" s="6">
        <x:v>45188.5448958333</x:v>
      </x:c>
      <x:c r="G593" s="7" t="inlineStr">
        <x:is>
          <x:t xml:space="preserve">いいえ</x:t>
        </x:is>
      </x:c>
      <x:c r="H593" s="8" t="inlineStr">
        <x:is>
          <x:t xml:space="preserve">折返し</x:t>
        </x:is>
      </x:c>
      <x:c r="I593" s="9" t="inlineStr">
        <x:is>
          <x:t xml:space="preserve">TVS</x:t>
        </x:is>
      </x:c>
      <x:c r="J593" s="10" t="inlineStr">
        <x:is>
          <x:t xml:space="preserve">目﨑 郁朗</x:t>
        </x:is>
      </x:c>
    </x:row>
    <x:row r="594" hidden="0">
      <x:c r="A594" s="1" t="inlineStr">
        <x:is>
          <x:t xml:space="preserve">1a657c91-a156-ee11-882e-0050569565d2</x:t>
        </x:is>
      </x:c>
      <x:c r="B594" s="2" t="inlineStr">
        <x:is>
          <x:t xml:space="preserve">4RowGbhY2uuRVsmsJ+a4eNftbrmlAq/APpcaDvdiwBEOi6JkAIynw5o7oJ5t7KjXOduSYqAJxN6xgMMSFnYVSg==</x:t>
        </x:is>
      </x:c>
      <x:c r="C594" s="3">
        <x:v>45188.5505324074</x:v>
      </x:c>
      <x:c r="D594" s="4" t="inlineStr">
        <x:is>
          <x:t xml:space="preserve">11299808</x:t>
        </x:is>
      </x:c>
      <x:c r="E594" s="5">
        <x:v>45188.5385532407</x:v>
      </x:c>
      <x:c r="F594" s="6">
        <x:v>45188.5444907407</x:v>
      </x:c>
      <x:c r="G594" s="7" t="inlineStr">
        <x:is>
          <x:t xml:space="preserve">いいえ</x:t>
        </x:is>
      </x:c>
      <x:c r="H594" s="8" t="inlineStr">
        <x:is>
          <x:t xml:space="preserve">折返し</x:t>
        </x:is>
      </x:c>
      <x:c r="I594" s="9" t="inlineStr">
        <x:is>
          <x:t xml:space="preserve">TVS</x:t>
        </x:is>
      </x:c>
      <x:c r="J594" s="10" t="inlineStr">
        <x:is>
          <x:t xml:space="preserve">藤井 正直</x:t>
        </x:is>
      </x:c>
    </x:row>
    <x:row r="595" hidden="0">
      <x:c r="A595" s="1" t="inlineStr">
        <x:is>
          <x:t xml:space="preserve">21e91370-a156-ee11-882e-0050569565d2</x:t>
        </x:is>
      </x:c>
      <x:c r="B595" s="2" t="inlineStr">
        <x:is>
          <x:t xml:space="preserve">+EbXlElYxZ5lfKv1TN6bQEUZXKbXG13EBoaAOQYzoKqo4HJgEGV6hwoxhr8ALEQII5QD1Slk626Xk/zwUeAAaA==</x:t>
        </x:is>
      </x:c>
      <x:c r="C595" s="3">
        <x:v>45188.5535648148</x:v>
      </x:c>
      <x:c r="D595" s="4" t="inlineStr">
        <x:is>
          <x:t xml:space="preserve">11299774</x:t>
        </x:is>
      </x:c>
      <x:c r="E595" s="5">
        <x:v>45188.5187731481</x:v>
      </x:c>
      <x:c r="F595" s="6">
        <x:v>45188.5438773148</x:v>
      </x:c>
      <x:c r="G595" s="7" t="inlineStr">
        <x:is>
          <x:t xml:space="preserve">いいえ</x:t>
        </x:is>
      </x:c>
      <x:c r="H595" s="8" t="inlineStr">
        <x:is>
          <x:t xml:space="preserve">折返し</x:t>
        </x:is>
      </x:c>
      <x:c r="I595" s="9" t="inlineStr">
        <x:is>
          <x:t xml:space="preserve">TVS</x:t>
        </x:is>
      </x:c>
      <x:c r="J595" s="10" t="inlineStr">
        <x:is>
          <x:t xml:space="preserve">高橋 美帆</x:t>
        </x:is>
      </x:c>
    </x:row>
    <x:row r="596" hidden="0">
      <x:c r="A596" s="1" t="inlineStr">
        <x:is>
          <x:t xml:space="preserve">2b480b28-a156-ee11-882e-00505695a183</x:t>
        </x:is>
      </x:c>
      <x:c r="B596" s="2" t="inlineStr">
        <x:is>
          <x:t xml:space="preserve">KR5nduu3YXOeW7TDtq7fypBx2ux/PqGEVkuBkk04RnO3YXQACplBwJwmHjG7AFvGD+AbRICTBEEX+2iOBrAsBA==</x:t>
        </x:is>
      </x:c>
      <x:c r="C596" s="3">
        <x:v>45188.5466319444</x:v>
      </x:c>
      <x:c r="D596" s="4" t="inlineStr">
        <x:is>
          <x:t xml:space="preserve">11299741</x:t>
        </x:is>
      </x:c>
      <x:c r="E596" s="5">
        <x:v>45188.5012384259</x:v>
      </x:c>
      <x:c r="F596" s="6">
        <x:v>45188.5425115741</x:v>
      </x:c>
      <x:c r="G596" s="7" t="inlineStr">
        <x:is>
          <x:t xml:space="preserve">はい</x:t>
        </x:is>
      </x:c>
      <x:c r="H596" s="8" t="inlineStr">
        <x:is>
          <x:t xml:space="preserve">折返し</x:t>
        </x:is>
      </x:c>
      <x:c r="I596" s="9" t="inlineStr">
        <x:is>
          <x:t xml:space="preserve">TVS</x:t>
        </x:is>
      </x:c>
      <x:c r="J596" s="10" t="inlineStr">
        <x:is>
          <x:t xml:space="preserve">高橋 誓哉</x:t>
        </x:is>
      </x:c>
    </x:row>
    <x:row r="597" hidden="0">
      <x:c r="A597" s="1" t="inlineStr">
        <x:is>
          <x:t xml:space="preserve">3cc9cf21-a156-ee11-882e-00505695a183</x:t>
        </x:is>
      </x:c>
      <x:c r="B597" s="2" t="inlineStr">
        <x:is>
          <x:t xml:space="preserve">MUA62ilaxc0BuherzFQRQ/sHhoyQvSvKfZs+hI2AyCqUaSsIog8u7dYh1CUOU6PndcNSiWhprYCqpmyfZfc/CQ==</x:t>
        </x:is>
      </x:c>
      <x:c r="C597" s="3">
        <x:v>45188.544849537</x:v>
      </x:c>
      <x:c r="D597" s="4" t="inlineStr">
        <x:is>
          <x:t xml:space="preserve">11299698</x:t>
        </x:is>
      </x:c>
      <x:c r="E597" s="5">
        <x:v>45188.487974537</x:v>
      </x:c>
      <x:c r="F597" s="6">
        <x:v>45188.5423611111</x:v>
      </x:c>
      <x:c r="G597" s="7" t="inlineStr">
        <x:is>
          <x:t xml:space="preserve">はい</x:t>
        </x:is>
      </x:c>
      <x:c r="H597" s="8" t="inlineStr">
        <x:is>
          <x:t xml:space="preserve">折返し</x:t>
        </x:is>
      </x:c>
      <x:c r="I597" s="9" t="inlineStr">
        <x:is>
          <x:t xml:space="preserve">TVS</x:t>
        </x:is>
      </x:c>
      <x:c r="J597" s="10" t="inlineStr">
        <x:is>
          <x:t xml:space="preserve">宮部 真</x:t>
        </x:is>
      </x:c>
    </x:row>
    <x:row r="598" hidden="0">
      <x:c r="A598" s="1" t="inlineStr">
        <x:is>
          <x:t xml:space="preserve">7928bdf6-a056-ee11-882e-0050569565d2</x:t>
        </x:is>
      </x:c>
      <x:c r="B598" s="2" t="inlineStr">
        <x:is>
          <x:t xml:space="preserve">tLdd79jj8jkJYWenUSj6dwibDTvi5Txj4JH0Omu8i7RO+QfbufF4agsW0IuSjQ0VYTY/2aX8GbAAKSnw3cUrqg==</x:t>
        </x:is>
      </x:c>
      <x:c r="C598" s="3">
        <x:v>45188.5487268519</x:v>
      </x:c>
      <x:c r="D598" s="4" t="inlineStr">
        <x:is>
          <x:t xml:space="preserve">11299809</x:t>
        </x:is>
      </x:c>
      <x:c r="E598" s="5">
        <x:v>45188.5389699074</x:v>
      </x:c>
      <x:c r="F598" s="6">
        <x:v>45188.5414814815</x:v>
      </x:c>
      <x:c r="G598" s="7" t="inlineStr">
        <x:is>
          <x:t xml:space="preserve">いいえ</x:t>
        </x:is>
      </x:c>
      <x:c r="H598" s="8" t="inlineStr">
        <x:is>
          <x:t xml:space="preserve">折返し</x:t>
        </x:is>
      </x:c>
      <x:c r="I598" s="9" t="inlineStr">
        <x:is>
          <x:t xml:space="preserve">TVS</x:t>
        </x:is>
      </x:c>
      <x:c r="J598" s="10" t="inlineStr">
        <x:is>
          <x:t xml:space="preserve">曽川 緩海</x:t>
        </x:is>
      </x:c>
    </x:row>
    <x:row r="599" hidden="0">
      <x:c r="A599" s="1" t="inlineStr">
        <x:is>
          <x:t xml:space="preserve">368a76c4-a056-ee11-882e-00505695a183</x:t>
        </x:is>
      </x:c>
      <x:c r="B599" s="2" t="inlineStr">
        <x:is>
          <x:t xml:space="preserve">G/HSLWvpvYw1wRH9a9LAgdSTj/xv1MkLQGubSoyp5cfocTCrOJVjYFDEH8KzyM/xbV5DHcjW2gSf0AQCKQ6MaQ==</x:t>
        </x:is>
      </x:c>
      <x:c r="C599" s="3">
        <x:v>45188.5500115741</x:v>
      </x:c>
      <x:c r="D599" s="4" t="inlineStr">
        <x:is>
          <x:t xml:space="preserve">11299807</x:t>
        </x:is>
      </x:c>
      <x:c r="E599" s="5">
        <x:v>45188.5379398148</x:v>
      </x:c>
      <x:c r="F599" s="6">
        <x:v>45188.5405208333</x:v>
      </x:c>
      <x:c r="G599" s="7" t="inlineStr">
        <x:is>
          <x:t xml:space="preserve">いいえ</x:t>
        </x:is>
      </x:c>
      <x:c r="H599" s="8" t="inlineStr">
        <x:is>
          <x:t xml:space="preserve">折返し</x:t>
        </x:is>
      </x:c>
      <x:c r="I599" s="9" t="inlineStr">
        <x:is>
          <x:t xml:space="preserve">TVS</x:t>
        </x:is>
      </x:c>
      <x:c r="J599" s="10" t="inlineStr">
        <x:is>
          <x:t xml:space="preserve">菅谷 哲太郎</x:t>
        </x:is>
      </x:c>
    </x:row>
    <x:row r="600" hidden="0">
      <x:c r="A600" s="1" t="inlineStr">
        <x:is>
          <x:t xml:space="preserve">4aa10b3a-a056-ee11-882e-0050569565d2</x:t>
        </x:is>
      </x:c>
      <x:c r="B600" s="2" t="inlineStr">
        <x:is>
          <x:t xml:space="preserve">7hiPFihVSTqZqkvfCrcPj9+H1WhT92YNcdinN1AL2XpdMSGd4CQnRFOBbyxqrlTWKS8R2mpifvTQq/1evr8EiA==</x:t>
        </x:is>
      </x:c>
      <x:c r="C600" s="3">
        <x:v>45188.5593287037</x:v>
      </x:c>
      <x:c r="D600" s="4" t="inlineStr">
        <x:is>
          <x:t xml:space="preserve">11299806</x:t>
        </x:is>
      </x:c>
      <x:c r="E600" s="5">
        <x:v>45188.5378125</x:v>
      </x:c>
      <x:c r="F600" s="6">
        <x:v>45188.5378125</x:v>
      </x:c>
      <x:c r="G600" s="7" t="inlineStr">
        <x:is>
          <x:t xml:space="preserve">いいえ</x:t>
        </x:is>
      </x:c>
      <x:c r="H600" s="8" t="inlineStr">
        <x:is>
          <x:t xml:space="preserve">直受け</x:t>
        </x:is>
      </x:c>
      <x:c r="I600" s="9" t="inlineStr">
        <x:is>
          <x:t xml:space="preserve">TVS</x:t>
        </x:is>
      </x:c>
      <x:c r="J600" s="10" t="inlineStr">
        <x:is>
          <x:t xml:space="preserve">佐藤 麻美</x:t>
        </x:is>
      </x:c>
    </x:row>
    <x:row r="601" hidden="0">
      <x:c r="A601" s="1" t="inlineStr">
        <x:is>
          <x:t xml:space="preserve">82b97736-a056-ee11-882e-00505695a183</x:t>
        </x:is>
      </x:c>
      <x:c r="B601" s="2" t="inlineStr">
        <x:is>
          <x:t xml:space="preserve">UCTTlHDcEfaAL0WgtylFGsswrWdaKxBCEFuqpIePjku7m1vosahN62wFgIQfG0+nmE92LK99BWxsQxmqwPX7aw==</x:t>
        </x:is>
      </x:c>
      <x:c r="C601" s="3">
        <x:v>45188.6290393519</x:v>
      </x:c>
      <x:c r="D601" s="4" t="inlineStr">
        <x:is>
          <x:t xml:space="preserve">11299785</x:t>
        </x:is>
      </x:c>
      <x:c r="E601" s="5">
        <x:v>45188.527349537</x:v>
      </x:c>
      <x:c r="F601" s="6">
        <x:v>45188.5377430556</x:v>
      </x:c>
      <x:c r="G601" s="7" t="inlineStr">
        <x:is>
          <x:t xml:space="preserve">いいえ</x:t>
        </x:is>
      </x:c>
      <x:c r="H601" s="8" t="inlineStr">
        <x:is>
          <x:t xml:space="preserve">折返し</x:t>
        </x:is>
      </x:c>
      <x:c r="I601" s="9" t="inlineStr">
        <x:is>
          <x:t xml:space="preserve">TVS</x:t>
        </x:is>
      </x:c>
      <x:c r="J601" s="10" t="inlineStr">
        <x:is>
          <x:t xml:space="preserve">逸見 慶貴</x:t>
        </x:is>
      </x:c>
    </x:row>
    <x:row r="602" hidden="0">
      <x:c r="A602" s="1" t="inlineStr">
        <x:is>
          <x:t xml:space="preserve">0f236929-a056-ee11-882e-0050569565d2</x:t>
        </x:is>
      </x:c>
      <x:c r="B602" s="2" t="inlineStr">
        <x:is>
          <x:t xml:space="preserve">MysSP9dvoeXBvrEtZHsvG3DBdDdl6dTCnFAtP0EbxyM6AYdoj4tjLzJSRHoeeia5hhl+R2q9hTMv89KqHCqzyw==</x:t>
        </x:is>
      </x:c>
      <x:c r="C602" s="3">
        <x:v>45188.7238310185</x:v>
      </x:c>
      <x:c r="D602" s="4" t="inlineStr">
        <x:is>
          <x:t xml:space="preserve">11299800</x:t>
        </x:is>
      </x:c>
      <x:c r="E602" s="5">
        <x:v>45188.535474537</x:v>
      </x:c>
      <x:c r="F602" s="6">
        <x:v>45188.5375925926</x:v>
      </x:c>
      <x:c r="G602" s="7" t="inlineStr">
        <x:is>
          <x:t xml:space="preserve">いいえ</x:t>
        </x:is>
      </x:c>
      <x:c r="H602" s="8" t="inlineStr">
        <x:is>
          <x:t xml:space="preserve">直受け</x:t>
        </x:is>
      </x:c>
      <x:c r="I602" s="9" t="inlineStr">
        <x:is>
          <x:t xml:space="preserve">TVS</x:t>
        </x:is>
      </x:c>
      <x:c r="J602" s="10" t="inlineStr">
        <x:is>
          <x:t xml:space="preserve">曽川 緩海</x:t>
        </x:is>
      </x:c>
    </x:row>
    <x:row r="603" hidden="0">
      <x:c r="A603" s="1" t="inlineStr">
        <x:is>
          <x:t xml:space="preserve">66a15be0-9f56-ee11-882e-0050569565d2</x:t>
        </x:is>
      </x:c>
      <x:c r="B603" s="2" t="inlineStr">
        <x:is>
          <x:t xml:space="preserve">7AMemQ/mZb542cAqdDLqNzWuTAhRNfkOcBXc1Pku40qR03iuEKLDOGmkTtc70lyr5WSRj/MuHybZOAi7Vphe5g==</x:t>
        </x:is>
      </x:c>
      <x:c r="C603" s="3">
        <x:v>45188.5452893519</x:v>
      </x:c>
      <x:c r="D603" s="4" t="inlineStr">
        <x:is>
          <x:t xml:space="preserve">11299801</x:t>
        </x:is>
      </x:c>
      <x:c r="E603" s="5">
        <x:v>45188.5357523148</x:v>
      </x:c>
      <x:c r="F603" s="6">
        <x:v>45188.5361689815</x:v>
      </x:c>
      <x:c r="G603" s="7" t="inlineStr">
        <x:is>
          <x:t xml:space="preserve">いいえ</x:t>
        </x:is>
      </x:c>
      <x:c r="H603" s="8" t="inlineStr">
        <x:is>
          <x:t xml:space="preserve">直受け</x:t>
        </x:is>
      </x:c>
      <x:c r="I603" s="9" t="inlineStr">
        <x:is>
          <x:t xml:space="preserve">TVS</x:t>
        </x:is>
      </x:c>
      <x:c r="J603" s="10" t="inlineStr">
        <x:is>
          <x:t xml:space="preserve">小島 和幸</x:t>
        </x:is>
      </x:c>
    </x:row>
    <x:row r="604" hidden="0">
      <x:c r="A604" s="1" t="inlineStr">
        <x:is>
          <x:t xml:space="preserve">343d1ad0-9f56-ee11-882e-0050569565d2</x:t>
        </x:is>
      </x:c>
      <x:c r="B604" s="2" t="inlineStr">
        <x:is>
          <x:t xml:space="preserve">uY45+v7n9uABF3UglJc/P8WZxZnx0Wgw1nN6/AWFBv/VBYCZmTw5/qeDW4KtKyO6VSb15RVR5iLMA+PHy7rHuQ==</x:t>
        </x:is>
      </x:c>
      <x:c r="C604" s="3">
        <x:v>45188.7237037037</x:v>
      </x:c>
      <x:c r="D604" s="4" t="inlineStr">
        <x:is>
          <x:t xml:space="preserve">11299800</x:t>
        </x:is>
      </x:c>
      <x:c r="E604" s="5">
        <x:v>45188.535474537</x:v>
      </x:c>
      <x:c r="F604" s="6">
        <x:v>45188.535775463</x:v>
      </x:c>
      <x:c r="G604" s="7" t="inlineStr">
        <x:is>
          <x:t xml:space="preserve">いいえ</x:t>
        </x:is>
      </x:c>
      <x:c r="H604" s="8" t="inlineStr">
        <x:is>
          <x:t xml:space="preserve">直受け</x:t>
        </x:is>
      </x:c>
      <x:c r="I604" s="9" t="inlineStr">
        <x:is>
          <x:t xml:space="preserve">TVS</x:t>
        </x:is>
      </x:c>
      <x:c r="J604" s="10" t="inlineStr">
        <x:is>
          <x:t xml:space="preserve">曽川 緩海</x:t>
        </x:is>
      </x:c>
    </x:row>
    <x:row r="605" hidden="0">
      <x:c r="A605" s="1" t="inlineStr">
        <x:is>
          <x:t xml:space="preserve">bffdacba-9f56-ee11-882e-0050569565d2</x:t>
        </x:is>
      </x:c>
      <x:c r="B605" s="2" t="inlineStr">
        <x:is>
          <x:t xml:space="preserve">hvQTkEKtR8EjANdBYVfwlcqOi6Pxub1L9G294xln0ciESZUexajqUOgXvx+qeeIFDKNzF/RALW7DdidCI6+EOQ==</x:t>
        </x:is>
      </x:c>
      <x:c r="C605" s="3">
        <x:v>45188.5354050926</x:v>
      </x:c>
      <x:c r="D605" s="4" t="inlineStr">
        <x:is>
          <x:t xml:space="preserve">11299799</x:t>
        </x:is>
      </x:c>
      <x:c r="E605" s="5">
        <x:v>45188.5354050926</x:v>
      </x:c>
      <x:c r="F605" s="6">
        <x:v>45188.5354050926</x:v>
      </x:c>
      <x:c r="G605" s="7" t="inlineStr">
        <x:is>
          <x:t xml:space="preserve">いいえ</x:t>
        </x:is>
      </x:c>
      <x:c r="H605" s="8" t="inlineStr">
        <x:is>
          <x:t xml:space="preserve">直受け</x:t>
        </x:is>
      </x:c>
      <x:c r="I605" s="9" t="inlineStr">
        <x:is>
          <x:t xml:space="preserve">TVS</x:t>
        </x:is>
      </x:c>
      <x:c r="J605" s="10" t="inlineStr">
        <x:is>
          <x:t xml:space="preserve">会田 学</x:t>
        </x:is>
      </x:c>
    </x:row>
    <x:row r="606" hidden="0">
      <x:c r="A606" s="1" t="inlineStr">
        <x:is>
          <x:t xml:space="preserve">ca32636e-9f56-ee11-882e-00505695a183</x:t>
        </x:is>
      </x:c>
      <x:c r="B606" s="2" t="inlineStr">
        <x:is>
          <x:t xml:space="preserve">DxSZyWosf20itkxsoZmEUxMrPtntHBhcDwUF+WJdFouAhVWATQDw5mqXJxvB8WjF6VXjPMoUX8+YZ3IpM6ePEw==</x:t>
        </x:is>
      </x:c>
      <x:c r="C606" s="3">
        <x:v>45188.547037037</x:v>
      </x:c>
      <x:c r="D606" s="4" t="inlineStr">
        <x:is>
          <x:t xml:space="preserve">11299797</x:t>
        </x:is>
      </x:c>
      <x:c r="E606" s="5">
        <x:v>45188.5335532407</x:v>
      </x:c>
      <x:c r="F606" s="6">
        <x:v>45188.5339467593</x:v>
      </x:c>
      <x:c r="G606" s="7" t="inlineStr">
        <x:is>
          <x:t xml:space="preserve">いいえ</x:t>
        </x:is>
      </x:c>
      <x:c r="H606" s="8" t="inlineStr">
        <x:is>
          <x:t xml:space="preserve">直受け</x:t>
        </x:is>
      </x:c>
      <x:c r="I606" s="9" t="inlineStr">
        <x:is>
          <x:t xml:space="preserve">TVS</x:t>
        </x:is>
      </x:c>
      <x:c r="J606" s="10" t="inlineStr">
        <x:is>
          <x:t xml:space="preserve">清水 理貴</x:t>
        </x:is>
      </x:c>
    </x:row>
    <x:row r="607" hidden="0">
      <x:c r="A607" s="1" t="inlineStr">
        <x:is>
          <x:t xml:space="preserve">04754569-9f56-ee11-882e-0050569565d2</x:t>
        </x:is>
      </x:c>
      <x:c r="B607" s="2" t="inlineStr">
        <x:is>
          <x:t xml:space="preserve">vpEyLcuYtYPoN2eB8V5bsglxI8XvGSXjkN8BnSyhYYbV6eHrA66pDgwr3/12YXn9XVdyBNI6STIxgPGc49Jrdg==</x:t>
        </x:is>
      </x:c>
      <x:c r="C607" s="3">
        <x:v>45188.5338194444</x:v>
      </x:c>
      <x:c r="D607" s="4" t="inlineStr">
        <x:is>
          <x:t xml:space="preserve">11299784</x:t>
        </x:is>
      </x:c>
      <x:c r="E607" s="5">
        <x:v>45188.5265393518</x:v>
      </x:c>
      <x:c r="F607" s="6">
        <x:v>45188.5338194444</x:v>
      </x:c>
      <x:c r="G607" s="7" t="inlineStr">
        <x:is>
          <x:t xml:space="preserve">いいえ</x:t>
        </x:is>
      </x:c>
      <x:c r="H607" s="8" t="inlineStr">
        <x:is>
          <x:t xml:space="preserve">直受け</x:t>
        </x:is>
      </x:c>
      <x:c r="I607" s="9" t="inlineStr">
        <x:is>
          <x:t xml:space="preserve">TVS</x:t>
        </x:is>
      </x:c>
      <x:c r="J607" s="10" t="inlineStr">
        <x:is>
          <x:t xml:space="preserve">会田 学</x:t>
        </x:is>
      </x:c>
    </x:row>
    <x:row r="608" hidden="0">
      <x:c r="A608" s="1" t="inlineStr">
        <x:is>
          <x:t xml:space="preserve">8b5087f2-9e56-ee11-882e-0050569565d2</x:t>
        </x:is>
      </x:c>
      <x:c r="B608" s="2" t="inlineStr">
        <x:is>
          <x:t xml:space="preserve">VBCvf4UYTzfmAcq9Uh+bNeYS0Vsl3M6mlwSjK0Ugub4WL8/buqsFG3HmWat37DmQZL+uu60Z0Nq+GZeOtAe0zQ==</x:t>
        </x:is>
      </x:c>
      <x:c r="C608" s="3">
        <x:v>45188.5393865741</x:v>
      </x:c>
      <x:c r="D608" s="4" t="inlineStr">
        <x:is>
          <x:t xml:space="preserve">11299793</x:t>
        </x:is>
      </x:c>
      <x:c r="E608" s="5">
        <x:v>45188.5303125</x:v>
      </x:c>
      <x:c r="F608" s="6">
        <x:v>45188.5315162037</x:v>
      </x:c>
      <x:c r="G608" s="7" t="inlineStr">
        <x:is>
          <x:t xml:space="preserve">いいえ</x:t>
        </x:is>
      </x:c>
      <x:c r="H608" s="8" t="inlineStr">
        <x:is>
          <x:t xml:space="preserve">折返し</x:t>
        </x:is>
      </x:c>
      <x:c r="I608" s="9" t="inlineStr">
        <x:is>
          <x:t xml:space="preserve">TVS</x:t>
        </x:is>
      </x:c>
      <x:c r="J608" s="10" t="inlineStr">
        <x:is>
          <x:t xml:space="preserve">高橋 万裕子</x:t>
        </x:is>
      </x:c>
    </x:row>
    <x:row r="609" hidden="0">
      <x:c r="A609" s="1" t="inlineStr">
        <x:is>
          <x:t xml:space="preserve">7ecfc9d9-9e56-ee11-882e-0050569565d2</x:t>
        </x:is>
      </x:c>
      <x:c r="B609" s="2" t="inlineStr">
        <x:is>
          <x:t xml:space="preserve">D2cQM3ObagtYZZI7BYLuEHdb19dE7/svy/4cXVQvOmUsVho/vWHtb7F/5qoGqV1WE9JjyiSsSBFVpUxOic7mLQ==</x:t>
        </x:is>
      </x:c>
      <x:c r="C609" s="3">
        <x:v>45188.5519328704</x:v>
      </x:c>
      <x:c r="D609" s="4" t="inlineStr">
        <x:is>
          <x:t xml:space="preserve">11299703</x:t>
        </x:is>
      </x:c>
      <x:c r="E609" s="5">
        <x:v>45188.4885185185</x:v>
      </x:c>
      <x:c r="F609" s="6">
        <x:v>45188.5310763889</x:v>
      </x:c>
      <x:c r="G609" s="7" t="inlineStr">
        <x:is>
          <x:t xml:space="preserve">いいえ</x:t>
        </x:is>
      </x:c>
      <x:c r="H609" s="8" t="inlineStr">
        <x:is>
          <x:t xml:space="preserve">折返し</x:t>
        </x:is>
      </x:c>
      <x:c r="I609" s="9" t="inlineStr">
        <x:is>
          <x:t xml:space="preserve">TVS</x:t>
        </x:is>
      </x:c>
      <x:c r="J609" s="10" t="inlineStr">
        <x:is>
          <x:t xml:space="preserve">吉田 祐二</x:t>
        </x:is>
      </x:c>
    </x:row>
    <x:row r="610" hidden="0">
      <x:c r="A610" s="1" t="inlineStr">
        <x:is>
          <x:t xml:space="preserve">c20d6e88-9e56-ee11-882e-0050569565d2</x:t>
        </x:is>
      </x:c>
      <x:c r="B610" s="2" t="inlineStr">
        <x:is>
          <x:t xml:space="preserve">tf4Ts1GZ0RIFwtW22QFFca/+0p6Of188/kQMsv6em3tbDv2OpQ9VgALlQV5geqflNTwajeufrrMC8ouDXi1o7w==</x:t>
        </x:is>
      </x:c>
      <x:c r="C610" s="3">
        <x:v>45188.5311921296</x:v>
      </x:c>
      <x:c r="D610" s="4" t="inlineStr">
        <x:is>
          <x:t xml:space="preserve">11299789</x:t>
        </x:is>
      </x:c>
      <x:c r="E610" s="5">
        <x:v>45188.5290972222</x:v>
      </x:c>
      <x:c r="F610" s="6">
        <x:v>45188.5294212963</x:v>
      </x:c>
      <x:c r="G610" s="7" t="inlineStr">
        <x:is>
          <x:t xml:space="preserve">いいえ</x:t>
        </x:is>
      </x:c>
      <x:c r="H610" s="8" t="inlineStr">
        <x:is>
          <x:t xml:space="preserve">直受け</x:t>
        </x:is>
      </x:c>
      <x:c r="I610" s="9" t="inlineStr">
        <x:is>
          <x:t xml:space="preserve">TVS</x:t>
        </x:is>
      </x:c>
      <x:c r="J610" s="10" t="inlineStr">
        <x:is>
          <x:t xml:space="preserve">曽川 緩海</x:t>
        </x:is>
      </x:c>
    </x:row>
    <x:row r="611" hidden="0">
      <x:c r="A611" s="1" t="inlineStr">
        <x:is>
          <x:t xml:space="preserve">a8b2bf5c-9e56-ee11-882e-0050569565d2</x:t>
        </x:is>
      </x:c>
      <x:c r="B611" s="2" t="inlineStr">
        <x:is>
          <x:t xml:space="preserve">nE/0T+0RT9EaXVz/p6NjE55eBhViSxeJpNABMvz9T5p0vXnrRKsaHEdwloeDCM/zOWiKPk1GIZSDWebCWNj3ow==</x:t>
        </x:is>
      </x:c>
      <x:c r="C611" s="3">
        <x:v>45188.5305208333</x:v>
      </x:c>
      <x:c r="D611" s="4" t="inlineStr">
        <x:is>
          <x:t xml:space="preserve">11299775</x:t>
        </x:is>
      </x:c>
      <x:c r="E611" s="5">
        <x:v>45188.5192708333</x:v>
      </x:c>
      <x:c r="F611" s="6">
        <x:v>45188.5285416667</x:v>
      </x:c>
      <x:c r="G611" s="7" t="inlineStr">
        <x:is>
          <x:t xml:space="preserve">いいえ</x:t>
        </x:is>
      </x:c>
      <x:c r="H611" s="8" t="inlineStr">
        <x:is>
          <x:t xml:space="preserve">折返し</x:t>
        </x:is>
      </x:c>
      <x:c r="I611" s="9" t="inlineStr">
        <x:is>
          <x:t xml:space="preserve">TVS</x:t>
        </x:is>
      </x:c>
      <x:c r="J611" s="10" t="inlineStr">
        <x:is>
          <x:t xml:space="preserve">藤井 正直</x:t>
        </x:is>
      </x:c>
    </x:row>
    <x:row r="612" hidden="0">
      <x:c r="A612" s="1" t="inlineStr">
        <x:is>
          <x:t xml:space="preserve">41222004-9e56-ee11-882e-0050569565d2</x:t>
        </x:is>
      </x:c>
      <x:c r="B612" s="2" t="inlineStr">
        <x:is>
          <x:t xml:space="preserve">vySj/gM8OujkxP3ZcBjnWNt8YyTCdWUS5Qa5850DQVoDoRXPskgGI7WtcXZrgvnaJuu8vsVoypg/Qp/10S3I/g==</x:t>
        </x:is>
      </x:c>
      <x:c r="C612" s="3">
        <x:v>45188.5293287037</x:v>
      </x:c>
      <x:c r="D612" s="4" t="inlineStr">
        <x:is>
          <x:t xml:space="preserve">11299758</x:t>
        </x:is>
      </x:c>
      <x:c r="E612" s="5">
        <x:v>45188.5072685185</x:v>
      </x:c>
      <x:c r="F612" s="6">
        <x:v>45188.5268171296</x:v>
      </x:c>
      <x:c r="G612" s="7" t="inlineStr">
        <x:is>
          <x:t xml:space="preserve">いいえ</x:t>
        </x:is>
      </x:c>
      <x:c r="H612" s="8" t="inlineStr">
        <x:is>
          <x:t xml:space="preserve">折返し</x:t>
        </x:is>
      </x:c>
      <x:c r="I612" s="9" t="inlineStr">
        <x:is>
          <x:t xml:space="preserve">TVS</x:t>
        </x:is>
      </x:c>
      <x:c r="J612" s="10" t="inlineStr">
        <x:is>
          <x:t xml:space="preserve">小島 和幸</x:t>
        </x:is>
      </x:c>
    </x:row>
    <x:row r="613" hidden="0">
      <x:c r="A613" s="1" t="inlineStr">
        <x:is>
          <x:t xml:space="preserve">f41a9ecc-9d56-ee11-882e-00505695a183</x:t>
        </x:is>
      </x:c>
      <x:c r="B613" s="2" t="inlineStr">
        <x:is>
          <x:t xml:space="preserve">hkIuRQ9qyg7k+GzLgmAeEgphVNMUZq20lJXqPY7NsrzLnbjXCGq337RhOsYtRE8CcSrWVvM+THL/SRd8k2zS0g==</x:t>
        </x:is>
      </x:c>
      <x:c r="C613" s="3">
        <x:v>45188.5358449074</x:v>
      </x:c>
      <x:c r="D613" s="4" t="inlineStr">
        <x:is>
          <x:t xml:space="preserve">11299766</x:t>
        </x:is>
      </x:c>
      <x:c r="E613" s="5">
        <x:v>45188.5143634259</x:v>
      </x:c>
      <x:c r="F613" s="6">
        <x:v>45188.5257986111</x:v>
      </x:c>
      <x:c r="G613" s="7" t="inlineStr">
        <x:is>
          <x:t xml:space="preserve">いいえ</x:t>
        </x:is>
      </x:c>
      <x:c r="H613" s="8" t="inlineStr">
        <x:is>
          <x:t xml:space="preserve">折返し</x:t>
        </x:is>
      </x:c>
      <x:c r="I613" s="9" t="inlineStr">
        <x:is>
          <x:t xml:space="preserve">TVS</x:t>
        </x:is>
      </x:c>
      <x:c r="J613" s="10" t="inlineStr">
        <x:is>
          <x:t xml:space="preserve">宮部 真</x:t>
        </x:is>
      </x:c>
    </x:row>
    <x:row r="614" hidden="0">
      <x:c r="A614" s="1" t="inlineStr">
        <x:is>
          <x:t xml:space="preserve">058b98cd-9d56-ee11-882e-0050569565d2</x:t>
        </x:is>
      </x:c>
      <x:c r="B614" s="2" t="inlineStr">
        <x:is>
          <x:t xml:space="preserve">1Z3xb83Rva09tuuE/tuNoOfC3hihqyLpH0cy86oGGWycxONk08CVIeyW9udPVWNbw6QvChWLmz504zxGtFqlNg==</x:t>
        </x:is>
      </x:c>
      <x:c r="C614" s="3">
        <x:v>45188.5257638889</x:v>
      </x:c>
      <x:c r="D614" s="4" t="inlineStr">
        <x:is>
          <x:t xml:space="preserve">11299772</x:t>
        </x:is>
      </x:c>
      <x:c r="E614" s="5">
        <x:v>45188.5176967593</x:v>
      </x:c>
      <x:c r="F614" s="6">
        <x:v>45188.5257638889</x:v>
      </x:c>
      <x:c r="G614" s="7" t="inlineStr">
        <x:is>
          <x:t xml:space="preserve">いいえ</x:t>
        </x:is>
      </x:c>
      <x:c r="H614" s="8" t="inlineStr">
        <x:is>
          <x:t xml:space="preserve">直受け</x:t>
        </x:is>
      </x:c>
      <x:c r="I614" s="9" t="inlineStr">
        <x:is>
          <x:t xml:space="preserve">TVS</x:t>
        </x:is>
      </x:c>
      <x:c r="J614" s="10" t="inlineStr">
        <x:is>
          <x:t xml:space="preserve">玉木 麻莉子</x:t>
        </x:is>
      </x:c>
    </x:row>
    <x:row r="615" hidden="0">
      <x:c r="A615" s="1" t="inlineStr">
        <x:is>
          <x:t xml:space="preserve">3b3be2be-9d56-ee11-882e-00505695a183</x:t>
        </x:is>
      </x:c>
      <x:c r="B615" s="2" t="inlineStr">
        <x:is>
          <x:t xml:space="preserve">LHb55bwYlZUMGAQJaeHHsdrj0CkRr/8JObBZH8eMcIWGO76e/MYsQ4vNrPxJJVy1PXWSuwwDfVUi9jUYku6xxA==</x:t>
        </x:is>
      </x:c>
      <x:c r="C615" s="3">
        <x:v>45188.5262037037</x:v>
      </x:c>
      <x:c r="D615" s="4" t="inlineStr">
        <x:is>
          <x:t xml:space="preserve">11299747</x:t>
        </x:is>
      </x:c>
      <x:c r="E615" s="5">
        <x:v>45188.5030902778</x:v>
      </x:c>
      <x:c r="F615" s="6">
        <x:v>45188.525474537</x:v>
      </x:c>
      <x:c r="G615" s="7" t="inlineStr">
        <x:is>
          <x:t xml:space="preserve">いいえ</x:t>
        </x:is>
      </x:c>
      <x:c r="H615" s="8" t="inlineStr">
        <x:is>
          <x:t xml:space="preserve">折返し</x:t>
        </x:is>
      </x:c>
      <x:c r="I615" s="9" t="inlineStr">
        <x:is>
          <x:t xml:space="preserve">TVS</x:t>
        </x:is>
      </x:c>
      <x:c r="J615" s="10" t="inlineStr">
        <x:is>
          <x:t xml:space="preserve">米川 学</x:t>
        </x:is>
      </x:c>
    </x:row>
    <x:row r="616" hidden="0">
      <x:c r="A616" s="1" t="inlineStr">
        <x:is>
          <x:t xml:space="preserve">a6e20ea0-9d56-ee11-882e-0050569565d2</x:t>
        </x:is>
      </x:c>
      <x:c r="B616" s="2" t="inlineStr">
        <x:is>
          <x:t xml:space="preserve">Gtwo98/svee3atB7WSFJjDBYC3zyR09Ifaq44hPH7R7WV+KH4SUN+mypBHa+mf8KXWec80l7D4qDXbsDgMP14g==</x:t>
        </x:is>
      </x:c>
      <x:c r="C616" s="3">
        <x:v>45188.545</x:v>
      </x:c>
      <x:c r="D616" s="4" t="inlineStr">
        <x:is>
          <x:t xml:space="preserve">11299767</x:t>
        </x:is>
      </x:c>
      <x:c r="E616" s="5">
        <x:v>45188.5153587963</x:v>
      </x:c>
      <x:c r="F616" s="6">
        <x:v>45188.5249305556</x:v>
      </x:c>
      <x:c r="G616" s="7" t="inlineStr">
        <x:is>
          <x:t xml:space="preserve">いいえ</x:t>
        </x:is>
      </x:c>
      <x:c r="H616" s="8" t="inlineStr">
        <x:is>
          <x:t xml:space="preserve">折返し</x:t>
        </x:is>
      </x:c>
      <x:c r="I616" s="9" t="inlineStr">
        <x:is>
          <x:t xml:space="preserve">TVS</x:t>
        </x:is>
      </x:c>
      <x:c r="J616" s="10" t="inlineStr">
        <x:is>
          <x:t xml:space="preserve">会田 学</x:t>
        </x:is>
      </x:c>
    </x:row>
    <x:row r="617" hidden="0">
      <x:c r="A617" s="1" t="inlineStr">
        <x:is>
          <x:t xml:space="preserve">a05ea324-9d56-ee11-882e-00505695a183</x:t>
        </x:is>
      </x:c>
      <x:c r="B617" s="2" t="inlineStr">
        <x:is>
          <x:t xml:space="preserve">5nlUvKvSjFYTnxZNfvR8dehrkAPdpbafPhlgNbyrgSa/VhZNxsZ3aFcG5BTTYlBhwVfugNRYvireTbhECPW2iA==</x:t>
        </x:is>
      </x:c>
      <x:c r="C617" s="3">
        <x:v>45188.5239814815</x:v>
      </x:c>
      <x:c r="D617" s="4" t="inlineStr">
        <x:is>
          <x:t xml:space="preserve">11299488</x:t>
        </x:is>
      </x:c>
      <x:c r="E617" s="5">
        <x:v>45188.4461805556</x:v>
      </x:c>
      <x:c r="F617" s="6">
        <x:v>45188.5225115741</x:v>
      </x:c>
      <x:c r="G617" s="7" t="inlineStr">
        <x:is>
          <x:t xml:space="preserve">いいえ</x:t>
        </x:is>
      </x:c>
      <x:c r="H617" s="8" t="inlineStr">
        <x:is>
          <x:t xml:space="preserve">折返し</x:t>
        </x:is>
      </x:c>
      <x:c r="I617" s="9" t="inlineStr">
        <x:is>
          <x:t xml:space="preserve">TVS</x:t>
        </x:is>
      </x:c>
      <x:c r="J617" s="10" t="inlineStr">
        <x:is>
          <x:t xml:space="preserve">内御堂 吉彦</x:t>
        </x:is>
      </x:c>
    </x:row>
    <x:row r="618" hidden="0">
      <x:c r="A618" s="1" t="inlineStr">
        <x:is>
          <x:t xml:space="preserve">ead1a8ed-9c56-ee11-882e-0050569565d2</x:t>
        </x:is>
      </x:c>
      <x:c r="B618" s="2" t="inlineStr">
        <x:is>
          <x:t xml:space="preserve">c8jsUSl9QhZtUPOwCPqLwnRA/wPI9dzn2rHtWWHP3l0waQMCkUfn01xcTCKWcpmEqaBrdHRNOKB7eAK4rlJaNA==</x:t>
        </x:is>
      </x:c>
      <x:c r="C618" s="3">
        <x:v>45188.5329861111</x:v>
      </x:c>
      <x:c r="D618" s="4" t="inlineStr">
        <x:is>
          <x:t xml:space="preserve">11299774</x:t>
        </x:is>
      </x:c>
      <x:c r="E618" s="5">
        <x:v>45188.5187731481</x:v>
      </x:c>
      <x:c r="F618" s="6">
        <x:v>45188.5214236111</x:v>
      </x:c>
      <x:c r="G618" s="7" t="inlineStr">
        <x:is>
          <x:t xml:space="preserve">いいえ</x:t>
        </x:is>
      </x:c>
      <x:c r="H618" s="8" t="inlineStr">
        <x:is>
          <x:t xml:space="preserve">折返し</x:t>
        </x:is>
      </x:c>
      <x:c r="I618" s="9" t="inlineStr">
        <x:is>
          <x:t xml:space="preserve">TVS</x:t>
        </x:is>
      </x:c>
      <x:c r="J618" s="10" t="inlineStr">
        <x:is>
          <x:t xml:space="preserve">高橋 美帆</x:t>
        </x:is>
      </x:c>
    </x:row>
    <x:row r="619" hidden="0">
      <x:c r="A619" s="1" t="inlineStr">
        <x:is>
          <x:t xml:space="preserve">adb0bad8-9c56-ee11-882e-00505695a183</x:t>
        </x:is>
      </x:c>
      <x:c r="B619" s="2" t="inlineStr">
        <x:is>
          <x:t xml:space="preserve">3RydvbBsIeDzOz8saDhCbcWCgHtZhZGPc15gcIYxSnHIsS3mOVNiH3/Gu+rZCBluxYSQPNcDY5bc+lcEiux+aw==</x:t>
        </x:is>
      </x:c>
      <x:c r="C619" s="3">
        <x:v>45188.527025463</x:v>
      </x:c>
      <x:c r="D619" s="4" t="inlineStr">
        <x:is>
          <x:t xml:space="preserve">11299764</x:t>
        </x:is>
      </x:c>
      <x:c r="E619" s="5">
        <x:v>45188.5115856482</x:v>
      </x:c>
      <x:c r="F619" s="6">
        <x:v>45188.5210648148</x:v>
      </x:c>
      <x:c r="G619" s="7" t="inlineStr">
        <x:is>
          <x:t xml:space="preserve">いいえ</x:t>
        </x:is>
      </x:c>
      <x:c r="H619" s="8" t="inlineStr">
        <x:is>
          <x:t xml:space="preserve">折返し</x:t>
        </x:is>
      </x:c>
      <x:c r="I619" s="9" t="inlineStr">
        <x:is>
          <x:t xml:space="preserve">TVS</x:t>
        </x:is>
      </x:c>
      <x:c r="J619" s="10" t="inlineStr">
        <x:is>
          <x:t xml:space="preserve">清水 理貴</x:t>
        </x:is>
      </x:c>
    </x:row>
    <x:row r="620" hidden="0">
      <x:c r="A620" s="1" t="inlineStr">
        <x:is>
          <x:t xml:space="preserve">bb8f43d2-9c56-ee11-882e-0050569565d2</x:t>
        </x:is>
      </x:c>
      <x:c r="B620" s="2" t="inlineStr">
        <x:is>
          <x:t xml:space="preserve">mY8WK1/bhT0890q+dgNPBfLQJuYpjtVyyhezRvnG8+pfQ/D7NH+sL4oiRNxvqbAPWxhJyMNcIubLnadebTob1g==</x:t>
        </x:is>
      </x:c>
      <x:c r="C620" s="3">
        <x:v>45188.5254976852</x:v>
      </x:c>
      <x:c r="D620" s="4" t="inlineStr">
        <x:is>
          <x:t xml:space="preserve">11299746</x:t>
        </x:is>
      </x:c>
      <x:c r="E620" s="5">
        <x:v>45188.5023842593</x:v>
      </x:c>
      <x:c r="F620" s="6">
        <x:v>45188.5208796296</x:v>
      </x:c>
      <x:c r="G620" s="7" t="inlineStr">
        <x:is>
          <x:t xml:space="preserve">いいえ</x:t>
        </x:is>
      </x:c>
      <x:c r="H620" s="8" t="inlineStr">
        <x:is>
          <x:t xml:space="preserve">折返し</x:t>
        </x:is>
      </x:c>
      <x:c r="I620" s="9" t="inlineStr">
        <x:is>
          <x:t xml:space="preserve">TVS</x:t>
        </x:is>
      </x:c>
      <x:c r="J620" s="10" t="inlineStr">
        <x:is>
          <x:t xml:space="preserve">高橋 万裕子</x:t>
        </x:is>
      </x:c>
    </x:row>
    <x:row r="621" hidden="0">
      <x:c r="A621" s="1" t="inlineStr">
        <x:is>
          <x:t xml:space="preserve">49719597-9c56-ee11-882e-00505695a183</x:t>
        </x:is>
      </x:c>
      <x:c r="B621" s="2" t="inlineStr">
        <x:is>
          <x:t xml:space="preserve">ulV8whWjUHgxxVBsufNCkogdbKSSqEVefDeiW5Z3zUjFYbJRsvOmfqxOgFoeopIdL7OFLgTAClEh40zWchODSQ==</x:t>
        </x:is>
      </x:c>
      <x:c r="C621" s="3">
        <x:v>45188.5260300926</x:v>
      </x:c>
      <x:c r="D621" s="4" t="inlineStr">
        <x:is>
          <x:t xml:space="preserve">11299720</x:t>
        </x:is>
      </x:c>
      <x:c r="E621" s="5">
        <x:v>45188.4951273148</x:v>
      </x:c>
      <x:c r="F621" s="6">
        <x:v>45188.5197453704</x:v>
      </x:c>
      <x:c r="G621" s="7" t="inlineStr">
        <x:is>
          <x:t xml:space="preserve">いいえ</x:t>
        </x:is>
      </x:c>
      <x:c r="H621" s="8" t="inlineStr">
        <x:is>
          <x:t xml:space="preserve">折返し</x:t>
        </x:is>
      </x:c>
      <x:c r="I621" s="9" t="inlineStr">
        <x:is>
          <x:t xml:space="preserve">TVS</x:t>
        </x:is>
      </x:c>
      <x:c r="J621" s="10" t="inlineStr">
        <x:is>
          <x:t xml:space="preserve">菅谷 哲太郎</x:t>
        </x:is>
      </x:c>
    </x:row>
    <x:row r="622" hidden="0">
      <x:c r="A622" s="1" t="inlineStr">
        <x:is>
          <x:t xml:space="preserve">6fe95e7d-9c56-ee11-882e-00505695a183</x:t>
        </x:is>
      </x:c>
      <x:c r="B622" s="2" t="inlineStr">
        <x:is>
          <x:t xml:space="preserve">LbbH0PsgEgN8gSs8Ak7o/EHksOCckkjTYqHjOBMwQHiTRKhDUBgnIe5dkossr7UI/gnhWanbaBgg/jK2/LFIhg==</x:t>
        </x:is>
      </x:c>
      <x:c r="C622" s="3">
        <x:v>45188.5211805556</x:v>
      </x:c>
      <x:c r="D622" s="4" t="inlineStr">
        <x:is>
          <x:t xml:space="preserve">11299765</x:t>
        </x:is>
      </x:c>
      <x:c r="E622" s="5">
        <x:v>45188.512349537</x:v>
      </x:c>
      <x:c r="F622" s="6">
        <x:v>45188.5192476852</x:v>
      </x:c>
      <x:c r="G622" s="7" t="inlineStr">
        <x:is>
          <x:t xml:space="preserve">いいえ</x:t>
        </x:is>
      </x:c>
      <x:c r="H622" s="8" t="inlineStr">
        <x:is>
          <x:t xml:space="preserve">折返し</x:t>
        </x:is>
      </x:c>
      <x:c r="I622" s="9" t="inlineStr">
        <x:is>
          <x:t xml:space="preserve">TVS</x:t>
        </x:is>
      </x:c>
      <x:c r="J622" s="10" t="inlineStr">
        <x:is>
          <x:t xml:space="preserve">米川 学</x:t>
        </x:is>
      </x:c>
    </x:row>
    <x:row r="623" hidden="0">
      <x:c r="A623" s="1" t="inlineStr">
        <x:is>
          <x:t xml:space="preserve">370b3b3c-9c56-ee11-882e-0050569565d2</x:t>
        </x:is>
      </x:c>
      <x:c r="B623" s="2" t="inlineStr">
        <x:is>
          <x:t xml:space="preserve">RxWS/YSx6X4dax8yx9SYFAQ0pkrGNuerCNoSb2GJvL+ph9+L61iYLrN9dxGGdQbXnf+Kbn1Hw7OiTFUy1+AE5A==</x:t>
        </x:is>
      </x:c>
      <x:c r="C623" s="3">
        <x:v>45188.5186458333</x:v>
      </x:c>
      <x:c r="D623" s="4" t="inlineStr">
        <x:is>
          <x:t xml:space="preserve">11299598</x:t>
        </x:is>
      </x:c>
      <x:c r="E623" s="5">
        <x:v>45188.467650463</x:v>
      </x:c>
      <x:c r="F623" s="6">
        <x:v>45188.517974537</x:v>
      </x:c>
      <x:c r="G623" s="7" t="inlineStr">
        <x:is>
          <x:t xml:space="preserve">いいえ</x:t>
        </x:is>
      </x:c>
      <x:c r="H623" s="8" t="inlineStr">
        <x:is>
          <x:t xml:space="preserve">折返し</x:t>
        </x:is>
      </x:c>
      <x:c r="I623" s="9" t="inlineStr">
        <x:is>
          <x:t xml:space="preserve">TVS</x:t>
        </x:is>
      </x:c>
      <x:c r="J623" s="10" t="inlineStr">
        <x:is>
          <x:t xml:space="preserve">川合 洋成</x:t>
        </x:is>
      </x:c>
    </x:row>
    <x:row r="624" hidden="0">
      <x:c r="A624" s="1" t="inlineStr">
        <x:is>
          <x:t xml:space="preserve">75f5ff35-9c56-ee11-882e-0050569565d2</x:t>
        </x:is>
      </x:c>
      <x:c r="B624" s="2" t="inlineStr">
        <x:is>
          <x:t xml:space="preserve">18Kb9wqm8fZEEd+Bg517MZqYVV07+TmzxuE7a7uxO4cPwOsLLU8M/W55MQWhC79OAC66ToUCMj3vDtdMGfMiCQ==</x:t>
        </x:is>
      </x:c>
      <x:c r="C624" s="3">
        <x:v>45188.5252893519</x:v>
      </x:c>
      <x:c r="D624" s="4" t="inlineStr">
        <x:is>
          <x:t xml:space="preserve">11299773</x:t>
        </x:is>
      </x:c>
      <x:c r="E624" s="5">
        <x:v>45188.5178472222</x:v>
      </x:c>
      <x:c r="F624" s="6">
        <x:v>45188.5178472222</x:v>
      </x:c>
      <x:c r="G624" s="7" t="inlineStr">
        <x:is>
          <x:t xml:space="preserve">いいえ</x:t>
        </x:is>
      </x:c>
      <x:c r="H624" s="8" t="inlineStr">
        <x:is>
          <x:t xml:space="preserve">直受け</x:t>
        </x:is>
      </x:c>
      <x:c r="I624" s="9" t="inlineStr">
        <x:is>
          <x:t xml:space="preserve">TVS</x:t>
        </x:is>
      </x:c>
      <x:c r="J624" s="10" t="inlineStr">
        <x:is>
          <x:t xml:space="preserve">曽川 緩海</x:t>
        </x:is>
      </x:c>
    </x:row>
    <x:row r="625" hidden="0">
      <x:c r="A625" s="1" t="inlineStr">
        <x:is>
          <x:t xml:space="preserve">e49d98f3-9b56-ee11-882e-00505695a183</x:t>
        </x:is>
      </x:c>
      <x:c r="B625" s="2" t="inlineStr">
        <x:is>
          <x:t xml:space="preserve">4agO9V9K/pZmBQCeS8MTCTLjU+pqT5qzbwL9T+ZDbCGBjqjf+ooWwRHfk6nWqVws8vIgt701TQQp9zAAguRa/A==</x:t>
        </x:is>
      </x:c>
      <x:c r="C625" s="3">
        <x:v>45188.5257638889</x:v>
      </x:c>
      <x:c r="D625" s="4" t="inlineStr">
        <x:is>
          <x:t xml:space="preserve">11299724</x:t>
        </x:is>
      </x:c>
      <x:c r="E625" s="5">
        <x:v>45188.4966898148</x:v>
      </x:c>
      <x:c r="F625" s="6">
        <x:v>45188.5166550926</x:v>
      </x:c>
      <x:c r="G625" s="7" t="inlineStr">
        <x:is>
          <x:t xml:space="preserve">いいえ</x:t>
        </x:is>
      </x:c>
      <x:c r="H625" s="8" t="inlineStr">
        <x:is>
          <x:t xml:space="preserve">直受け</x:t>
        </x:is>
      </x:c>
      <x:c r="I625" s="9" t="inlineStr">
        <x:is>
          <x:t xml:space="preserve">TVS</x:t>
        </x:is>
      </x:c>
      <x:c r="J625" s="10" t="inlineStr">
        <x:is>
          <x:t xml:space="preserve">泉田 裕子</x:t>
        </x:is>
      </x:c>
    </x:row>
    <x:row r="626" hidden="0">
      <x:c r="A626" s="1" t="inlineStr">
        <x:is>
          <x:t xml:space="preserve">193681b1-9b56-ee11-882e-00505695a183</x:t>
        </x:is>
      </x:c>
      <x:c r="B626" s="2" t="inlineStr">
        <x:is>
          <x:t xml:space="preserve">cXBClfqznYDaOXNrZPcSIlZmTAHIMvqXQjpEBvwu+LQXaZP+nXQxM3XcwJDW0xa1ZphOSeM0xuOcqn/vBND4fA==</x:t>
        </x:is>
      </x:c>
      <x:c r="C626" s="3">
        <x:v>45188.5295486111</x:v>
      </x:c>
      <x:c r="D626" s="4" t="inlineStr">
        <x:is>
          <x:t xml:space="preserve">11299717</x:t>
        </x:is>
      </x:c>
      <x:c r="E626" s="5">
        <x:v>45188.4946180556</x:v>
      </x:c>
      <x:c r="F626" s="6">
        <x:v>45188.5152777778</x:v>
      </x:c>
      <x:c r="G626" s="7" t="inlineStr">
        <x:is>
          <x:t xml:space="preserve">いいえ</x:t>
        </x:is>
      </x:c>
      <x:c r="H626" s="8" t="inlineStr">
        <x:is>
          <x:t xml:space="preserve">支社より依頼</x:t>
        </x:is>
      </x:c>
      <x:c r="I626" s="9" t="inlineStr">
        <x:is>
          <x:t xml:space="preserve">TVS</x:t>
        </x:is>
      </x:c>
      <x:c r="J626" s="10" t="inlineStr">
        <x:is>
          <x:t xml:space="preserve">逸見 慶貴</x:t>
        </x:is>
      </x:c>
    </x:row>
    <x:row r="627" hidden="0">
      <x:c r="A627" s="1" t="inlineStr">
        <x:is>
          <x:t xml:space="preserve">cbaeaa7f-9b56-ee11-882e-0050569565d2</x:t>
        </x:is>
      </x:c>
      <x:c r="B627" s="2" t="inlineStr">
        <x:is>
          <x:t xml:space="preserve">QZRIXBDyRejkDdo/ZBLJyt+zsX3sL3A3hTxQsKtHi0weS/kg58bT1qeUQcCaVSDvHPvVzb0/7cbzUC9N5PQvWg==</x:t>
        </x:is>
      </x:c>
      <x:c r="C627" s="3">
        <x:v>45188.519837963</x:v>
      </x:c>
      <x:c r="D627" s="4" t="inlineStr">
        <x:is>
          <x:t xml:space="preserve">11299729</x:t>
        </x:is>
      </x:c>
      <x:c r="E627" s="5">
        <x:v>45188.4980902778</x:v>
      </x:c>
      <x:c r="F627" s="6">
        <x:v>45188.5144212963</x:v>
      </x:c>
      <x:c r="G627" s="7" t="inlineStr">
        <x:is>
          <x:t xml:space="preserve">いいえ</x:t>
        </x:is>
      </x:c>
      <x:c r="H627" s="8" t="inlineStr">
        <x:is>
          <x:t xml:space="preserve">折返し</x:t>
        </x:is>
      </x:c>
      <x:c r="I627" s="9" t="inlineStr">
        <x:is>
          <x:t xml:space="preserve">TVS</x:t>
        </x:is>
      </x:c>
      <x:c r="J627" s="10" t="inlineStr">
        <x:is>
          <x:t xml:space="preserve">高橋 美帆</x:t>
        </x:is>
      </x:c>
    </x:row>
    <x:row r="628" hidden="0">
      <x:c r="A628" s="1" t="inlineStr">
        <x:is>
          <x:t xml:space="preserve">07f41d68-9b56-ee11-882e-00505695a183</x:t>
        </x:is>
      </x:c>
      <x:c r="B628" s="2" t="inlineStr">
        <x:is>
          <x:t xml:space="preserve">BSruX3PlXtg+bRevvBKWgh78VcTZXPzK4/FInOYiqkbfhK+uu3W/GAAbU2gzfUYbl63txGAS/jgZg68Gbgv3mQ==</x:t>
        </x:is>
      </x:c>
      <x:c r="C628" s="3">
        <x:v>45188.5187847222</x:v>
      </x:c>
      <x:c r="D628" s="4" t="inlineStr">
        <x:is>
          <x:t xml:space="preserve">11299676</x:t>
        </x:is>
      </x:c>
      <x:c r="E628" s="5">
        <x:v>45188.4843171296</x:v>
      </x:c>
      <x:c r="F628" s="6">
        <x:v>45188.5139699074</x:v>
      </x:c>
      <x:c r="G628" s="7" t="inlineStr">
        <x:is>
          <x:t xml:space="preserve">いいえ</x:t>
        </x:is>
      </x:c>
      <x:c r="H628" s="8" t="inlineStr">
        <x:is>
          <x:t xml:space="preserve">支社より依頼</x:t>
        </x:is>
      </x:c>
      <x:c r="I628" s="9" t="inlineStr">
        <x:is>
          <x:t xml:space="preserve">TVS</x:t>
        </x:is>
      </x:c>
      <x:c r="J628" s="10" t="inlineStr">
        <x:is>
          <x:t xml:space="preserve">米川 学</x:t>
        </x:is>
      </x:c>
    </x:row>
    <x:row r="629" hidden="0">
      <x:c r="A629" s="1" t="inlineStr">
        <x:is>
          <x:t xml:space="preserve">a3bc6661-9b56-ee11-882e-0050569565d2</x:t>
        </x:is>
      </x:c>
      <x:c r="B629" s="2" t="inlineStr">
        <x:is>
          <x:t xml:space="preserve">d+Sf2NfmPnpj5m7q6m6anniemxOMpSiPHwtCspZ05EUT4oczojeblqh8XpUoQP/zocQzcdcEZqsopLR892c1bQ==</x:t>
        </x:is>
      </x:c>
      <x:c r="C629" s="3">
        <x:v>45188.5242361111</x:v>
      </x:c>
      <x:c r="D629" s="4" t="inlineStr">
        <x:is>
          <x:t xml:space="preserve">11299763</x:t>
        </x:is>
      </x:c>
      <x:c r="E629" s="5">
        <x:v>45188.511099537</x:v>
      </x:c>
      <x:c r="F629" s="6">
        <x:v>45188.51375</x:v>
      </x:c>
      <x:c r="G629" s="7" t="inlineStr">
        <x:is>
          <x:t xml:space="preserve">はい</x:t>
        </x:is>
      </x:c>
      <x:c r="H629" s="8" t="inlineStr">
        <x:is>
          <x:t xml:space="preserve">折返し</x:t>
        </x:is>
      </x:c>
      <x:c r="I629" s="9" t="inlineStr">
        <x:is>
          <x:t xml:space="preserve">TVS</x:t>
        </x:is>
      </x:c>
      <x:c r="J629" s="10" t="inlineStr">
        <x:is>
          <x:t xml:space="preserve">会田 学</x:t>
        </x:is>
      </x:c>
    </x:row>
    <x:row r="630" hidden="0">
      <x:c r="A630" s="1" t="inlineStr">
        <x:is>
          <x:t xml:space="preserve">2c3dc247-9b56-ee11-882e-0050569565d2</x:t>
        </x:is>
      </x:c>
      <x:c r="B630" s="2" t="inlineStr">
        <x:is>
          <x:t xml:space="preserve">iuibuAOmd85VxhCGVG5k3T08+FeIlaT2fgLOgY4W0zTHzLwTquxHM0noQshLIE7Vfnhn0v3oMx0cjyjZAps+eQ==</x:t>
        </x:is>
      </x:c>
      <x:c r="C630" s="3">
        <x:v>45188.5167824074</x:v>
      </x:c>
      <x:c r="D630" s="4" t="inlineStr">
        <x:is>
          <x:t xml:space="preserve">11299761</x:t>
        </x:is>
      </x:c>
      <x:c r="E630" s="5">
        <x:v>45188.5095601852</x:v>
      </x:c>
      <x:c r="F630" s="6">
        <x:v>45188.5133101852</x:v>
      </x:c>
      <x:c r="G630" s="7" t="inlineStr">
        <x:is>
          <x:t xml:space="preserve">いいえ</x:t>
        </x:is>
      </x:c>
      <x:c r="H630" s="8" t="inlineStr">
        <x:is>
          <x:t xml:space="preserve">折返し</x:t>
        </x:is>
      </x:c>
      <x:c r="I630" s="9" t="inlineStr">
        <x:is>
          <x:t xml:space="preserve">TVS</x:t>
        </x:is>
      </x:c>
      <x:c r="J630" s="10" t="inlineStr">
        <x:is>
          <x:t xml:space="preserve">菊池 正智</x:t>
        </x:is>
      </x:c>
    </x:row>
    <x:row r="631" hidden="0">
      <x:c r="A631" s="1" t="inlineStr">
        <x:is>
          <x:t xml:space="preserve">d6830c40-9b56-ee11-882e-0050569565d2</x:t>
        </x:is>
      </x:c>
      <x:c r="B631" s="2" t="inlineStr">
        <x:is>
          <x:t xml:space="preserve">i4GZeuzLxMF7+2aoTmPnRbmcabja5vies5NRYkYBK4yv0SqG353ZJ8T/7MtUI2k6WU4SKH3YLrlfldlfskVf2w==</x:t>
        </x:is>
      </x:c>
      <x:c r="C631" s="3">
        <x:v>45188.5131365741</x:v>
      </x:c>
      <x:c r="D631" s="4" t="inlineStr">
        <x:is>
          <x:t xml:space="preserve">11299733</x:t>
        </x:is>
      </x:c>
      <x:c r="E631" s="5">
        <x:v>45188.4992476852</x:v>
      </x:c>
      <x:c r="F631" s="6">
        <x:v>45188.5131365741</x:v>
      </x:c>
      <x:c r="G631" s="7" t="inlineStr">
        <x:is>
          <x:t xml:space="preserve">いいえ</x:t>
        </x:is>
      </x:c>
      <x:c r="H631" s="8" t="inlineStr">
        <x:is>
          <x:t xml:space="preserve">折返し</x:t>
        </x:is>
      </x:c>
      <x:c r="I631" s="9" t="inlineStr">
        <x:is>
          <x:t xml:space="preserve">TVS</x:t>
        </x:is>
      </x:c>
      <x:c r="J631" s="10" t="inlineStr">
        <x:is>
          <x:t xml:space="preserve">会田 学</x:t>
        </x:is>
      </x:c>
    </x:row>
    <x:row r="632" hidden="0">
      <x:c r="A632" s="1" t="inlineStr">
        <x:is>
          <x:t xml:space="preserve">d3eb8501-9b56-ee11-882e-00505695a183</x:t>
        </x:is>
      </x:c>
      <x:c r="B632" s="2" t="inlineStr">
        <x:is>
          <x:t xml:space="preserve">tzTgDms/3/tQMf6Wqs+zBfKZwafMNlTKYfrQ1ZwR0TiqV/XTWwtq8nOxWfHVniTPwf/nWdp5ouinguC3Co4D0w==</x:t>
        </x:is>
      </x:c>
      <x:c r="C632" s="3">
        <x:v>45188.5145138889</x:v>
      </x:c>
      <x:c r="D632" s="4" t="inlineStr">
        <x:is>
          <x:t xml:space="preserve">11299457</x:t>
        </x:is>
      </x:c>
      <x:c r="E632" s="5">
        <x:v>45188.4387615741</x:v>
      </x:c>
      <x:c r="F632" s="6">
        <x:v>45188.5118634259</x:v>
      </x:c>
      <x:c r="G632" s="7" t="inlineStr">
        <x:is>
          <x:t xml:space="preserve">いいえ</x:t>
        </x:is>
      </x:c>
      <x:c r="H632" s="8" t="inlineStr">
        <x:is>
          <x:t xml:space="preserve">直受け</x:t>
        </x:is>
      </x:c>
      <x:c r="I632" s="9" t="inlineStr">
        <x:is>
          <x:t xml:space="preserve">TVS</x:t>
        </x:is>
      </x:c>
      <x:c r="J632" s="10" t="inlineStr">
        <x:is>
          <x:t xml:space="preserve">加藤 雛</x:t>
        </x:is>
      </x:c>
    </x:row>
    <x:row r="633" hidden="0">
      <x:c r="A633" s="1" t="inlineStr">
        <x:is>
          <x:t xml:space="preserve">5215acaf-9a56-ee11-882e-00505695a183</x:t>
        </x:is>
      </x:c>
      <x:c r="B633" s="2" t="inlineStr">
        <x:is>
          <x:t xml:space="preserve">CBgj/Tjn/4rEO+AjFH7OaSAvEmtRymwrWrFHC4L8HuSbp8YrQo4AtsSLXhvpBQmkyhxw3p1lCDh85xdbk/mT6w==</x:t>
        </x:is>
      </x:c>
      <x:c r="C633" s="3">
        <x:v>45188.5113888889</x:v>
      </x:c>
      <x:c r="D633" s="4" t="inlineStr">
        <x:is>
          <x:t xml:space="preserve">11299528</x:t>
        </x:is>
      </x:c>
      <x:c r="E633" s="5">
        <x:v>45188.4541203704</x:v>
      </x:c>
      <x:c r="F633" s="6">
        <x:v>45188.5103125</x:v>
      </x:c>
      <x:c r="G633" s="7" t="inlineStr">
        <x:is>
          <x:t xml:space="preserve">いいえ</x:t>
        </x:is>
      </x:c>
      <x:c r="H633" s="8" t="inlineStr">
        <x:is>
          <x:t xml:space="preserve">折返し</x:t>
        </x:is>
      </x:c>
      <x:c r="I633" s="9" t="inlineStr">
        <x:is>
          <x:t xml:space="preserve">TVS</x:t>
        </x:is>
      </x:c>
      <x:c r="J633" s="10" t="inlineStr">
        <x:is>
          <x:t xml:space="preserve">内御堂 吉彦</x:t>
        </x:is>
      </x:c>
    </x:row>
    <x:row r="634" hidden="0">
      <x:c r="A634" s="1" t="inlineStr">
        <x:is>
          <x:t xml:space="preserve">032f23a8-9a56-ee11-882e-00505695a183</x:t>
        </x:is>
      </x:c>
      <x:c r="B634" s="2" t="inlineStr">
        <x:is>
          <x:t xml:space="preserve">rK/NUNF/VRpuvG+cIM6VtzV/S6wnhdfSEcRffcKxbOkvar2TMTqfwqYS4pEl7eAaajNb25uWtx3PluvBP2JFgA==</x:t>
        </x:is>
      </x:c>
      <x:c r="C634" s="3">
        <x:v>45188.52375</x:v>
      </x:c>
      <x:c r="D634" s="4" t="inlineStr">
        <x:is>
          <x:t xml:space="preserve">11299703</x:t>
        </x:is>
      </x:c>
      <x:c r="E634" s="5">
        <x:v>45188.4885185185</x:v>
      </x:c>
      <x:c r="F634" s="6">
        <x:v>45188.510150463</x:v>
      </x:c>
      <x:c r="G634" s="7" t="inlineStr">
        <x:is>
          <x:t xml:space="preserve">いいえ</x:t>
        </x:is>
      </x:c>
      <x:c r="H634" s="8" t="inlineStr">
        <x:is>
          <x:t xml:space="preserve">折返し</x:t>
        </x:is>
      </x:c>
      <x:c r="I634" s="9" t="inlineStr">
        <x:is>
          <x:t xml:space="preserve">TVS</x:t>
        </x:is>
      </x:c>
      <x:c r="J634" s="10" t="inlineStr">
        <x:is>
          <x:t xml:space="preserve">吉田 祐二</x:t>
        </x:is>
      </x:c>
    </x:row>
    <x:row r="635" hidden="0">
      <x:c r="A635" s="1" t="inlineStr">
        <x:is>
          <x:t xml:space="preserve">486e6897-9a56-ee11-882e-0050569565d2</x:t>
        </x:is>
      </x:c>
      <x:c r="B635" s="2" t="inlineStr">
        <x:is>
          <x:t xml:space="preserve">hDBtRJQ+xIYf0sKTjAmczQLfOEzV7g/t5YWLyWRZrd3UTytV+V78+oBHtJkGqBu2y8mpI2O7oMq9VacDNZJxMQ==</x:t>
        </x:is>
      </x:c>
      <x:c r="C635" s="3">
        <x:v>45188.509837963</x:v>
      </x:c>
      <x:c r="D635" s="4" t="inlineStr">
        <x:is>
          <x:t xml:space="preserve">11299570</x:t>
        </x:is>
      </x:c>
      <x:c r="E635" s="5">
        <x:v>45188.4634027778</x:v>
      </x:c>
      <x:c r="F635" s="6">
        <x:v>45188.509837963</x:v>
      </x:c>
      <x:c r="G635" s="7" t="inlineStr">
        <x:is>
          <x:t xml:space="preserve">いいえ</x:t>
        </x:is>
      </x:c>
      <x:c r="H635" s="8" t="inlineStr">
        <x:is>
          <x:t xml:space="preserve">折返し</x:t>
        </x:is>
      </x:c>
      <x:c r="I635" s="9" t="inlineStr">
        <x:is>
          <x:t xml:space="preserve">TVS</x:t>
        </x:is>
      </x:c>
      <x:c r="J635" s="10" t="inlineStr">
        <x:is>
          <x:t xml:space="preserve">川合 洋成</x:t>
        </x:is>
      </x:c>
    </x:row>
    <x:row r="636" hidden="0">
      <x:c r="A636" s="1" t="inlineStr">
        <x:is>
          <x:t xml:space="preserve">9b133c22-9a56-ee11-882e-0050569565d2</x:t>
        </x:is>
      </x:c>
      <x:c r="B636" s="2" t="inlineStr">
        <x:is>
          <x:t xml:space="preserve">rTOrg1poTwVt32Bf2HZKGXTvLYyl8rW1taim5h+IOkasL3yh/ufF46fTGICda6/8xbLnd50JAlC4eW4/mgh4Vg==</x:t>
        </x:is>
      </x:c>
      <x:c r="C636" s="3">
        <x:v>45188.5154976852</x:v>
      </x:c>
      <x:c r="D636" s="4" t="inlineStr">
        <x:is>
          <x:t xml:space="preserve">11299699</x:t>
        </x:is>
      </x:c>
      <x:c r="E636" s="5">
        <x:v>45188.4880092593</x:v>
      </x:c>
      <x:c r="F636" s="6">
        <x:v>45188.5076041667</x:v>
      </x:c>
      <x:c r="G636" s="7" t="inlineStr">
        <x:is>
          <x:t xml:space="preserve">いいえ</x:t>
        </x:is>
      </x:c>
      <x:c r="H636" s="8" t="inlineStr">
        <x:is>
          <x:t xml:space="preserve">折返し</x:t>
        </x:is>
      </x:c>
      <x:c r="I636" s="9" t="inlineStr">
        <x:is>
          <x:t xml:space="preserve">TVS</x:t>
        </x:is>
      </x:c>
      <x:c r="J636" s="10" t="inlineStr">
        <x:is>
          <x:t xml:space="preserve">福田 香菜子</x:t>
        </x:is>
      </x:c>
    </x:row>
    <x:row r="637" hidden="0">
      <x:c r="A637" s="1" t="inlineStr">
        <x:is>
          <x:t xml:space="preserve">58bd7f0f-9a56-ee11-882e-0050569565d2</x:t>
        </x:is>
      </x:c>
      <x:c r="B637" s="2" t="inlineStr">
        <x:is>
          <x:t xml:space="preserve">+Q0p/BF7Lk+SPXioErwZ7L1rGLXSmbE48v5M2cTfEXbzVSqTb3alf3f38wJ2C0YPHx6B3xail4uCU28j0q8ZdQ==</x:t>
        </x:is>
      </x:c>
      <x:c r="C637" s="3">
        <x:v>45188.5241087963</x:v>
      </x:c>
      <x:c r="D637" s="4" t="inlineStr">
        <x:is>
          <x:t xml:space="preserve">11299586</x:t>
        </x:is>
      </x:c>
      <x:c r="E637" s="5">
        <x:v>45188.4653472222</x:v>
      </x:c>
      <x:c r="F637" s="6">
        <x:v>45188.5071875</x:v>
      </x:c>
      <x:c r="G637" s="7" t="inlineStr">
        <x:is>
          <x:t xml:space="preserve">いいえ</x:t>
        </x:is>
      </x:c>
      <x:c r="H637" s="8" t="inlineStr">
        <x:is>
          <x:t xml:space="preserve">折返し</x:t>
        </x:is>
      </x:c>
      <x:c r="I637" s="9" t="inlineStr">
        <x:is>
          <x:t xml:space="preserve">TVS</x:t>
        </x:is>
      </x:c>
      <x:c r="J637" s="10" t="inlineStr">
        <x:is>
          <x:t xml:space="preserve">佐藤 麻美</x:t>
        </x:is>
      </x:c>
    </x:row>
    <x:row r="638" hidden="0">
      <x:c r="A638" s="1" t="inlineStr">
        <x:is>
          <x:t xml:space="preserve">4a3ca2b6-9956-ee11-882e-0050569565d2</x:t>
        </x:is>
      </x:c>
      <x:c r="B638" s="2" t="inlineStr">
        <x:is>
          <x:t xml:space="preserve">6c+K/wnbVJOXy7iI6Q+fX0Kdeo41DxDwzNt5FuHiXeKE3BX2sDthT3itA1aUvvZxzlLJYsKsBOFb6KngNgpSzw==</x:t>
        </x:is>
      </x:c>
      <x:c r="C638" s="3">
        <x:v>45188.5084375</x:v>
      </x:c>
      <x:c r="D638" s="4" t="inlineStr">
        <x:is>
          <x:t xml:space="preserve">11299750</x:t>
        </x:is>
      </x:c>
      <x:c r="E638" s="5">
        <x:v>45188.505150463</x:v>
      </x:c>
      <x:c r="F638" s="6">
        <x:v>45188.5054398148</x:v>
      </x:c>
      <x:c r="G638" s="7" t="inlineStr">
        <x:is>
          <x:t xml:space="preserve">いいえ</x:t>
        </x:is>
      </x:c>
      <x:c r="H638" s="8" t="inlineStr">
        <x:is>
          <x:t xml:space="preserve">直受け</x:t>
        </x:is>
      </x:c>
      <x:c r="I638" s="9" t="inlineStr">
        <x:is>
          <x:t xml:space="preserve">TVS</x:t>
        </x:is>
      </x:c>
      <x:c r="J638" s="10" t="inlineStr">
        <x:is>
          <x:t xml:space="preserve">曽川 緩海</x:t>
        </x:is>
      </x:c>
    </x:row>
    <x:row r="639" hidden="0">
      <x:c r="A639" s="1" t="inlineStr">
        <x:is>
          <x:t xml:space="preserve">72b8a89d-9956-ee11-882e-0050569565d2</x:t>
        </x:is>
      </x:c>
      <x:c r="B639" s="2" t="inlineStr">
        <x:is>
          <x:t xml:space="preserve">CyfliacKL2KYf60uL8vo6yojFRS9tvlKJFWKpHOv3g+65vk5pQIzzlYD9jSiggaZzV5ht3eQbGvdp5RtlL4lTQ==</x:t>
        </x:is>
      </x:c>
      <x:c r="C639" s="3">
        <x:v>45188.5202314815</x:v>
      </x:c>
      <x:c r="D639" s="4" t="inlineStr">
        <x:is>
          <x:t xml:space="preserve">11299642</x:t>
        </x:is>
      </x:c>
      <x:c r="E639" s="5">
        <x:v>45188.4758217593</x:v>
      </x:c>
      <x:c r="F639" s="6">
        <x:v>45188.5049537037</x:v>
      </x:c>
      <x:c r="G639" s="7" t="inlineStr">
        <x:is>
          <x:t xml:space="preserve">いいえ</x:t>
        </x:is>
      </x:c>
      <x:c r="H639" s="8" t="inlineStr">
        <x:is>
          <x:t xml:space="preserve">折返し</x:t>
        </x:is>
      </x:c>
      <x:c r="I639" s="9" t="inlineStr">
        <x:is>
          <x:t xml:space="preserve">TVS</x:t>
        </x:is>
      </x:c>
      <x:c r="J639" s="10" t="inlineStr">
        <x:is>
          <x:t xml:space="preserve">高橋 万裕子</x:t>
        </x:is>
      </x:c>
    </x:row>
    <x:row r="640" hidden="0">
      <x:c r="A640" s="1" t="inlineStr">
        <x:is>
          <x:t xml:space="preserve">9f0ae896-9956-ee11-882e-0050569565d2</x:t>
        </x:is>
      </x:c>
      <x:c r="B640" s="2" t="inlineStr">
        <x:is>
          <x:t xml:space="preserve">yfbXGXqgO+ztAJdTpAFVc/u9eoz1/E42cV94C4klta5JumzDIU2NYN5WlfrPFMfEVcRD5f4/pIW0GbxohIAuJw==</x:t>
        </x:is>
      </x:c>
      <x:c r="C640" s="3">
        <x:v>45188.5121643519</x:v>
      </x:c>
      <x:c r="D640" s="4" t="inlineStr">
        <x:is>
          <x:t xml:space="preserve">11299519</x:t>
        </x:is>
      </x:c>
      <x:c r="E640" s="5">
        <x:v>45188.4522569444</x:v>
      </x:c>
      <x:c r="F640" s="6">
        <x:v>45188.5048148148</x:v>
      </x:c>
      <x:c r="G640" s="7" t="inlineStr">
        <x:is>
          <x:t xml:space="preserve">いいえ</x:t>
        </x:is>
      </x:c>
      <x:c r="H640" s="8" t="inlineStr">
        <x:is>
          <x:t xml:space="preserve">折返し</x:t>
        </x:is>
      </x:c>
      <x:c r="I640" s="9" t="inlineStr">
        <x:is>
          <x:t xml:space="preserve">TVS</x:t>
        </x:is>
      </x:c>
      <x:c r="J640" s="10" t="inlineStr">
        <x:is>
          <x:t xml:space="preserve">伊藤 克泰</x:t>
        </x:is>
      </x:c>
    </x:row>
    <x:row r="641" hidden="0">
      <x:c r="A641" s="1" t="inlineStr">
        <x:is>
          <x:t xml:space="preserve">3a1e4c92-9956-ee11-882e-00505695a183</x:t>
        </x:is>
      </x:c>
      <x:c r="B641" s="2" t="inlineStr">
        <x:is>
          <x:t xml:space="preserve">ai+Iz97CLTCfrLxz+/VXyDD8jIVPjufjd7iLKqHBAZ7d8QfIjUBbZu8R2EkuvtJP1ke0Nk/zW/aNt0/hbJMbFw==</x:t>
        </x:is>
      </x:c>
      <x:c r="C641" s="3">
        <x:v>45188.516099537</x:v>
      </x:c>
      <x:c r="D641" s="4" t="inlineStr">
        <x:is>
          <x:t xml:space="preserve">11299715</x:t>
        </x:is>
      </x:c>
      <x:c r="E641" s="5">
        <x:v>45188.4939814815</x:v>
      </x:c>
      <x:c r="F641" s="6">
        <x:v>45188.5048148148</x:v>
      </x:c>
      <x:c r="G641" s="7" t="inlineStr">
        <x:is>
          <x:t xml:space="preserve">いいえ</x:t>
        </x:is>
      </x:c>
      <x:c r="H641" s="8" t="inlineStr">
        <x:is>
          <x:t xml:space="preserve">折返し</x:t>
        </x:is>
      </x:c>
      <x:c r="I641" s="9" t="inlineStr">
        <x:is>
          <x:t xml:space="preserve">TVS</x:t>
        </x:is>
      </x:c>
      <x:c r="J641" s="10" t="inlineStr">
        <x:is>
          <x:t xml:space="preserve">髙木 和優</x:t>
        </x:is>
      </x:c>
    </x:row>
    <x:row r="642" hidden="0">
      <x:c r="A642" s="1" t="inlineStr">
        <x:is>
          <x:t xml:space="preserve">4c88f589-9956-ee11-882e-00505695a183</x:t>
        </x:is>
      </x:c>
      <x:c r="B642" s="2" t="inlineStr">
        <x:is>
          <x:t xml:space="preserve">0eCiJQQwvDzaRgjbQo19g0A+G0VehLhPcPvvvmDJ0O8Zc9t11qr2zAWNNe7rS08E4IsJZGY83n3expFbECLaXw==</x:t>
        </x:is>
      </x:c>
      <x:c r="C642" s="3">
        <x:v>45188.5189236111</x:v>
      </x:c>
      <x:c r="D642" s="4" t="inlineStr">
        <x:is>
          <x:t xml:space="preserve">11299504</x:t>
        </x:is>
      </x:c>
      <x:c r="E642" s="5">
        <x:v>45188.4483217593</x:v>
      </x:c>
      <x:c r="F642" s="6">
        <x:v>45188.5046759259</x:v>
      </x:c>
      <x:c r="G642" s="7" t="inlineStr">
        <x:is>
          <x:t xml:space="preserve">いいえ</x:t>
        </x:is>
      </x:c>
      <x:c r="H642" s="8" t="inlineStr">
        <x:is>
          <x:t xml:space="preserve">直受け</x:t>
        </x:is>
      </x:c>
      <x:c r="I642" s="9" t="inlineStr">
        <x:is>
          <x:t xml:space="preserve">TVS</x:t>
        </x:is>
      </x:c>
      <x:c r="J642" s="10" t="inlineStr">
        <x:is>
          <x:t xml:space="preserve">菅谷 哲太郎</x:t>
        </x:is>
      </x:c>
    </x:row>
    <x:row r="643" hidden="0">
      <x:c r="A643" s="1" t="inlineStr">
        <x:is>
          <x:t xml:space="preserve">4abe9466-9956-ee11-882e-0050569565d2</x:t>
        </x:is>
      </x:c>
      <x:c r="B643" s="2" t="inlineStr">
        <x:is>
          <x:t xml:space="preserve">CDJA10SEOdz62UqU0wZSywBIUutHEqcMaQ66zbbfFp2D/lfXDURrGoxBVHPfTp/ksSElYTq5APN/0bvwPLV6ww==</x:t>
        </x:is>
      </x:c>
      <x:c r="C643" s="3">
        <x:v>45188.5046990741</x:v>
      </x:c>
      <x:c r="D643" s="4" t="inlineStr">
        <x:is>
          <x:t xml:space="preserve">11299745</x:t>
        </x:is>
      </x:c>
      <x:c r="E643" s="5">
        <x:v>45188.5021527778</x:v>
      </x:c>
      <x:c r="F643" s="6">
        <x:v>45188.5038773148</x:v>
      </x:c>
      <x:c r="G643" s="7" t="inlineStr">
        <x:is>
          <x:t xml:space="preserve">はい</x:t>
        </x:is>
      </x:c>
      <x:c r="H643" s="8" t="inlineStr">
        <x:is>
          <x:t xml:space="preserve">直受け</x:t>
        </x:is>
      </x:c>
      <x:c r="I643" s="9" t="inlineStr">
        <x:is>
          <x:t xml:space="preserve">TVS</x:t>
        </x:is>
      </x:c>
      <x:c r="J643" s="10" t="inlineStr">
        <x:is>
          <x:t xml:space="preserve">長岡受付</x:t>
        </x:is>
      </x:c>
    </x:row>
    <x:row r="644" hidden="0">
      <x:c r="A644" s="1" t="inlineStr">
        <x:is>
          <x:t xml:space="preserve">80889d59-9956-ee11-882e-0050569565d2</x:t>
        </x:is>
      </x:c>
      <x:c r="B644" s="2" t="inlineStr">
        <x:is>
          <x:t xml:space="preserve">64WB+55cYhqenS5YnNom5ynJ1VT8SrsA3KPvMAdWoWYKJANDHwt/wFF1JSM58veQ6Z4QfUy173u3DQWM/BFOXw==</x:t>
        </x:is>
      </x:c>
      <x:c r="C644" s="3">
        <x:v>45188.5119212963</x:v>
      </x:c>
      <x:c r="D644" s="4" t="inlineStr">
        <x:is>
          <x:t xml:space="preserve">11299743</x:t>
        </x:is>
      </x:c>
      <x:c r="E644" s="5">
        <x:v>45188.5016319444</x:v>
      </x:c>
      <x:c r="F644" s="6">
        <x:v>45188.5036226852</x:v>
      </x:c>
      <x:c r="G644" s="7" t="inlineStr">
        <x:is>
          <x:t xml:space="preserve">いいえ</x:t>
        </x:is>
      </x:c>
      <x:c r="H644" s="8" t="inlineStr">
        <x:is>
          <x:t xml:space="preserve">折返し</x:t>
        </x:is>
      </x:c>
      <x:c r="I644" s="9" t="inlineStr">
        <x:is>
          <x:t xml:space="preserve">TVS</x:t>
        </x:is>
      </x:c>
      <x:c r="J644" s="10" t="inlineStr">
        <x:is>
          <x:t xml:space="preserve">樺澤 友里恵</x:t>
        </x:is>
      </x:c>
    </x:row>
    <x:row r="645" hidden="0">
      <x:c r="A645" s="1" t="inlineStr">
        <x:is>
          <x:t xml:space="preserve">43e0f431-9956-ee11-882e-0050569565d2</x:t>
        </x:is>
      </x:c>
      <x:c r="B645" s="2" t="inlineStr">
        <x:is>
          <x:t xml:space="preserve">obAqsFEIjG0ZquZL6/oJRDScst4Muvs30+dLpYh0+PzmPDBs3lZG6iTdHm6rVOTIPoWZCw9iZFM/n+A6wvdb6g==</x:t>
        </x:is>
      </x:c>
      <x:c r="C645" s="3">
        <x:v>45188.515787037</x:v>
      </x:c>
      <x:c r="D645" s="4" t="inlineStr">
        <x:is>
          <x:t xml:space="preserve">11299690</x:t>
        </x:is>
      </x:c>
      <x:c r="E645" s="5">
        <x:v>45188.4863888889</x:v>
      </x:c>
      <x:c r="F645" s="6">
        <x:v>45188.5028587963</x:v>
      </x:c>
      <x:c r="G645" s="7" t="inlineStr">
        <x:is>
          <x:t xml:space="preserve">いいえ</x:t>
        </x:is>
      </x:c>
      <x:c r="H645" s="8" t="inlineStr">
        <x:is>
          <x:t xml:space="preserve">折返し</x:t>
        </x:is>
      </x:c>
      <x:c r="I645" s="9" t="inlineStr">
        <x:is>
          <x:t xml:space="preserve">TVS</x:t>
        </x:is>
      </x:c>
      <x:c r="J645" s="10" t="inlineStr">
        <x:is>
          <x:t xml:space="preserve">渡辺 真実</x:t>
        </x:is>
      </x:c>
    </x:row>
    <x:row r="646" hidden="0">
      <x:c r="A646" s="1" t="inlineStr">
        <x:is>
          <x:t xml:space="preserve">f50a992a-9956-ee11-882e-0050569565d2</x:t>
        </x:is>
      </x:c>
      <x:c r="B646" s="2" t="inlineStr">
        <x:is>
          <x:t xml:space="preserve">B5lVE8krnRFro3ZzPMnnJ/s7uZlUgJZPi91QcmhO8R9h1Dg2AsD4gNI5zWGVVEVRyaoG22mtyzZKm85gpqqwxg==</x:t>
        </x:is>
      </x:c>
      <x:c r="C646" s="3">
        <x:v>45188.5059606481</x:v>
      </x:c>
      <x:c r="D646" s="4" t="inlineStr">
        <x:is>
          <x:t xml:space="preserve">11299648</x:t>
        </x:is>
      </x:c>
      <x:c r="E646" s="5">
        <x:v>45188.4768287037</x:v>
      </x:c>
      <x:c r="F646" s="6">
        <x:v>45188.5027893518</x:v>
      </x:c>
      <x:c r="G646" s="7" t="inlineStr">
        <x:is>
          <x:t xml:space="preserve">いいえ</x:t>
        </x:is>
      </x:c>
      <x:c r="H646" s="8" t="inlineStr">
        <x:is>
          <x:t xml:space="preserve">支社より依頼</x:t>
        </x:is>
      </x:c>
      <x:c r="I646" s="9" t="inlineStr">
        <x:is>
          <x:t xml:space="preserve">TVS</x:t>
        </x:is>
      </x:c>
      <x:c r="J646" s="10" t="inlineStr">
        <x:is>
          <x:t xml:space="preserve">佐藤 麻美</x:t>
        </x:is>
      </x:c>
    </x:row>
    <x:row r="647" hidden="0">
      <x:c r="A647" s="1" t="inlineStr">
        <x:is>
          <x:t xml:space="preserve">af991626-9956-ee11-882e-00505695a183</x:t>
        </x:is>
      </x:c>
      <x:c r="B647" s="2" t="inlineStr">
        <x:is>
          <x:t xml:space="preserve">tFbvUyjdvyCNPrQtq+0kU1Zro6aWrdCu6C1SbvApeWrf74RLcuzPJd+BZ1hzHMR26aMu0V2Jaz1I0x8hxM0YKQ==</x:t>
        </x:is>
      </x:c>
      <x:c r="C647" s="3">
        <x:v>45188.5088310185</x:v>
      </x:c>
      <x:c r="D647" s="4" t="inlineStr">
        <x:is>
          <x:t xml:space="preserve">11299628</x:t>
        </x:is>
      </x:c>
      <x:c r="E647" s="5">
        <x:v>45188.4728703704</x:v>
      </x:c>
      <x:c r="F647" s="6">
        <x:v>45188.5027314815</x:v>
      </x:c>
      <x:c r="G647" s="7" t="inlineStr">
        <x:is>
          <x:t xml:space="preserve">いいえ</x:t>
        </x:is>
      </x:c>
      <x:c r="H647" s="8" t="inlineStr">
        <x:is>
          <x:t xml:space="preserve">折返し</x:t>
        </x:is>
      </x:c>
      <x:c r="I647" s="9" t="inlineStr">
        <x:is>
          <x:t xml:space="preserve">TVS</x:t>
        </x:is>
      </x:c>
      <x:c r="J647" s="10" t="inlineStr">
        <x:is>
          <x:t xml:space="preserve">米川 学</x:t>
        </x:is>
      </x:c>
    </x:row>
    <x:row r="648" hidden="0">
      <x:c r="A648" s="1" t="inlineStr">
        <x:is>
          <x:t xml:space="preserve">ba34c023-9956-ee11-882e-0050569565d2</x:t>
        </x:is>
      </x:c>
      <x:c r="B648" s="2" t="inlineStr">
        <x:is>
          <x:t xml:space="preserve">zV3hYmU9e33AM7D6L4HW7VAJ6QP8dSQcAoilk2fbPaUyhLsOpSmDAf6zCLWLfjN4Utbg63ebxV4DuBOshwzETw==</x:t>
        </x:is>
      </x:c>
      <x:c r="C648" s="3">
        <x:v>45188.5030902778</x:v>
      </x:c>
      <x:c r="D648" s="4" t="inlineStr">
        <x:is>
          <x:t xml:space="preserve">11299733</x:t>
        </x:is>
      </x:c>
      <x:c r="E648" s="5">
        <x:v>45188.4992476852</x:v>
      </x:c>
      <x:c r="F648" s="6">
        <x:v>45188.5025925926</x:v>
      </x:c>
      <x:c r="G648" s="7" t="inlineStr">
        <x:is>
          <x:t xml:space="preserve">いいえ</x:t>
        </x:is>
      </x:c>
      <x:c r="H648" s="8" t="inlineStr">
        <x:is>
          <x:t xml:space="preserve">折返し</x:t>
        </x:is>
      </x:c>
      <x:c r="I648" s="9" t="inlineStr">
        <x:is>
          <x:t xml:space="preserve">TVS</x:t>
        </x:is>
      </x:c>
      <x:c r="J648" s="10" t="inlineStr">
        <x:is>
          <x:t xml:space="preserve">会田 学</x:t>
        </x:is>
      </x:c>
    </x:row>
    <x:row r="649" hidden="0">
      <x:c r="A649" s="1" t="inlineStr">
        <x:is>
          <x:t xml:space="preserve">c187aa06-9956-ee11-882e-0050569565d2</x:t>
        </x:is>
      </x:c>
      <x:c r="B649" s="2" t="inlineStr">
        <x:is>
          <x:t xml:space="preserve">GhH+QPkZDmrlzxZ8Yvmf+3h2VeZIiMo++4eZb6V9r2IjdRLbFDO/cNg9aeGwBNEWp9MttNTwDulEMoB5Z4Rz5Q==</x:t>
        </x:is>
      </x:c>
      <x:c r="C649" s="3">
        <x:v>45188.5036458333</x:v>
      </x:c>
      <x:c r="D649" s="4" t="inlineStr">
        <x:is>
          <x:t xml:space="preserve">11299740</x:t>
        </x:is>
      </x:c>
      <x:c r="E649" s="5">
        <x:v>45188.5009027778</x:v>
      </x:c>
      <x:c r="F649" s="6">
        <x:v>45188.5021296296</x:v>
      </x:c>
      <x:c r="G649" s="7" t="inlineStr">
        <x:is>
          <x:t xml:space="preserve">いいえ</x:t>
        </x:is>
      </x:c>
      <x:c r="H649" s="8" t="inlineStr">
        <x:is>
          <x:t xml:space="preserve">折返し</x:t>
        </x:is>
      </x:c>
      <x:c r="I649" s="9" t="inlineStr">
        <x:is>
          <x:t xml:space="preserve">TVS</x:t>
        </x:is>
      </x:c>
      <x:c r="J649" s="10" t="inlineStr">
        <x:is>
          <x:t xml:space="preserve">曽川 緩海</x:t>
        </x:is>
      </x:c>
    </x:row>
    <x:row r="650" hidden="0">
      <x:c r="A650" s="1" t="inlineStr">
        <x:is>
          <x:t xml:space="preserve">b787aa06-9956-ee11-882e-0050569565d2</x:t>
        </x:is>
      </x:c>
      <x:c r="B650" s="2" t="inlineStr">
        <x:is>
          <x:t xml:space="preserve">2h14eoIdpKnvulv7KJCRx2UK/F9NFBf1raqR6ADsHxJT7sLJiRpdVZ24DBVXpbmcq80ssis7auAqs3k09kUSXA==</x:t>
        </x:is>
      </x:c>
      <x:c r="C650" s="3">
        <x:v>45188.5068518519</x:v>
      </x:c>
      <x:c r="D650" s="4" t="inlineStr">
        <x:is>
          <x:t xml:space="preserve">11299729</x:t>
        </x:is>
      </x:c>
      <x:c r="E650" s="5">
        <x:v>45188.4980902778</x:v>
      </x:c>
      <x:c r="F650" s="6">
        <x:v>45188.5020138889</x:v>
      </x:c>
      <x:c r="G650" s="7" t="inlineStr">
        <x:is>
          <x:t xml:space="preserve">いいえ</x:t>
        </x:is>
      </x:c>
      <x:c r="H650" s="8" t="inlineStr">
        <x:is>
          <x:t xml:space="preserve">折返し</x:t>
        </x:is>
      </x:c>
      <x:c r="I650" s="9" t="inlineStr">
        <x:is>
          <x:t xml:space="preserve">TVS</x:t>
        </x:is>
      </x:c>
      <x:c r="J650" s="10" t="inlineStr">
        <x:is>
          <x:t xml:space="preserve">高橋 美帆</x:t>
        </x:is>
      </x:c>
    </x:row>
    <x:row r="651" hidden="0">
      <x:c r="A651" s="1" t="inlineStr">
        <x:is>
          <x:t xml:space="preserve">8b29faea-9856-ee11-882e-00505695a183</x:t>
        </x:is>
      </x:c>
      <x:c r="B651" s="2" t="inlineStr">
        <x:is>
          <x:t xml:space="preserve">Rm9VAfnq8AqrqGROiinjt6o/p+vcKWS3PQPNmdPODEIg1J4Z1iJri+12CzelFrd48DyjCLXpehifaxmQOIy/Zw==</x:t>
        </x:is>
      </x:c>
      <x:c r="C651" s="3">
        <x:v>45188.5582175926</x:v>
      </x:c>
      <x:c r="D651" s="4" t="inlineStr">
        <x:is>
          <x:t xml:space="preserve">11299687</x:t>
        </x:is>
      </x:c>
      <x:c r="E651" s="5">
        <x:v>45188.485787037</x:v>
      </x:c>
      <x:c r="F651" s="6">
        <x:v>45188.5014930556</x:v>
      </x:c>
      <x:c r="G651" s="7" t="inlineStr">
        <x:is>
          <x:t xml:space="preserve">いいえ</x:t>
        </x:is>
      </x:c>
      <x:c r="H651" s="8" t="inlineStr">
        <x:is>
          <x:t xml:space="preserve">折返し</x:t>
        </x:is>
      </x:c>
      <x:c r="I651" s="9" t="inlineStr">
        <x:is>
          <x:t xml:space="preserve">TVS</x:t>
        </x:is>
      </x:c>
      <x:c r="J651" s="10" t="inlineStr">
        <x:is>
          <x:t xml:space="preserve">清水 理貴</x:t>
        </x:is>
      </x:c>
    </x:row>
    <x:row r="652" hidden="0">
      <x:c r="A652" s="1" t="inlineStr">
        <x:is>
          <x:t xml:space="preserve">e88832be-9856-ee11-882e-00505695a183</x:t>
        </x:is>
      </x:c>
      <x:c r="B652" s="2" t="inlineStr">
        <x:is>
          <x:t xml:space="preserve">hrpECF9Rae4r+FJhekGXJbTn9JrI5ZRsUA2iC28fwWIlmn0o+lYQ0jYSqbYZ6nxD7EP34BFmp47umnk02sNxDQ==</x:t>
        </x:is>
      </x:c>
      <x:c r="C652" s="3">
        <x:v>45188.5045601852</x:v>
      </x:c>
      <x:c r="D652" s="4" t="inlineStr">
        <x:is>
          <x:t xml:space="preserve">11299583</x:t>
        </x:is>
      </x:c>
      <x:c r="E652" s="5">
        <x:v>45188.464837963</x:v>
      </x:c>
      <x:c r="F652" s="6">
        <x:v>45188.5006597222</x:v>
      </x:c>
      <x:c r="G652" s="7" t="inlineStr">
        <x:is>
          <x:t xml:space="preserve">いいえ</x:t>
        </x:is>
      </x:c>
      <x:c r="H652" s="8" t="inlineStr">
        <x:is>
          <x:t xml:space="preserve">折返し</x:t>
        </x:is>
      </x:c>
      <x:c r="I652" s="9" t="inlineStr">
        <x:is>
          <x:t xml:space="preserve">TVS</x:t>
        </x:is>
      </x:c>
      <x:c r="J652" s="10" t="inlineStr">
        <x:is>
          <x:t xml:space="preserve">菅谷 哲太郎</x:t>
        </x:is>
      </x:c>
    </x:row>
    <x:row r="653" hidden="0">
      <x:c r="A653" s="1" t="inlineStr">
        <x:is>
          <x:t xml:space="preserve">7c8eef56-9856-ee11-882e-00505695a183</x:t>
        </x:is>
      </x:c>
      <x:c r="B653" s="2" t="inlineStr">
        <x:is>
          <x:t xml:space="preserve">8aOIRyapqRrRMiLuUVXS6hqfMZ9jD1AHXNbiUNhzUDY8O/lLZQQY9/SSrYo3aheVNYe/b+dzIuLMsJbPDgHLpQ==</x:t>
        </x:is>
      </x:c>
      <x:c r="C653" s="3">
        <x:v>45188.4998726852</x:v>
      </x:c>
      <x:c r="D653" s="4" t="inlineStr">
        <x:is>
          <x:t xml:space="preserve">11299711</x:t>
        </x:is>
      </x:c>
      <x:c r="E653" s="5">
        <x:v>45188.4927199074</x:v>
      </x:c>
      <x:c r="F653" s="6">
        <x:v>45188.4986805556</x:v>
      </x:c>
      <x:c r="G653" s="7" t="inlineStr">
        <x:is>
          <x:t xml:space="preserve">いいえ</x:t>
        </x:is>
      </x:c>
      <x:c r="H653" s="8" t="inlineStr">
        <x:is>
          <x:t xml:space="preserve">折返し</x:t>
        </x:is>
      </x:c>
      <x:c r="I653" s="9" t="inlineStr">
        <x:is>
          <x:t xml:space="preserve">TVS</x:t>
        </x:is>
      </x:c>
      <x:c r="J653" s="10" t="inlineStr">
        <x:is>
          <x:t xml:space="preserve">瑞慶山 みどり</x:t>
        </x:is>
      </x:c>
    </x:row>
    <x:row r="654" hidden="0">
      <x:c r="A654" s="1" t="inlineStr">
        <x:is>
          <x:t xml:space="preserve">b25bc84d-9856-ee11-882e-0050569565d2</x:t>
        </x:is>
      </x:c>
      <x:c r="B654" s="2" t="inlineStr">
        <x:is>
          <x:t xml:space="preserve">hrYaWJnKCYbwu6NLpxVIG8PY10nBeOYXeWzFHIIQwrOACYI7c+JLg6XEG2hlWn0L+H/s5jAACoZO6dCWFnoCbA==</x:t>
        </x:is>
      </x:c>
      <x:c r="C654" s="3">
        <x:v>45188.49875</x:v>
      </x:c>
      <x:c r="D654" s="4" t="inlineStr">
        <x:is>
          <x:t xml:space="preserve">11299589</x:t>
        </x:is>
      </x:c>
      <x:c r="E654" s="5">
        <x:v>45188.4661226852</x:v>
      </x:c>
      <x:c r="F654" s="6">
        <x:v>45188.4985185185</x:v>
      </x:c>
      <x:c r="G654" s="7" t="inlineStr">
        <x:is>
          <x:t xml:space="preserve">いいえ</x:t>
        </x:is>
      </x:c>
      <x:c r="H654" s="8" t="inlineStr">
        <x:is>
          <x:t xml:space="preserve">折返し</x:t>
        </x:is>
      </x:c>
      <x:c r="I654" s="9" t="inlineStr">
        <x:is>
          <x:t xml:space="preserve">TVS</x:t>
        </x:is>
      </x:c>
      <x:c r="J654" s="10" t="inlineStr">
        <x:is>
          <x:t xml:space="preserve">会田 学</x:t>
        </x:is>
      </x:c>
    </x:row>
    <x:row r="655" hidden="0">
      <x:c r="A655" s="1" t="inlineStr">
        <x:is>
          <x:t xml:space="preserve">b4272a4d-9856-ee11-882e-00505695a183</x:t>
        </x:is>
      </x:c>
      <x:c r="B655" s="2" t="inlineStr">
        <x:is>
          <x:t xml:space="preserve">WzVZucryxua48yt9lhcJGm5wOwzxOjLb/wUbQjBKoHwpMq3Scm67nDy+u67vCl+UWhKRkBu9cz/6V/O2yTWrnQ==</x:t>
        </x:is>
      </x:c>
      <x:c r="C655" s="3">
        <x:v>45188.5082060185</x:v>
      </x:c>
      <x:c r="D655" s="4" t="inlineStr">
        <x:is>
          <x:t xml:space="preserve">11299445</x:t>
        </x:is>
      </x:c>
      <x:c r="E655" s="5">
        <x:v>45188.4360185185</x:v>
      </x:c>
      <x:c r="F655" s="6">
        <x:v>45188.4984837963</x:v>
      </x:c>
      <x:c r="G655" s="7" t="inlineStr">
        <x:is>
          <x:t xml:space="preserve">はい</x:t>
        </x:is>
      </x:c>
      <x:c r="H655" s="8" t="inlineStr">
        <x:is>
          <x:t xml:space="preserve">折返し</x:t>
        </x:is>
      </x:c>
      <x:c r="I655" s="9" t="inlineStr">
        <x:is>
          <x:t xml:space="preserve">TVS</x:t>
        </x:is>
      </x:c>
      <x:c r="J655" s="10" t="inlineStr">
        <x:is>
          <x:t xml:space="preserve">村田 慧</x:t>
        </x:is>
      </x:c>
    </x:row>
    <x:row r="656" hidden="0">
      <x:c r="A656" s="1" t="inlineStr">
        <x:is>
          <x:t xml:space="preserve">9f869527-9856-ee11-882e-0050569565d2</x:t>
        </x:is>
      </x:c>
      <x:c r="B656" s="2" t="inlineStr">
        <x:is>
          <x:t xml:space="preserve">WQnxtIz17kHU2aDJBPg1AcrtCaE/xSfzaXnaV//xlkvQR27Z7MA0Op17zOPB27JBpP3jpdVOGKEon2RcoomTKw==</x:t>
        </x:is>
      </x:c>
      <x:c r="C656" s="3">
        <x:v>45188.5015856481</x:v>
      </x:c>
      <x:c r="D656" s="4" t="inlineStr">
        <x:is>
          <x:t xml:space="preserve">11299727</x:t>
        </x:is>
      </x:c>
      <x:c r="E656" s="5">
        <x:v>45188.4974189815</x:v>
      </x:c>
      <x:c r="F656" s="6">
        <x:v>45188.4977430556</x:v>
      </x:c>
      <x:c r="G656" s="7" t="inlineStr">
        <x:is>
          <x:t xml:space="preserve">いいえ</x:t>
        </x:is>
      </x:c>
      <x:c r="H656" s="8" t="inlineStr">
        <x:is>
          <x:t xml:space="preserve">直受け</x:t>
        </x:is>
      </x:c>
      <x:c r="I656" s="9" t="inlineStr">
        <x:is>
          <x:t xml:space="preserve">TVS</x:t>
        </x:is>
      </x:c>
      <x:c r="J656" s="10" t="inlineStr">
        <x:is>
          <x:t xml:space="preserve">曽川 緩海</x:t>
        </x:is>
      </x:c>
    </x:row>
    <x:row r="657" hidden="0">
      <x:c r="A657" s="1" t="inlineStr">
        <x:is>
          <x:t xml:space="preserve">27a9a317-9856-ee11-882e-0050569565d2</x:t>
        </x:is>
      </x:c>
      <x:c r="B657" s="2" t="inlineStr">
        <x:is>
          <x:t xml:space="preserve">reUojpPzOlNuVlQuLHgtcK7vJSq0TkZ9BEo02xEHl9BCk7e8RucAZg7/Izr52kLq6mWgb5AorTTr8C/Jao+m5A==</x:t>
        </x:is>
      </x:c>
      <x:c r="C657" s="3">
        <x:v>45188.5083796296</x:v>
      </x:c>
      <x:c r="D657" s="4" t="inlineStr">
        <x:is>
          <x:t xml:space="preserve">11299726</x:t>
        </x:is>
      </x:c>
      <x:c r="E657" s="5">
        <x:v>45188.4970833333</x:v>
      </x:c>
      <x:c r="F657" s="6">
        <x:v>45188.4974652778</x:v>
      </x:c>
      <x:c r="G657" s="7" t="inlineStr">
        <x:is>
          <x:t xml:space="preserve">いいえ</x:t>
        </x:is>
      </x:c>
      <x:c r="H657" s="8" t="inlineStr">
        <x:is>
          <x:t xml:space="preserve">直受け</x:t>
        </x:is>
      </x:c>
      <x:c r="I657" s="9" t="inlineStr">
        <x:is>
          <x:t xml:space="preserve">TVS</x:t>
        </x:is>
      </x:c>
      <x:c r="J657" s="10" t="inlineStr">
        <x:is>
          <x:t xml:space="preserve">長谷川 香奈</x:t>
        </x:is>
      </x:c>
    </x:row>
    <x:row r="658" hidden="0">
      <x:c r="A658" s="1" t="inlineStr">
        <x:is>
          <x:t xml:space="preserve">49ffdc0c-9856-ee11-882e-00505695a183</x:t>
        </x:is>
      </x:c>
      <x:c r="B658" s="2" t="inlineStr">
        <x:is>
          <x:t xml:space="preserve">j7A6GePl9rVeb8+LwplKewP7ZrnNcwJNLo3XMP1HtSrAE0TK8+9Z4eVE0PEQDFeUMcrUXIt5B5ruzzc1Guqz4A==</x:t>
        </x:is>
      </x:c>
      <x:c r="C658" s="3">
        <x:v>45188.5211226852</x:v>
      </x:c>
      <x:c r="D658" s="4" t="inlineStr">
        <x:is>
          <x:t xml:space="preserve">11299724</x:t>
        </x:is>
      </x:c>
      <x:c r="E658" s="5">
        <x:v>45188.4966898148</x:v>
      </x:c>
      <x:c r="F658" s="6">
        <x:v>45188.4972453704</x:v>
      </x:c>
      <x:c r="G658" s="7" t="inlineStr">
        <x:is>
          <x:t xml:space="preserve">いいえ</x:t>
        </x:is>
      </x:c>
      <x:c r="H658" s="8" t="inlineStr">
        <x:is>
          <x:t xml:space="preserve">直受け</x:t>
        </x:is>
      </x:c>
      <x:c r="I658" s="9" t="inlineStr">
        <x:is>
          <x:t xml:space="preserve">TVS</x:t>
        </x:is>
      </x:c>
      <x:c r="J658" s="10" t="inlineStr">
        <x:is>
          <x:t xml:space="preserve">泉田 裕子</x:t>
        </x:is>
      </x:c>
    </x:row>
    <x:row r="659" hidden="0">
      <x:c r="A659" s="1" t="inlineStr">
        <x:is>
          <x:t xml:space="preserve">aedbb9de-9756-ee11-882e-0050569565d2</x:t>
        </x:is>
      </x:c>
      <x:c r="B659" s="2" t="inlineStr">
        <x:is>
          <x:t xml:space="preserve">W48YSQNuwdGkBR8+oOHcn64nkaTArIHgE8lTN4gmUm4Ju+Wm/kHKo/0JfVYYyIdgClfh8m3PTGE+gyuOXrEM5A==</x:t>
        </x:is>
      </x:c>
      <x:c r="C659" s="3">
        <x:v>45188.5153935185</x:v>
      </x:c>
      <x:c r="D659" s="4" t="inlineStr">
        <x:is>
          <x:t xml:space="preserve">11299562</x:t>
        </x:is>
      </x:c>
      <x:c r="E659" s="5">
        <x:v>45188.4615046296</x:v>
      </x:c>
      <x:c r="F659" s="6">
        <x:v>45188.4962847222</x:v>
      </x:c>
      <x:c r="G659" s="7" t="inlineStr">
        <x:is>
          <x:t xml:space="preserve">いいえ</x:t>
        </x:is>
      </x:c>
      <x:c r="H659" s="8" t="inlineStr">
        <x:is>
          <x:t xml:space="preserve">折返し</x:t>
        </x:is>
      </x:c>
      <x:c r="I659" s="9" t="inlineStr">
        <x:is>
          <x:t xml:space="preserve">TVS</x:t>
        </x:is>
      </x:c>
      <x:c r="J659" s="10" t="inlineStr">
        <x:is>
          <x:t xml:space="preserve">野間 靖雅</x:t>
        </x:is>
      </x:c>
    </x:row>
    <x:row r="660" hidden="0">
      <x:c r="A660" s="1" t="inlineStr">
        <x:is>
          <x:t xml:space="preserve">31d6f5d8-9756-ee11-882e-00505695a183</x:t>
        </x:is>
      </x:c>
      <x:c r="B660" s="2" t="inlineStr">
        <x:is>
          <x:t xml:space="preserve">cyqMQxeXhzj7wnCWTcSVpYV139QUweRh9BeBy60SQOELffHFXJwrT5AkWNXLlGETjY1nLgofyEqp0kUECg9Scg==</x:t>
        </x:is>
      </x:c>
      <x:c r="C660" s="3">
        <x:v>45188.523900463</x:v>
      </x:c>
      <x:c r="D660" s="4" t="inlineStr">
        <x:is>
          <x:t xml:space="preserve">11299491</x:t>
        </x:is>
      </x:c>
      <x:c r="E660" s="5">
        <x:v>45188.4467361111</x:v>
      </x:c>
      <x:c r="F660" s="6">
        <x:v>45188.4962152778</x:v>
      </x:c>
      <x:c r="G660" s="7" t="inlineStr">
        <x:is>
          <x:t xml:space="preserve">いいえ</x:t>
        </x:is>
      </x:c>
      <x:c r="H660" s="8" t="inlineStr">
        <x:is>
          <x:t xml:space="preserve">折返し</x:t>
        </x:is>
      </x:c>
      <x:c r="I660" s="9" t="inlineStr">
        <x:is>
          <x:t xml:space="preserve">TVS</x:t>
        </x:is>
      </x:c>
      <x:c r="J660" s="10" t="inlineStr">
        <x:is>
          <x:t xml:space="preserve">沼尾 拓哉</x:t>
        </x:is>
      </x:c>
    </x:row>
    <x:row r="661" hidden="0">
      <x:c r="A661" s="1" t="inlineStr">
        <x:is>
          <x:t xml:space="preserve">e61edcd2-9756-ee11-882e-00505695a183</x:t>
        </x:is>
      </x:c>
      <x:c r="B661" s="2" t="inlineStr">
        <x:is>
          <x:t xml:space="preserve">PWeX6d0Qm/r8wZhD6GVdjz04WzALPA/zDdAcpQVA/XwhcJRpwTuwq3SrnOXtsqNrLT+y1HhXlcm9/uyK5f7OCQ==</x:t>
        </x:is>
      </x:c>
      <x:c r="C661" s="3">
        <x:v>45188.4995486111</x:v>
      </x:c>
      <x:c r="D661" s="4" t="inlineStr">
        <x:is>
          <x:t xml:space="preserve">11299554</x:t>
        </x:is>
      </x:c>
      <x:c r="E661" s="5">
        <x:v>45188.4600578704</x:v>
      </x:c>
      <x:c r="F661" s="6">
        <x:v>45188.4960416667</x:v>
      </x:c>
      <x:c r="G661" s="7" t="inlineStr">
        <x:is>
          <x:t xml:space="preserve">いいえ</x:t>
        </x:is>
      </x:c>
      <x:c r="H661" s="8" t="inlineStr">
        <x:is>
          <x:t xml:space="preserve">折返し</x:t>
        </x:is>
      </x:c>
      <x:c r="I661" s="9" t="inlineStr">
        <x:is>
          <x:t xml:space="preserve">TVS</x:t>
        </x:is>
      </x:c>
      <x:c r="J661" s="10" t="inlineStr">
        <x:is>
          <x:t xml:space="preserve">菅谷 哲太郎</x:t>
        </x:is>
      </x:c>
    </x:row>
    <x:row r="662" hidden="0">
      <x:c r="A662" s="1" t="inlineStr">
        <x:is>
          <x:t xml:space="preserve">71c95acf-9756-ee11-882e-0050569565d2</x:t>
        </x:is>
      </x:c>
      <x:c r="B662" s="2" t="inlineStr">
        <x:is>
          <x:t xml:space="preserve">psJ058sGpLONlnUkz3+4EsNHNAFomfTM8iA6SUWd0JFEAfMkpy/L7uZJRZX1I8iDfyUV4H3BAe1CYtGLnEiy1w==</x:t>
        </x:is>
      </x:c>
      <x:c r="C662" s="3">
        <x:v>45188.5010648148</x:v>
      </x:c>
      <x:c r="D662" s="4" t="inlineStr">
        <x:is>
          <x:t xml:space="preserve">11299459</x:t>
        </x:is>
      </x:c>
      <x:c r="E662" s="5">
        <x:v>45188.4390972222</x:v>
      </x:c>
      <x:c r="F662" s="6">
        <x:v>45188.4959722222</x:v>
      </x:c>
      <x:c r="G662" s="7" t="inlineStr">
        <x:is>
          <x:t xml:space="preserve">いいえ</x:t>
        </x:is>
      </x:c>
      <x:c r="H662" s="8" t="inlineStr">
        <x:is>
          <x:t xml:space="preserve">折返し</x:t>
        </x:is>
      </x:c>
      <x:c r="I662" s="9" t="inlineStr">
        <x:is>
          <x:t xml:space="preserve">TVS</x:t>
        </x:is>
      </x:c>
      <x:c r="J662" s="10" t="inlineStr">
        <x:is>
          <x:t xml:space="preserve">高橋 万裕子</x:t>
        </x:is>
      </x:c>
    </x:row>
    <x:row r="663" hidden="0">
      <x:c r="A663" s="1" t="inlineStr">
        <x:is>
          <x:t xml:space="preserve">16a56dca-9756-ee11-882e-00505695a183</x:t>
        </x:is>
      </x:c>
      <x:c r="B663" s="2" t="inlineStr">
        <x:is>
          <x:t xml:space="preserve">FqEZjGu3j59kLzzZX9akxnrdAJCIX65tmxy3eAr8GHqnsF1ouYtzOFVptzD0uU5PKfwOiYJdsjLls69b5RT2rw==</x:t>
        </x:is>
      </x:c>
      <x:c r="C663" s="3">
        <x:v>45188.4967708333</x:v>
      </x:c>
      <x:c r="D663" s="4" t="inlineStr">
        <x:is>
          <x:t xml:space="preserve">11299455</x:t>
        </x:is>
      </x:c>
      <x:c r="E663" s="5">
        <x:v>45188.4384722222</x:v>
      </x:c>
      <x:c r="F663" s="6">
        <x:v>45188.4958912037</x:v>
      </x:c>
      <x:c r="G663" s="7" t="inlineStr">
        <x:is>
          <x:t xml:space="preserve">いいえ</x:t>
        </x:is>
      </x:c>
      <x:c r="H663" s="8" t="inlineStr">
        <x:is>
          <x:t xml:space="preserve">折返し</x:t>
        </x:is>
      </x:c>
      <x:c r="I663" s="9" t="inlineStr">
        <x:is>
          <x:t xml:space="preserve">TVS</x:t>
        </x:is>
      </x:c>
      <x:c r="J663" s="10" t="inlineStr">
        <x:is>
          <x:t xml:space="preserve">清水 理貴</x:t>
        </x:is>
      </x:c>
    </x:row>
    <x:row r="664" hidden="0">
      <x:c r="A664" s="1" t="inlineStr">
        <x:is>
          <x:t xml:space="preserve">e54678c2-9756-ee11-882e-0050569565d2</x:t>
        </x:is>
      </x:c>
      <x:c r="B664" s="2" t="inlineStr">
        <x:is>
          <x:t xml:space="preserve">gDYML8EbACvpbFiDThrMh4XRBGiWE+CsHWcVr/z9kDQ4jhM9xArl4zJ0f67J27A4xEUGaCPoR/jDDK79ljILtg==</x:t>
        </x:is>
      </x:c>
      <x:c r="C664" s="3">
        <x:v>45188.5098032407</x:v>
      </x:c>
      <x:c r="D664" s="4" t="inlineStr">
        <x:is>
          <x:t xml:space="preserve">11299621</x:t>
        </x:is>
      </x:c>
      <x:c r="E664" s="5">
        <x:v>45188.471875</x:v>
      </x:c>
      <x:c r="F664" s="6">
        <x:v>45188.4957523148</x:v>
      </x:c>
      <x:c r="G664" s="7" t="inlineStr">
        <x:is>
          <x:t xml:space="preserve">いいえ</x:t>
        </x:is>
      </x:c>
      <x:c r="H664" s="8" t="inlineStr">
        <x:is>
          <x:t xml:space="preserve">折返し</x:t>
        </x:is>
      </x:c>
      <x:c r="I664" s="9" t="inlineStr">
        <x:is>
          <x:t xml:space="preserve">TVS</x:t>
        </x:is>
      </x:c>
      <x:c r="J664" s="10" t="inlineStr">
        <x:is>
          <x:t xml:space="preserve">藤井 正直</x:t>
        </x:is>
      </x:c>
    </x:row>
    <x:row r="665" hidden="0">
      <x:c r="A665" s="1" t="inlineStr">
        <x:is>
          <x:t xml:space="preserve">7e6508bc-9756-ee11-882e-0050569565d2</x:t>
        </x:is>
      </x:c>
      <x:c r="B665" s="2" t="inlineStr">
        <x:is>
          <x:t xml:space="preserve">ffoPnhdew3JC8iyFCW7OV5MEcKeu0dtWrd+YGhtPzWdCMv+Vg//pH5z8DmO40GgKpqjVF0xg4PnoJxO64/pDlA==</x:t>
        </x:is>
      </x:c>
      <x:c r="C665" s="3">
        <x:v>45188.5088773148</x:v>
      </x:c>
      <x:c r="D665" s="4" t="inlineStr">
        <x:is>
          <x:t xml:space="preserve">11299488</x:t>
        </x:is>
      </x:c>
      <x:c r="E665" s="5">
        <x:v>45188.4461805556</x:v>
      </x:c>
      <x:c r="F665" s="6">
        <x:v>45188.4956018519</x:v>
      </x:c>
      <x:c r="G665" s="7" t="inlineStr">
        <x:is>
          <x:t xml:space="preserve">いいえ</x:t>
        </x:is>
      </x:c>
      <x:c r="H665" s="8" t="inlineStr">
        <x:is>
          <x:t xml:space="preserve">折返し</x:t>
        </x:is>
      </x:c>
      <x:c r="I665" s="9" t="inlineStr">
        <x:is>
          <x:t xml:space="preserve">TVS</x:t>
        </x:is>
      </x:c>
      <x:c r="J665" s="10" t="inlineStr">
        <x:is>
          <x:t xml:space="preserve">内御堂 吉彦</x:t>
        </x:is>
      </x:c>
    </x:row>
    <x:row r="666" hidden="0">
      <x:c r="A666" s="1" t="inlineStr">
        <x:is>
          <x:t xml:space="preserve">2af1c4af-9756-ee11-882e-0050569565d2</x:t>
        </x:is>
      </x:c>
      <x:c r="B666" s="2" t="inlineStr">
        <x:is>
          <x:t xml:space="preserve">gWlvu08ozQ/+rpyXDXwKopsKdlvT0l3bOazCI03c83RmuDGG2voPN4ls+0IrvH9fY1Qq/875cjRBfdZsPv7w/A==</x:t>
        </x:is>
      </x:c>
      <x:c r="C666" s="3">
        <x:v>45188.503287037</x:v>
      </x:c>
      <x:c r="D666" s="4" t="inlineStr">
        <x:is>
          <x:t xml:space="preserve">11299323</x:t>
        </x:is>
      </x:c>
      <x:c r="E666" s="5">
        <x:v>45188.4168055556</x:v>
      </x:c>
      <x:c r="F666" s="6">
        <x:v>45188.4954050926</x:v>
      </x:c>
      <x:c r="G666" s="7" t="inlineStr">
        <x:is>
          <x:t xml:space="preserve">いいえ</x:t>
        </x:is>
      </x:c>
      <x:c r="H666" s="8" t="inlineStr">
        <x:is>
          <x:t xml:space="preserve">折返し</x:t>
        </x:is>
      </x:c>
      <x:c r="I666" s="9" t="inlineStr">
        <x:is>
          <x:t xml:space="preserve">TVS</x:t>
        </x:is>
      </x:c>
      <x:c r="J666" s="10" t="inlineStr">
        <x:is>
          <x:t xml:space="preserve">福田 香菜子</x:t>
        </x:is>
      </x:c>
    </x:row>
    <x:row r="667" hidden="0">
      <x:c r="A667" s="1" t="inlineStr">
        <x:is>
          <x:t xml:space="preserve">5601b19a-9756-ee11-882e-0050569565d2</x:t>
        </x:is>
      </x:c>
      <x:c r="B667" s="2" t="inlineStr">
        <x:is>
          <x:t xml:space="preserve">g/zgu8lLE2RzuWb9HfmdqAtoo5F01V18G0Qoxw2imH/1kddYbsV18Kzzb+cQE3vKYnrXGLs7/z9S1Fdr5tpymg==</x:t>
        </x:is>
      </x:c>
      <x:c r="C667" s="3">
        <x:v>45188.506400463</x:v>
      </x:c>
      <x:c r="D667" s="4" t="inlineStr">
        <x:is>
          <x:t xml:space="preserve">11299556</x:t>
        </x:is>
      </x:c>
      <x:c r="E667" s="5">
        <x:v>45188.4602083333</x:v>
      </x:c>
      <x:c r="F667" s="6">
        <x:v>45188.4949537037</x:v>
      </x:c>
      <x:c r="G667" s="7" t="inlineStr">
        <x:is>
          <x:t xml:space="preserve">いいえ</x:t>
        </x:is>
      </x:c>
      <x:c r="H667" s="8" t="inlineStr">
        <x:is>
          <x:t xml:space="preserve">折返し</x:t>
        </x:is>
      </x:c>
      <x:c r="I667" s="9" t="inlineStr">
        <x:is>
          <x:t xml:space="preserve">TVS</x:t>
        </x:is>
      </x:c>
      <x:c r="J667" s="10" t="inlineStr">
        <x:is>
          <x:t xml:space="preserve">室岡 萌</x:t>
        </x:is>
      </x:c>
    </x:row>
    <x:row r="668" hidden="0">
      <x:c r="A668" s="1" t="inlineStr">
        <x:is>
          <x:t xml:space="preserve">205d1185-9756-ee11-882e-00505695a183</x:t>
        </x:is>
      </x:c>
      <x:c r="B668" s="2" t="inlineStr">
        <x:is>
          <x:t xml:space="preserve">JG8FZqoYcWIYqpMUaHk3daqt2W6bevLXl7B9cLOxarpJYhBEh7H/OvOHENc2OApZtKzK0ntcGifYwyAxzHsi5w==</x:t>
        </x:is>
      </x:c>
      <x:c r="C668" s="3">
        <x:v>45188.4945949074</x:v>
      </x:c>
      <x:c r="D668" s="4" t="inlineStr">
        <x:is>
          <x:t xml:space="preserve">11299708</x:t>
        </x:is>
      </x:c>
      <x:c r="E668" s="5">
        <x:v>45188.4909027778</x:v>
      </x:c>
      <x:c r="F668" s="6">
        <x:v>45188.4945949074</x:v>
      </x:c>
      <x:c r="G668" s="7" t="inlineStr">
        <x:is>
          <x:t xml:space="preserve">いいえ</x:t>
        </x:is>
      </x:c>
      <x:c r="H668" s="8" t="inlineStr">
        <x:is>
          <x:t xml:space="preserve">直受け</x:t>
        </x:is>
      </x:c>
      <x:c r="I668" s="9" t="inlineStr">
        <x:is>
          <x:t xml:space="preserve">TVS</x:t>
        </x:is>
      </x:c>
      <x:c r="J668" s="10" t="inlineStr">
        <x:is>
          <x:t xml:space="preserve">大野 かおる</x:t>
        </x:is>
      </x:c>
    </x:row>
    <x:row r="669" hidden="0">
      <x:c r="A669" s="1" t="inlineStr">
        <x:is>
          <x:t xml:space="preserve">508c0182-9756-ee11-882e-0050569565d2</x:t>
        </x:is>
      </x:c>
      <x:c r="B669" s="2" t="inlineStr">
        <x:is>
          <x:t xml:space="preserve">ONhWcAG2l6EV0yNs4Kgiopm+BmTFLbbLx0z8qxzEeamRlTHczwg4jkrDUhhsOul2jhOOG9BV4ClWUlEB14z5LQ==</x:t>
        </x:is>
      </x:c>
      <x:c r="C669" s="3">
        <x:v>45188.4953472222</x:v>
      </x:c>
      <x:c r="D669" s="4" t="inlineStr">
        <x:is>
          <x:t xml:space="preserve">11299622</x:t>
        </x:is>
      </x:c>
      <x:c r="E669" s="5">
        <x:v>45188.471875</x:v>
      </x:c>
      <x:c r="F669" s="6">
        <x:v>45188.494537037</x:v>
      </x:c>
      <x:c r="G669" s="7" t="inlineStr">
        <x:is>
          <x:t xml:space="preserve">いいえ</x:t>
        </x:is>
      </x:c>
      <x:c r="H669" s="8" t="inlineStr">
        <x:is>
          <x:t xml:space="preserve">折返し</x:t>
        </x:is>
      </x:c>
      <x:c r="I669" s="9" t="inlineStr">
        <x:is>
          <x:t xml:space="preserve">TVS</x:t>
        </x:is>
      </x:c>
      <x:c r="J669" s="10" t="inlineStr">
        <x:is>
          <x:t xml:space="preserve">内御堂 吉彦</x:t>
        </x:is>
      </x:c>
    </x:row>
    <x:row r="670" hidden="0">
      <x:c r="A670" s="1" t="inlineStr">
        <x:is>
          <x:t xml:space="preserve">288cc072-9756-ee11-882e-0050569565d2</x:t>
        </x:is>
      </x:c>
      <x:c r="B670" s="2" t="inlineStr">
        <x:is>
          <x:t xml:space="preserve">N2Gm5Z2RdrvG/96c+vZ/fI9K9ihlApMy+Y9egdVYwK3cco9TBL5p5GyzcACfB+mJrnHDXdETR++fXS+AU3ZNNw==</x:t>
        </x:is>
      </x:c>
      <x:c r="C670" s="3">
        <x:v>45188.5810763889</x:v>
      </x:c>
      <x:c r="D670" s="4" t="inlineStr">
        <x:is>
          <x:t xml:space="preserve">11299671</x:t>
        </x:is>
      </x:c>
      <x:c r="E670" s="5">
        <x:v>45188.4829050926</x:v>
      </x:c>
      <x:c r="F670" s="6">
        <x:v>45188.4942013889</x:v>
      </x:c>
      <x:c r="G670" s="7" t="inlineStr">
        <x:is>
          <x:t xml:space="preserve">いいえ</x:t>
        </x:is>
      </x:c>
      <x:c r="H670" s="8" t="inlineStr">
        <x:is>
          <x:t xml:space="preserve">折返し</x:t>
        </x:is>
      </x:c>
      <x:c r="I670" s="9" t="inlineStr">
        <x:is>
          <x:t xml:space="preserve">TVS</x:t>
        </x:is>
      </x:c>
      <x:c r="J670" s="10" t="inlineStr">
        <x:is>
          <x:t xml:space="preserve">山本 三興</x:t>
        </x:is>
      </x:c>
    </x:row>
    <x:row r="671" hidden="0">
      <x:c r="A671" s="1" t="inlineStr">
        <x:is>
          <x:t xml:space="preserve">0715ac6a-9756-ee11-882e-0050569565d2</x:t>
        </x:is>
      </x:c>
      <x:c r="B671" s="2" t="inlineStr">
        <x:is>
          <x:t xml:space="preserve">5v/0rahCn5Udg1GzTGaujtlHKjcJqRH3RPWOu52qtn9C22WnLmvnZV9yNZ62sJ85D5wqbqs95Cd/NKyVmQJhRg==</x:t>
        </x:is>
      </x:c>
      <x:c r="C671" s="3">
        <x:v>45188.4989236111</x:v>
      </x:c>
      <x:c r="D671" s="4" t="inlineStr">
        <x:is>
          <x:t xml:space="preserve">11299558</x:t>
        </x:is>
      </x:c>
      <x:c r="E671" s="5">
        <x:v>45188.4605324074</x:v>
      </x:c>
      <x:c r="F671" s="6">
        <x:v>45188.4941319444</x:v>
      </x:c>
      <x:c r="G671" s="7" t="inlineStr">
        <x:is>
          <x:t xml:space="preserve">いいえ</x:t>
        </x:is>
      </x:c>
      <x:c r="H671" s="8" t="inlineStr">
        <x:is>
          <x:t xml:space="preserve">折返し</x:t>
        </x:is>
      </x:c>
      <x:c r="I671" s="9" t="inlineStr">
        <x:is>
          <x:t xml:space="preserve">TVS</x:t>
        </x:is>
      </x:c>
      <x:c r="J671" s="10" t="inlineStr">
        <x:is>
          <x:t xml:space="preserve">三浦 索也</x:t>
        </x:is>
      </x:c>
    </x:row>
    <x:row r="672" hidden="0">
      <x:c r="A672" s="1" t="inlineStr">
        <x:is>
          <x:t xml:space="preserve">46cd246d-9756-ee11-882e-00505695a183</x:t>
        </x:is>
      </x:c>
      <x:c r="B672" s="2" t="inlineStr">
        <x:is>
          <x:t xml:space="preserve">MLsoqZUCDnDuvg9mrJbTO7iytPciJuMKZ2M0W7VitZs5OdVQ5l4bxsLAU/odXpxLdqhnxIMP29omo5GHPYIVKg==</x:t>
        </x:is>
      </x:c>
      <x:c r="C672" s="3">
        <x:v>45188.5003472222</x:v>
      </x:c>
      <x:c r="D672" s="4" t="inlineStr">
        <x:is>
          <x:t xml:space="preserve">11299711</x:t>
        </x:is>
      </x:c>
      <x:c r="E672" s="5">
        <x:v>45188.4927199074</x:v>
      </x:c>
      <x:c r="F672" s="6">
        <x:v>45188.4941203704</x:v>
      </x:c>
      <x:c r="G672" s="7" t="inlineStr">
        <x:is>
          <x:t xml:space="preserve">いいえ</x:t>
        </x:is>
      </x:c>
      <x:c r="H672" s="8" t="inlineStr">
        <x:is>
          <x:t xml:space="preserve">折返し</x:t>
        </x:is>
      </x:c>
      <x:c r="I672" s="9" t="inlineStr">
        <x:is>
          <x:t xml:space="preserve">TVS</x:t>
        </x:is>
      </x:c>
      <x:c r="J672" s="10" t="inlineStr">
        <x:is>
          <x:t xml:space="preserve">瑞慶山 みどり</x:t>
        </x:is>
      </x:c>
    </x:row>
    <x:row r="673" hidden="0">
      <x:c r="A673" s="1" t="inlineStr">
        <x:is>
          <x:t xml:space="preserve">82dc8565-9756-ee11-882e-00505695a183</x:t>
        </x:is>
      </x:c>
      <x:c r="B673" s="2" t="inlineStr">
        <x:is>
          <x:t xml:space="preserve">9h9aDdgMZEWZ+pgYu15CD5gLis8h3jIRW5fcrEBzzRfvgGjMOdz0AqUlZKiLBWjMYEhOs780Gu7ctiiP1aUENw==</x:t>
        </x:is>
      </x:c>
      <x:c r="C673" s="3">
        <x:v>45188.493912037</x:v>
      </x:c>
      <x:c r="D673" s="4" t="inlineStr">
        <x:is>
          <x:t xml:space="preserve">11299648</x:t>
        </x:is>
      </x:c>
      <x:c r="E673" s="5">
        <x:v>45188.4768287037</x:v>
      </x:c>
      <x:c r="F673" s="6">
        <x:v>45188.493912037</x:v>
      </x:c>
      <x:c r="G673" s="7" t="inlineStr">
        <x:is>
          <x:t xml:space="preserve">いいえ</x:t>
        </x:is>
      </x:c>
      <x:c r="H673" s="8" t="inlineStr">
        <x:is>
          <x:t xml:space="preserve">支社より依頼</x:t>
        </x:is>
      </x:c>
      <x:c r="I673" s="9" t="inlineStr">
        <x:is>
          <x:t xml:space="preserve">TVS</x:t>
        </x:is>
      </x:c>
      <x:c r="J673" s="10" t="inlineStr">
        <x:is>
          <x:t xml:space="preserve">佐藤 麻美</x:t>
        </x:is>
      </x:c>
    </x:row>
    <x:row r="674" hidden="0">
      <x:c r="A674" s="1" t="inlineStr">
        <x:is>
          <x:t xml:space="preserve">db303a54-9756-ee11-882e-00505695a183</x:t>
        </x:is>
      </x:c>
      <x:c r="B674" s="2" t="inlineStr">
        <x:is>
          <x:t xml:space="preserve">6vvVjjG5JeP2up990DJI7TSo8u8UFKO5h/K4gzlocYyvnE6/DA67wRNx6UD5p0STLx9mxvRrabzHofb8zp0DDg==</x:t>
        </x:is>
      </x:c>
      <x:c r="C674" s="3">
        <x:v>45188.5007523148</x:v>
      </x:c>
      <x:c r="D674" s="4" t="inlineStr">
        <x:is>
          <x:t xml:space="preserve">11299660</x:t>
        </x:is>
      </x:c>
      <x:c r="E674" s="5">
        <x:v>45188.4796643518</x:v>
      </x:c>
      <x:c r="F674" s="6">
        <x:v>45188.4935763889</x:v>
      </x:c>
      <x:c r="G674" s="7" t="inlineStr">
        <x:is>
          <x:t xml:space="preserve">いいえ</x:t>
        </x:is>
      </x:c>
      <x:c r="H674" s="8" t="inlineStr">
        <x:is>
          <x:t xml:space="preserve">折返し</x:t>
        </x:is>
      </x:c>
      <x:c r="I674" s="9" t="inlineStr">
        <x:is>
          <x:t xml:space="preserve">TVS</x:t>
        </x:is>
      </x:c>
      <x:c r="J674" s="10" t="inlineStr">
        <x:is>
          <x:t xml:space="preserve">小林 亜希</x:t>
        </x:is>
      </x:c>
    </x:row>
    <x:row r="675" hidden="0">
      <x:c r="A675" s="1" t="inlineStr">
        <x:is>
          <x:t xml:space="preserve">23a23845-9756-ee11-882e-00505695a183</x:t>
        </x:is>
      </x:c>
      <x:c r="B675" s="2" t="inlineStr">
        <x:is>
          <x:t xml:space="preserve">yVT4gmlJjh5UHU1pmpGbSaMDEHIynZrYfXPCONDYHTO/r07Rvz0XOv56BdULHF4py3OMXULTqAziUqrD0LbC7g==</x:t>
        </x:is>
      </x:c>
      <x:c r="C675" s="3">
        <x:v>45188.4947569444</x:v>
      </x:c>
      <x:c r="D675" s="4" t="inlineStr">
        <x:is>
          <x:t xml:space="preserve">11299509</x:t>
        </x:is>
      </x:c>
      <x:c r="E675" s="5">
        <x:v>45188.4490162037</x:v>
      </x:c>
      <x:c r="F675" s="6">
        <x:v>45188.4933333333</x:v>
      </x:c>
      <x:c r="G675" s="7" t="inlineStr">
        <x:is>
          <x:t xml:space="preserve">いいえ</x:t>
        </x:is>
      </x:c>
      <x:c r="H675" s="8" t="inlineStr">
        <x:is>
          <x:t xml:space="preserve">折返し</x:t>
        </x:is>
      </x:c>
      <x:c r="I675" s="9" t="inlineStr">
        <x:is>
          <x:t xml:space="preserve">TVS</x:t>
        </x:is>
      </x:c>
      <x:c r="J675" s="10" t="inlineStr">
        <x:is>
          <x:t xml:space="preserve">清水 理貴</x:t>
        </x:is>
      </x:c>
    </x:row>
    <x:row r="676" hidden="0">
      <x:c r="A676" s="1" t="inlineStr">
        <x:is>
          <x:t xml:space="preserve">092e9a27-9756-ee11-882e-00505695a183</x:t>
        </x:is>
      </x:c>
      <x:c r="B676" s="2" t="inlineStr">
        <x:is>
          <x:t xml:space="preserve">E6jhlMlqZEEWlBpdM5Dam2D4nzdQqGNRdVktuqgJuB3Y+dOFRUd3tvVQUz7ECqyJCcgEU6lBHqxDgZcCcbSgEQ==</x:t>
        </x:is>
      </x:c>
      <x:c r="C676" s="3">
        <x:v>45188.5001157407</x:v>
      </x:c>
      <x:c r="D676" s="4" t="inlineStr">
        <x:is>
          <x:t xml:space="preserve">11299680</x:t>
        </x:is>
      </x:c>
      <x:c r="E676" s="5">
        <x:v>45188.4847222222</x:v>
      </x:c>
      <x:c r="F676" s="6">
        <x:v>45188.4928125</x:v>
      </x:c>
      <x:c r="G676" s="7" t="inlineStr">
        <x:is>
          <x:t xml:space="preserve">いいえ</x:t>
        </x:is>
      </x:c>
      <x:c r="H676" s="8" t="inlineStr">
        <x:is>
          <x:t xml:space="preserve">折返し</x:t>
        </x:is>
      </x:c>
      <x:c r="I676" s="9" t="inlineStr">
        <x:is>
          <x:t xml:space="preserve">TVS</x:t>
        </x:is>
      </x:c>
      <x:c r="J676" s="10" t="inlineStr">
        <x:is>
          <x:t xml:space="preserve">吉岡 崇志</x:t>
        </x:is>
      </x:c>
    </x:row>
    <x:row r="677" hidden="0">
      <x:c r="A677" s="1" t="inlineStr">
        <x:is>
          <x:t xml:space="preserve">6348fe1f-9756-ee11-882e-0050569565d2</x:t>
        </x:is>
      </x:c>
      <x:c r="B677" s="2" t="inlineStr">
        <x:is>
          <x:t xml:space="preserve">Og8I9LN+H3Gq/sRmtRyR2R0/g3846dTtXsP5SF2FqNxhyyqMb+uMMY5mfvwYYojWhOY23CVXpk0RpO3rpJ6VIA==</x:t>
        </x:is>
      </x:c>
      <x:c r="C677" s="3">
        <x:v>45188.5019444444</x:v>
      </x:c>
      <x:c r="D677" s="4" t="inlineStr">
        <x:is>
          <x:t xml:space="preserve">11299572</x:t>
        </x:is>
      </x:c>
      <x:c r="E677" s="5">
        <x:v>45188.4634027778</x:v>
      </x:c>
      <x:c r="F677" s="6">
        <x:v>45188.4925810185</x:v>
      </x:c>
      <x:c r="G677" s="7" t="inlineStr">
        <x:is>
          <x:t xml:space="preserve">いいえ</x:t>
        </x:is>
      </x:c>
      <x:c r="H677" s="8" t="inlineStr">
        <x:is>
          <x:t xml:space="preserve">メール</x:t>
        </x:is>
      </x:c>
      <x:c r="I677" s="9" t="inlineStr">
        <x:is>
          <x:t xml:space="preserve">TVS</x:t>
        </x:is>
      </x:c>
      <x:c r="J677" s="10" t="inlineStr">
        <x:is>
          <x:t xml:space="preserve">鷲尾 花奈</x:t>
        </x:is>
      </x:c>
    </x:row>
    <x:row r="678" hidden="0">
      <x:c r="A678" s="1" t="inlineStr">
        <x:is>
          <x:t xml:space="preserve">46aeb919-9756-ee11-882e-0050569565d2</x:t>
        </x:is>
      </x:c>
      <x:c r="B678" s="2" t="inlineStr">
        <x:is>
          <x:t xml:space="preserve">bykuYC1uGHLNGQWuNzyXKcA8fIRzllWtv60INKHhxU0gGWb24KWyUNVkNPnTnOqQg+FbolOJGE5ynsOOHp6Cig==</x:t>
        </x:is>
      </x:c>
      <x:c r="C678" s="3">
        <x:v>45188.5362037037</x:v>
      </x:c>
      <x:c r="D678" s="4" t="inlineStr">
        <x:is>
          <x:t xml:space="preserve">11299644</x:t>
        </x:is>
      </x:c>
      <x:c r="E678" s="5">
        <x:v>45188.4758680556</x:v>
      </x:c>
      <x:c r="F678" s="6">
        <x:v>45188.4924421296</x:v>
      </x:c>
      <x:c r="G678" s="7" t="inlineStr">
        <x:is>
          <x:t xml:space="preserve">はい</x:t>
        </x:is>
      </x:c>
      <x:c r="H678" s="8" t="inlineStr">
        <x:is>
          <x:t xml:space="preserve">折返し</x:t>
        </x:is>
      </x:c>
      <x:c r="I678" s="9" t="inlineStr">
        <x:is>
          <x:t xml:space="preserve">TVS</x:t>
        </x:is>
      </x:c>
      <x:c r="J678" s="10" t="inlineStr">
        <x:is>
          <x:t xml:space="preserve">逸見 慶貴</x:t>
        </x:is>
      </x:c>
    </x:row>
    <x:row r="679" hidden="0">
      <x:c r="A679" s="1" t="inlineStr">
        <x:is>
          <x:t xml:space="preserve">fff75af7-9656-ee11-882e-0050569565d2</x:t>
        </x:is>
      </x:c>
      <x:c r="B679" s="2" t="inlineStr">
        <x:is>
          <x:t xml:space="preserve">RIa2efL/sj4O3mSOG+53sv4ncmv/HmJ+AlrrME3Qhf7nXUjazleGaAZ46AwDfNH+0EI2Hzl4PBPVplB0PEKMFg==</x:t>
        </x:is>
      </x:c>
      <x:c r="C679" s="3">
        <x:v>45188.4947800926</x:v>
      </x:c>
      <x:c r="D679" s="4" t="inlineStr">
        <x:is>
          <x:t xml:space="preserve">11299643</x:t>
        </x:is>
      </x:c>
      <x:c r="E679" s="5">
        <x:v>45188.4758449074</x:v>
      </x:c>
      <x:c r="F679" s="6">
        <x:v>45188.4918287037</x:v>
      </x:c>
      <x:c r="G679" s="7" t="inlineStr">
        <x:is>
          <x:t xml:space="preserve">いいえ</x:t>
        </x:is>
      </x:c>
      <x:c r="H679" s="8" t="inlineStr">
        <x:is>
          <x:t xml:space="preserve">折返し</x:t>
        </x:is>
      </x:c>
      <x:c r="I679" s="9" t="inlineStr">
        <x:is>
          <x:t xml:space="preserve">TVS</x:t>
        </x:is>
      </x:c>
      <x:c r="J679" s="10" t="inlineStr">
        <x:is>
          <x:t xml:space="preserve">曽川 緩海</x:t>
        </x:is>
      </x:c>
    </x:row>
    <x:row r="680" hidden="0">
      <x:c r="A680" s="1" t="inlineStr">
        <x:is>
          <x:t xml:space="preserve">f65743e4-9656-ee11-882e-0050569565d2</x:t>
        </x:is>
      </x:c>
      <x:c r="B680" s="2" t="inlineStr">
        <x:is>
          <x:t xml:space="preserve">6rvlasyOyifkxlC2uzTcHVnL6RePft8THLlU3EmgBIMGCWUOnWrQqn7OS3aaqU0QdtwLNF/7E6VFOrtuZTLw0w==</x:t>
        </x:is>
      </x:c>
      <x:c r="C680" s="3">
        <x:v>45188.4940393519</x:v>
      </x:c>
      <x:c r="D680" s="4" t="inlineStr">
        <x:is>
          <x:t xml:space="preserve">11299641</x:t>
        </x:is>
      </x:c>
      <x:c r="E680" s="5">
        <x:v>45188.4756018519</x:v>
      </x:c>
      <x:c r="F680" s="6">
        <x:v>45188.4915046296</x:v>
      </x:c>
      <x:c r="G680" s="7" t="inlineStr">
        <x:is>
          <x:t xml:space="preserve">いいえ</x:t>
        </x:is>
      </x:c>
      <x:c r="H680" s="8" t="inlineStr">
        <x:is>
          <x:t xml:space="preserve">折返し</x:t>
        </x:is>
      </x:c>
      <x:c r="I680" s="9" t="inlineStr">
        <x:is>
          <x:t xml:space="preserve">TVS</x:t>
        </x:is>
      </x:c>
      <x:c r="J680" s="10" t="inlineStr">
        <x:is>
          <x:t xml:space="preserve">長谷川 香奈</x:t>
        </x:is>
      </x:c>
    </x:row>
    <x:row r="681" hidden="0">
      <x:c r="A681" s="1" t="inlineStr">
        <x:is>
          <x:t xml:space="preserve">4639d4c2-9656-ee11-882e-0050569565d2</x:t>
        </x:is>
      </x:c>
      <x:c r="B681" s="2" t="inlineStr">
        <x:is>
          <x:t xml:space="preserve">a1gP9H47UO2ORXp9UJhgW+B2YvlOO86+b0RMFUGsPYaNkNYDsN/5YZj+oJ2AnlUEixTjP4Wn4wBKHrmvHxFT2A==</x:t>
        </x:is>
      </x:c>
      <x:c r="C681" s="3">
        <x:v>45188.4955439815</x:v>
      </x:c>
      <x:c r="D681" s="4" t="inlineStr">
        <x:is>
          <x:t xml:space="preserve">11299701</x:t>
        </x:is>
      </x:c>
      <x:c r="E681" s="5">
        <x:v>45188.4882060185</x:v>
      </x:c>
      <x:c r="F681" s="6">
        <x:v>45188.4908217593</x:v>
      </x:c>
      <x:c r="G681" s="7" t="inlineStr">
        <x:is>
          <x:t xml:space="preserve">いいえ</x:t>
        </x:is>
      </x:c>
      <x:c r="H681" s="8" t="inlineStr">
        <x:is>
          <x:t xml:space="preserve">折返し</x:t>
        </x:is>
      </x:c>
      <x:c r="I681" s="9" t="inlineStr">
        <x:is>
          <x:t xml:space="preserve">TVS</x:t>
        </x:is>
      </x:c>
      <x:c r="J681" s="10" t="inlineStr">
        <x:is>
          <x:t xml:space="preserve">佐藤 麻美</x:t>
        </x:is>
      </x:c>
    </x:row>
    <x:row r="682" hidden="0">
      <x:c r="A682" s="1" t="inlineStr">
        <x:is>
          <x:t xml:space="preserve">b2ff1db9-9656-ee11-882e-0050569565d2</x:t>
        </x:is>
      </x:c>
      <x:c r="B682" s="2" t="inlineStr">
        <x:is>
          <x:t xml:space="preserve">VBw+uZ87qJjr5zgAiYBXX9+z6RGN0oRDpfBRDCXbSAFpommFOCP0Rno0VPW/1jFlFybPVCWD2WQ1xiDOEVrBVw==</x:t>
        </x:is>
      </x:c>
      <x:c r="C682" s="3">
        <x:v>45188.5100347222</x:v>
      </x:c>
      <x:c r="D682" s="4" t="inlineStr">
        <x:is>
          <x:t xml:space="preserve">11299519</x:t>
        </x:is>
      </x:c>
      <x:c r="E682" s="5">
        <x:v>45188.4522569444</x:v>
      </x:c>
      <x:c r="F682" s="6">
        <x:v>45188.4906018519</x:v>
      </x:c>
      <x:c r="G682" s="7" t="inlineStr">
        <x:is>
          <x:t xml:space="preserve">いいえ</x:t>
        </x:is>
      </x:c>
      <x:c r="H682" s="8" t="inlineStr">
        <x:is>
          <x:t xml:space="preserve">折返し</x:t>
        </x:is>
      </x:c>
      <x:c r="I682" s="9" t="inlineStr">
        <x:is>
          <x:t xml:space="preserve">TVS</x:t>
        </x:is>
      </x:c>
      <x:c r="J682" s="10" t="inlineStr">
        <x:is>
          <x:t xml:space="preserve">伊藤 克泰</x:t>
        </x:is>
      </x:c>
    </x:row>
    <x:row r="683" hidden="0">
      <x:c r="A683" s="1" t="inlineStr">
        <x:is>
          <x:t xml:space="preserve">23478ea5-9656-ee11-882e-0050569565d2</x:t>
        </x:is>
      </x:c>
      <x:c r="B683" s="2" t="inlineStr">
        <x:is>
          <x:t xml:space="preserve">wDubz2O0e+2j8Mb/v1UHWlejZIDVRuksr+zAU0/zKH503akPOgam+sVmCzJkSGr4vP7YPFYaBmbjfZABXCndGw==</x:t>
        </x:is>
      </x:c>
      <x:c r="C683" s="3">
        <x:v>45188.491087963</x:v>
      </x:c>
      <x:c r="D683" s="4" t="inlineStr">
        <x:is>
          <x:t xml:space="preserve">11299586</x:t>
        </x:is>
      </x:c>
      <x:c r="E683" s="5">
        <x:v>45188.4653472222</x:v>
      </x:c>
      <x:c r="F683" s="6">
        <x:v>45188.4902314815</x:v>
      </x:c>
      <x:c r="G683" s="7" t="inlineStr">
        <x:is>
          <x:t xml:space="preserve">いいえ</x:t>
        </x:is>
      </x:c>
      <x:c r="H683" s="8" t="inlineStr">
        <x:is>
          <x:t xml:space="preserve">折返し</x:t>
        </x:is>
      </x:c>
      <x:c r="I683" s="9" t="inlineStr">
        <x:is>
          <x:t xml:space="preserve">TVS</x:t>
        </x:is>
      </x:c>
      <x:c r="J683" s="10" t="inlineStr">
        <x:is>
          <x:t xml:space="preserve">佐藤 麻美</x:t>
        </x:is>
      </x:c>
    </x:row>
    <x:row r="684" hidden="0">
      <x:c r="A684" s="1" t="inlineStr">
        <x:is>
          <x:t xml:space="preserve">6be77c9f-9656-ee11-882e-0050569565d2</x:t>
        </x:is>
      </x:c>
      <x:c r="B684" s="2" t="inlineStr">
        <x:is>
          <x:t xml:space="preserve">YBjc9TbQvLElW2NY3UiKqcSIkXkPxEkBTsFBYjN8PuqshPK0awhB1RL04mM4JLtwgo5kFXkMQcGxrj6X14Nv8Q==</x:t>
        </x:is>
      </x:c>
      <x:c r="C684" s="3">
        <x:v>45188.4902546296</x:v>
      </x:c>
      <x:c r="D684" s="4" t="inlineStr">
        <x:is>
          <x:t xml:space="preserve">11299706</x:t>
        </x:is>
      </x:c>
      <x:c r="E684" s="5">
        <x:v>45188.490162037</x:v>
      </x:c>
      <x:c r="F684" s="6">
        <x:v>45188.490162037</x:v>
      </x:c>
      <x:c r="G684" s="7" t="inlineStr">
        <x:is>
          <x:t xml:space="preserve">いいえ</x:t>
        </x:is>
      </x:c>
      <x:c r="H684" s="8" t="inlineStr">
        <x:is>
          <x:t xml:space="preserve">直受け</x:t>
        </x:is>
      </x:c>
      <x:c r="I684" s="9" t="inlineStr">
        <x:is>
          <x:t xml:space="preserve">TVS</x:t>
        </x:is>
      </x:c>
      <x:c r="J684" s="10" t="inlineStr">
        <x:is>
          <x:t xml:space="preserve">塩田 雅之</x:t>
        </x:is>
      </x:c>
    </x:row>
    <x:row r="685" hidden="0">
      <x:c r="A685" s="1" t="inlineStr">
        <x:is>
          <x:t xml:space="preserve">058e9c86-9656-ee11-882e-00505695a183</x:t>
        </x:is>
      </x:c>
      <x:c r="B685" s="2" t="inlineStr">
        <x:is>
          <x:t xml:space="preserve">DRudf2age3ZS2rllrN694+wvV03tgrGAhFRQAT6zLUQlrzf0CUfGw4ta3wUvCGtL/kdhOAJUVOSJR4+GYEKUlg==</x:t>
        </x:is>
      </x:c>
      <x:c r="C685" s="3">
        <x:v>45188.4939583333</x:v>
      </x:c>
      <x:c r="D685" s="4" t="inlineStr">
        <x:is>
          <x:t xml:space="preserve">11299617</x:t>
        </x:is>
      </x:c>
      <x:c r="E685" s="5">
        <x:v>45188.4716435185</x:v>
      </x:c>
      <x:c r="F685" s="6">
        <x:v>45188.4896296296</x:v>
      </x:c>
      <x:c r="G685" s="7" t="inlineStr">
        <x:is>
          <x:t xml:space="preserve">いいえ</x:t>
        </x:is>
      </x:c>
      <x:c r="H685" s="8" t="inlineStr">
        <x:is>
          <x:t xml:space="preserve">折返し</x:t>
        </x:is>
      </x:c>
      <x:c r="I685" s="9" t="inlineStr">
        <x:is>
          <x:t xml:space="preserve">TVS</x:t>
        </x:is>
      </x:c>
      <x:c r="J685" s="10" t="inlineStr">
        <x:is>
          <x:t xml:space="preserve">米川 学</x:t>
        </x:is>
      </x:c>
    </x:row>
    <x:row r="686" hidden="0">
      <x:c r="A686" s="1" t="inlineStr">
        <x:is>
          <x:t xml:space="preserve">cf0c1454-9656-ee11-882e-0050569565d2</x:t>
        </x:is>
      </x:c>
      <x:c r="B686" s="2" t="inlineStr">
        <x:is>
          <x:t xml:space="preserve">/CqACBpk+W+PxpL9GuVujiD/HvxaklyE0sP6HFM5hdx/55NBo/vUPWtv0MUozZMflrRWRDqkvlMS1HKHcpgFww==</x:t>
        </x:is>
      </x:c>
      <x:c r="C686" s="3">
        <x:v>45188.4906828704</x:v>
      </x:c>
      <x:c r="D686" s="4" t="inlineStr">
        <x:is>
          <x:t xml:space="preserve">11299695</x:t>
        </x:is>
      </x:c>
      <x:c r="E686" s="5">
        <x:v>45188.4872916667</x:v>
      </x:c>
      <x:c r="F686" s="6">
        <x:v>45188.4886458333</x:v>
      </x:c>
      <x:c r="G686" s="7" t="inlineStr">
        <x:is>
          <x:t xml:space="preserve">いいえ</x:t>
        </x:is>
      </x:c>
      <x:c r="H686" s="8" t="inlineStr">
        <x:is>
          <x:t xml:space="preserve">折返し</x:t>
        </x:is>
      </x:c>
      <x:c r="I686" s="9" t="inlineStr">
        <x:is>
          <x:t xml:space="preserve">TVS</x:t>
        </x:is>
      </x:c>
      <x:c r="J686" s="10" t="inlineStr">
        <x:is>
          <x:t xml:space="preserve">長谷川 香奈</x:t>
        </x:is>
      </x:c>
    </x:row>
    <x:row r="687" hidden="0">
      <x:c r="A687" s="1" t="inlineStr">
        <x:is>
          <x:t xml:space="preserve">1e1f6755-9656-ee11-882e-00505695a183</x:t>
        </x:is>
      </x:c>
      <x:c r="B687" s="2" t="inlineStr">
        <x:is>
          <x:t xml:space="preserve">EoU1Kexfqc0mPWI3sxw9ubDizB0OmvGLEIM5EdkDSV0thhBSjf3lzusFvu8lYa0hVh14jLV/NihuHXoiHcWY8w==</x:t>
        </x:is>
      </x:c>
      <x:c r="C687" s="3">
        <x:v>45188.4916203704</x:v>
      </x:c>
      <x:c r="D687" s="4" t="inlineStr">
        <x:is>
          <x:t xml:space="preserve">11299472</x:t>
        </x:is>
      </x:c>
      <x:c r="E687" s="5">
        <x:v>45188.4415277778</x:v>
      </x:c>
      <x:c r="F687" s="6">
        <x:v>45188.4886342593</x:v>
      </x:c>
      <x:c r="G687" s="7" t="inlineStr">
        <x:is>
          <x:t xml:space="preserve">いいえ</x:t>
        </x:is>
      </x:c>
      <x:c r="H687" s="8" t="inlineStr">
        <x:is>
          <x:t xml:space="preserve">折返し</x:t>
        </x:is>
      </x:c>
      <x:c r="I687" s="9" t="inlineStr">
        <x:is>
          <x:t xml:space="preserve">TVS</x:t>
        </x:is>
      </x:c>
      <x:c r="J687" s="10" t="inlineStr">
        <x:is>
          <x:t xml:space="preserve">清水 理貴</x:t>
        </x:is>
      </x:c>
    </x:row>
    <x:row r="688" hidden="0">
      <x:c r="A688" s="1" t="inlineStr">
        <x:is>
          <x:t xml:space="preserve">43edca46-9656-ee11-882e-00505695a183</x:t>
        </x:is>
      </x:c>
      <x:c r="B688" s="2" t="inlineStr">
        <x:is>
          <x:t xml:space="preserve">HFFhZEl5PZFwCgns3ygUR+CBoffTowOouK6g+10srsHzSZNJTXC5gTwSK08MzSqzznM/O+UNvW+btCFvApbB3A==</x:t>
        </x:is>
      </x:c>
      <x:c r="C688" s="3">
        <x:v>45188.5033680556</x:v>
      </x:c>
      <x:c r="D688" s="4" t="inlineStr">
        <x:is>
          <x:t xml:space="preserve">11299540</x:t>
        </x:is>
      </x:c>
      <x:c r="E688" s="5">
        <x:v>45188.4557638889</x:v>
      </x:c>
      <x:c r="F688" s="6">
        <x:v>45188.4883680556</x:v>
      </x:c>
      <x:c r="G688" s="7" t="inlineStr">
        <x:is>
          <x:t xml:space="preserve">いいえ</x:t>
        </x:is>
      </x:c>
      <x:c r="H688" s="8" t="inlineStr">
        <x:is>
          <x:t xml:space="preserve">折返し</x:t>
        </x:is>
      </x:c>
      <x:c r="I688" s="9" t="inlineStr">
        <x:is>
          <x:t xml:space="preserve">TVS</x:t>
        </x:is>
      </x:c>
      <x:c r="J688" s="10" t="inlineStr">
        <x:is>
          <x:t xml:space="preserve">髙木 和優</x:t>
        </x:is>
      </x:c>
    </x:row>
    <x:row r="689" hidden="0">
      <x:c r="A689" s="1" t="inlineStr">
        <x:is>
          <x:t xml:space="preserve">4da53e39-9656-ee11-882e-0050569565d2</x:t>
        </x:is>
      </x:c>
      <x:c r="B689" s="2" t="inlineStr">
        <x:is>
          <x:t xml:space="preserve">E7g0IMqpyJE/AbDptp6L6oirVbRKZiCZIUsEf9E0rHflsHGQzezDvBntDef0nAjROiO4TMSkPE5wygfni8Nwdg==</x:t>
        </x:is>
      </x:c>
      <x:c r="C689" s="3">
        <x:v>45188.5052083333</x:v>
      </x:c>
      <x:c r="D689" s="4" t="inlineStr">
        <x:is>
          <x:t xml:space="preserve">11299690</x:t>
        </x:is>
      </x:c>
      <x:c r="E689" s="5">
        <x:v>45188.4863888889</x:v>
      </x:c>
      <x:c r="F689" s="6">
        <x:v>45188.4881944444</x:v>
      </x:c>
      <x:c r="G689" s="7" t="inlineStr">
        <x:is>
          <x:t xml:space="preserve">いいえ</x:t>
        </x:is>
      </x:c>
      <x:c r="H689" s="8" t="inlineStr">
        <x:is>
          <x:t xml:space="preserve">折返し</x:t>
        </x:is>
      </x:c>
      <x:c r="I689" s="9" t="inlineStr">
        <x:is>
          <x:t xml:space="preserve">TVS</x:t>
        </x:is>
      </x:c>
      <x:c r="J689" s="10" t="inlineStr">
        <x:is>
          <x:t xml:space="preserve">渡辺 真実</x:t>
        </x:is>
      </x:c>
    </x:row>
    <x:row r="690" hidden="0">
      <x:c r="A690" s="1" t="inlineStr">
        <x:is>
          <x:t xml:space="preserve">d9081407-9656-ee11-882e-0050569565d2</x:t>
        </x:is>
      </x:c>
      <x:c r="B690" s="2" t="inlineStr">
        <x:is>
          <x:t xml:space="preserve">CASZTwSUaAVZBzU8iZvmqTq4OkFl8yA+0Cf6X4rzTAyM+BPiZAIPEH4d5HJVBJ3QHL9b5V54tV3bhe/eiAr6Gg==</x:t>
        </x:is>
      </x:c>
      <x:c r="C690" s="3">
        <x:v>45188.5027662037</x:v>
      </x:c>
      <x:c r="D690" s="4" t="inlineStr">
        <x:is>
          <x:t xml:space="preserve">11299608</x:t>
        </x:is>
      </x:c>
      <x:c r="E690" s="5">
        <x:v>45188.4693402778</x:v>
      </x:c>
      <x:c r="F690" s="6">
        <x:v>45188.4871643518</x:v>
      </x:c>
      <x:c r="G690" s="7" t="inlineStr">
        <x:is>
          <x:t xml:space="preserve">はい</x:t>
        </x:is>
      </x:c>
      <x:c r="H690" s="8" t="inlineStr">
        <x:is>
          <x:t xml:space="preserve">折返し</x:t>
        </x:is>
      </x:c>
      <x:c r="I690" s="9" t="inlineStr">
        <x:is>
          <x:t xml:space="preserve">TVS</x:t>
        </x:is>
      </x:c>
      <x:c r="J690" s="10" t="inlineStr">
        <x:is>
          <x:t xml:space="preserve">樺澤 友里恵</x:t>
        </x:is>
      </x:c>
    </x:row>
    <x:row r="691" hidden="0">
      <x:c r="A691" s="1" t="inlineStr">
        <x:is>
          <x:t xml:space="preserve">9ea281ff-9556-ee11-882e-00505695a183</x:t>
        </x:is>
      </x:c>
      <x:c r="B691" s="2" t="inlineStr">
        <x:is>
          <x:t xml:space="preserve">ICc9Vv5/vPYfiEgRMof3JmgkxWIRVicAbYm+F6402eejsRmS/h26BaI2ObxwX24uCCwFXT7ssCD2i7jrXsbKnw==</x:t>
        </x:is>
      </x:c>
      <x:c r="C691" s="3">
        <x:v>45188.5000578704</x:v>
      </x:c>
      <x:c r="D691" s="4" t="inlineStr">
        <x:is>
          <x:t xml:space="preserve">11299626</x:t>
        </x:is>
      </x:c>
      <x:c r="E691" s="5">
        <x:v>45188.4722106481</x:v>
      </x:c>
      <x:c r="F691" s="6">
        <x:v>45188.4870833333</x:v>
      </x:c>
      <x:c r="G691" s="7" t="inlineStr">
        <x:is>
          <x:t xml:space="preserve">いいえ</x:t>
        </x:is>
      </x:c>
      <x:c r="H691" s="8" t="inlineStr">
        <x:is>
          <x:t xml:space="preserve">折返し</x:t>
        </x:is>
      </x:c>
      <x:c r="I691" s="9" t="inlineStr">
        <x:is>
          <x:t xml:space="preserve">TVS</x:t>
        </x:is>
      </x:c>
      <x:c r="J691" s="10" t="inlineStr">
        <x:is>
          <x:t xml:space="preserve">高橋 誓哉</x:t>
        </x:is>
      </x:c>
    </x:row>
    <x:row r="692" hidden="0">
      <x:c r="A692" s="1" t="inlineStr">
        <x:is>
          <x:t xml:space="preserve">7e263ff1-9556-ee11-882e-0050569565d2</x:t>
        </x:is>
      </x:c>
      <x:c r="B692" s="2" t="inlineStr">
        <x:is>
          <x:t xml:space="preserve">oaq9/pGSJPc59eDbhJIW39U8pdN6ZTdMAiDLTk5z8FFhTiY9Qc0G27Efzg5OYcoROcQIPuH94Nc/6p6iyxulUg==</x:t>
        </x:is>
      </x:c>
      <x:c r="C692" s="3">
        <x:v>45188.5129513889</x:v>
      </x:c>
      <x:c r="D692" s="4" t="inlineStr">
        <x:is>
          <x:t xml:space="preserve">11299684</x:t>
        </x:is>
      </x:c>
      <x:c r="E692" s="5">
        <x:v>45188.4852662037</x:v>
      </x:c>
      <x:c r="F692" s="6">
        <x:v>45188.4866898148</x:v>
      </x:c>
      <x:c r="G692" s="7" t="inlineStr">
        <x:is>
          <x:t xml:space="preserve">いいえ</x:t>
        </x:is>
      </x:c>
      <x:c r="H692" s="8" t="inlineStr">
        <x:is>
          <x:t xml:space="preserve">折返し</x:t>
        </x:is>
      </x:c>
      <x:c r="I692" s="9" t="inlineStr">
        <x:is>
          <x:t xml:space="preserve">TVS</x:t>
        </x:is>
      </x:c>
      <x:c r="J692" s="10" t="inlineStr">
        <x:is>
          <x:t xml:space="preserve">玉木 麻莉子</x:t>
        </x:is>
      </x:c>
    </x:row>
    <x:row r="693" hidden="0">
      <x:c r="A693" s="1" t="inlineStr">
        <x:is>
          <x:t xml:space="preserve">a97ff5ef-9556-ee11-882e-00505695a183</x:t>
        </x:is>
      </x:c>
      <x:c r="B693" s="2" t="inlineStr">
        <x:is>
          <x:t xml:space="preserve">ERLVsN1l/JoG+f7ZJi8XkVvxTpix8o9jGPutm59KECA4a68m3qD+BLe6XDn+FbuT70loOxreYbhFdXRVAaRKow==</x:t>
        </x:is>
      </x:c>
      <x:c r="C693" s="3">
        <x:v>45188.4947106481</x:v>
      </x:c>
      <x:c r="D693" s="4" t="inlineStr">
        <x:is>
          <x:t xml:space="preserve">11299445</x:t>
        </x:is>
      </x:c>
      <x:c r="E693" s="5">
        <x:v>45188.4360185185</x:v>
      </x:c>
      <x:c r="F693" s="6">
        <x:v>45188.4866666667</x:v>
      </x:c>
      <x:c r="G693" s="7" t="inlineStr">
        <x:is>
          <x:t xml:space="preserve">はい</x:t>
        </x:is>
      </x:c>
      <x:c r="H693" s="8" t="inlineStr">
        <x:is>
          <x:t xml:space="preserve">折返し</x:t>
        </x:is>
      </x:c>
      <x:c r="I693" s="9" t="inlineStr">
        <x:is>
          <x:t xml:space="preserve">TVS</x:t>
        </x:is>
      </x:c>
      <x:c r="J693" s="10" t="inlineStr">
        <x:is>
          <x:t xml:space="preserve">村田 慧</x:t>
        </x:is>
      </x:c>
    </x:row>
    <x:row r="694" hidden="0">
      <x:c r="A694" s="1" t="inlineStr">
        <x:is>
          <x:t xml:space="preserve">e6bb30e9-9556-ee11-882e-00505695a183</x:t>
        </x:is>
      </x:c>
      <x:c r="B694" s="2" t="inlineStr">
        <x:is>
          <x:t xml:space="preserve">VaBsejG3GHutXAqRVOKPCShZhgZ/CFX9tIchMZ7TomrrsfCq2hDpHf1ssjfNZe52TKhXkgzuLJcAF003EJ8+hA==</x:t>
        </x:is>
      </x:c>
      <x:c r="C694" s="3">
        <x:v>45188.4915509259</x:v>
      </x:c>
      <x:c r="D694" s="4" t="inlineStr">
        <x:is>
          <x:t xml:space="preserve">11299580</x:t>
        </x:is>
      </x:c>
      <x:c r="E694" s="5">
        <x:v>45188.4645601852</x:v>
      </x:c>
      <x:c r="F694" s="6">
        <x:v>45188.4865856481</x:v>
      </x:c>
      <x:c r="G694" s="7" t="inlineStr">
        <x:is>
          <x:t xml:space="preserve">いいえ</x:t>
        </x:is>
      </x:c>
      <x:c r="H694" s="8" t="inlineStr">
        <x:is>
          <x:t xml:space="preserve">折返し</x:t>
        </x:is>
      </x:c>
      <x:c r="I694" s="9" t="inlineStr">
        <x:is>
          <x:t xml:space="preserve">TVS</x:t>
        </x:is>
      </x:c>
      <x:c r="J694" s="10" t="inlineStr">
        <x:is>
          <x:t xml:space="preserve">瑞慶山 みどり</x:t>
        </x:is>
      </x:c>
    </x:row>
    <x:row r="695" hidden="0">
      <x:c r="A695" s="1" t="inlineStr">
        <x:is>
          <x:t xml:space="preserve">fd3c0cde-9556-ee11-882e-0050569565d2</x:t>
        </x:is>
      </x:c>
      <x:c r="B695" s="2" t="inlineStr">
        <x:is>
          <x:t xml:space="preserve">7g8mjzpzbTvkjjiqMer+rjBnXkoYdGgIBvobYQb+aRPYBjgc2VdI+3UfwZ8omOeGPWLOiu8/JFdiOk6SDKKltw==</x:t>
        </x:is>
      </x:c>
      <x:c r="C695" s="3">
        <x:v>45188.4863541667</x:v>
      </x:c>
      <x:c r="D695" s="4" t="inlineStr">
        <x:is>
          <x:t xml:space="preserve">11299437</x:t>
        </x:is>
      </x:c>
      <x:c r="E695" s="5">
        <x:v>45188.4346527778</x:v>
      </x:c>
      <x:c r="F695" s="6">
        <x:v>45188.4863541667</x:v>
      </x:c>
      <x:c r="G695" s="7" t="inlineStr">
        <x:is>
          <x:t xml:space="preserve">いいえ</x:t>
        </x:is>
      </x:c>
      <x:c r="H695" s="8" t="inlineStr">
        <x:is>
          <x:t xml:space="preserve">折返し</x:t>
        </x:is>
      </x:c>
      <x:c r="I695" s="9" t="inlineStr">
        <x:is>
          <x:t xml:space="preserve">TVS</x:t>
        </x:is>
      </x:c>
      <x:c r="J695" s="10" t="inlineStr">
        <x:is>
          <x:t xml:space="preserve">内御堂 吉彦</x:t>
        </x:is>
      </x:c>
    </x:row>
    <x:row r="696" hidden="0">
      <x:c r="A696" s="1" t="inlineStr">
        <x:is>
          <x:t xml:space="preserve">f6137ed4-9556-ee11-882e-00505695a183</x:t>
        </x:is>
      </x:c>
      <x:c r="B696" s="2" t="inlineStr">
        <x:is>
          <x:t xml:space="preserve">gklmsXGPgMq3inOMnl3Js4McaCKoLqRMFsiq1zSGCbumAqOmcSW8Ux7Zr6LlE1OVZG/YLYhZeKQYqLIRnczPgA==</x:t>
        </x:is>
      </x:c>
      <x:c r="C696" s="3">
        <x:v>45188.4861342593</x:v>
      </x:c>
      <x:c r="D696" s="4" t="inlineStr">
        <x:is>
          <x:t xml:space="preserve">11299688</x:t>
        </x:is>
      </x:c>
      <x:c r="E696" s="5">
        <x:v>45188.4861342593</x:v>
      </x:c>
      <x:c r="F696" s="6">
        <x:v>45188.4861342593</x:v>
      </x:c>
      <x:c r="G696" s="7" t="inlineStr">
        <x:is>
          <x:t xml:space="preserve">いいえ</x:t>
        </x:is>
      </x:c>
      <x:c r="H696" s="8" t="inlineStr">
        <x:is>
          <x:t xml:space="preserve">直受け</x:t>
        </x:is>
      </x:c>
      <x:c r="I696" s="9" t="inlineStr">
        <x:is>
          <x:t xml:space="preserve">TVS</x:t>
        </x:is>
      </x:c>
      <x:c r="J696" s="10" t="inlineStr">
        <x:is>
          <x:t xml:space="preserve">津山 顕弘</x:t>
        </x:is>
      </x:c>
    </x:row>
    <x:row r="697" hidden="0">
      <x:c r="A697" s="1" t="inlineStr">
        <x:is>
          <x:t xml:space="preserve">107707c7-9556-ee11-882e-00505695a183</x:t>
        </x:is>
      </x:c>
      <x:c r="B697" s="2" t="inlineStr">
        <x:is>
          <x:t xml:space="preserve">itx+FI+HzniN/F+eXWU77Z/5gb/zoCmSUY/EDKVFU4bmedHmzuEIeUEYeDECmoHFfDna60cvMqOJACZNvcI20g==</x:t>
        </x:is>
      </x:c>
      <x:c r="C697" s="3">
        <x:v>45188.4895486111</x:v>
      </x:c>
      <x:c r="D697" s="4" t="inlineStr">
        <x:is>
          <x:t xml:space="preserve">11299663</x:t>
        </x:is>
      </x:c>
      <x:c r="E697" s="5">
        <x:v>45188.4815856482</x:v>
      </x:c>
      <x:c r="F697" s="6">
        <x:v>45188.4858912037</x:v>
      </x:c>
      <x:c r="G697" s="7" t="inlineStr">
        <x:is>
          <x:t xml:space="preserve">いいえ</x:t>
        </x:is>
      </x:c>
      <x:c r="H697" s="8" t="inlineStr">
        <x:is>
          <x:t xml:space="preserve">折返し</x:t>
        </x:is>
      </x:c>
      <x:c r="I697" s="9" t="inlineStr">
        <x:is>
          <x:t xml:space="preserve">TVS</x:t>
        </x:is>
      </x:c>
      <x:c r="J697" s="10" t="inlineStr">
        <x:is>
          <x:t xml:space="preserve">泉田 裕子</x:t>
        </x:is>
      </x:c>
    </x:row>
    <x:row r="698" hidden="0">
      <x:c r="A698" s="1" t="inlineStr">
        <x:is>
          <x:t xml:space="preserve">dc0cde95-9556-ee11-882e-0050569565d2</x:t>
        </x:is>
      </x:c>
      <x:c r="B698" s="2" t="inlineStr">
        <x:is>
          <x:t xml:space="preserve">AuzuqC54vxBVMLqJfSdq85s0B7hKeZUt0es+XgsBK5n0OtBhBUTS98+deTLea8yYxl2SQL1dpCUmzy6v8hXshg==</x:t>
        </x:is>
      </x:c>
      <x:c r="C698" s="3">
        <x:v>45188.4850115741</x:v>
      </x:c>
      <x:c r="D698" s="4" t="inlineStr">
        <x:is>
          <x:t xml:space="preserve">11299683</x:t>
        </x:is>
      </x:c>
      <x:c r="E698" s="5">
        <x:v>45188.4850115741</x:v>
      </x:c>
      <x:c r="F698" s="6">
        <x:v>45188.4850115741</x:v>
      </x:c>
      <x:c r="G698" s="7" t="inlineStr">
        <x:is>
          <x:t xml:space="preserve">いいえ</x:t>
        </x:is>
      </x:c>
      <x:c r="H698" s="8" t="inlineStr">
        <x:is>
          <x:t xml:space="preserve">直受け</x:t>
        </x:is>
      </x:c>
      <x:c r="I698" s="9" t="inlineStr">
        <x:is>
          <x:t xml:space="preserve">TVS</x:t>
        </x:is>
      </x:c>
      <x:c r="J698" s="10" t="inlineStr">
        <x:is>
          <x:t xml:space="preserve">塩田 雅之</x:t>
        </x:is>
      </x:c>
    </x:row>
    <x:row r="699" hidden="0">
      <x:c r="A699" s="1" t="inlineStr">
        <x:is>
          <x:t xml:space="preserve">a961856a-9556-ee11-882e-0050569565d2</x:t>
        </x:is>
      </x:c>
      <x:c r="B699" s="2" t="inlineStr">
        <x:is>
          <x:t xml:space="preserve">7rfiZe+bNwx0rAc7o58U2YtY5p2BE2AMIKWFjBGOyCWbTDOb+L5thnfRvbvwVHYuiQ5IvbKAehF9BIbuFCz1FQ==</x:t>
        </x:is>
      </x:c>
      <x:c r="C699" s="3">
        <x:v>45188.4861689815</x:v>
      </x:c>
      <x:c r="D699" s="4" t="inlineStr">
        <x:is>
          <x:t xml:space="preserve">11299648</x:t>
        </x:is>
      </x:c>
      <x:c r="E699" s="5">
        <x:v>45188.4768287037</x:v>
      </x:c>
      <x:c r="F699" s="6">
        <x:v>45188.4841203704</x:v>
      </x:c>
      <x:c r="G699" s="7" t="inlineStr">
        <x:is>
          <x:t xml:space="preserve">いいえ</x:t>
        </x:is>
      </x:c>
      <x:c r="H699" s="8" t="inlineStr">
        <x:is>
          <x:t xml:space="preserve">支社より依頼</x:t>
        </x:is>
      </x:c>
      <x:c r="I699" s="9" t="inlineStr">
        <x:is>
          <x:t xml:space="preserve">TVS</x:t>
        </x:is>
      </x:c>
      <x:c r="J699" s="10" t="inlineStr">
        <x:is>
          <x:t xml:space="preserve">佐藤 麻美</x:t>
        </x:is>
      </x:c>
    </x:row>
    <x:row r="700" hidden="0">
      <x:c r="A700" s="1" t="inlineStr">
        <x:is>
          <x:t xml:space="preserve">dcd8d463-9556-ee11-882e-0050569565d2</x:t>
        </x:is>
      </x:c>
      <x:c r="B700" s="2" t="inlineStr">
        <x:is>
          <x:t xml:space="preserve">nMfW8VJOKMpcZCYQuamHLRdQcoYzBc7T10sQ6IrzQGirk990nlyPhiM2TKW0xTKt74TwVLBIenYFXH49kUNXJw==</x:t>
        </x:is>
      </x:c>
      <x:c r="C700" s="3">
        <x:v>45188.4961342593</x:v>
      </x:c>
      <x:c r="D700" s="4" t="inlineStr">
        <x:is>
          <x:t xml:space="preserve">11299627</x:t>
        </x:is>
      </x:c>
      <x:c r="E700" s="5">
        <x:v>45188.4726967593</x:v>
      </x:c>
      <x:c r="F700" s="6">
        <x:v>45188.4839467593</x:v>
      </x:c>
      <x:c r="G700" s="7" t="inlineStr">
        <x:is>
          <x:t xml:space="preserve">いいえ</x:t>
        </x:is>
      </x:c>
      <x:c r="H700" s="8" t="inlineStr">
        <x:is>
          <x:t xml:space="preserve">折返し</x:t>
        </x:is>
      </x:c>
      <x:c r="I700" s="9" t="inlineStr">
        <x:is>
          <x:t xml:space="preserve">TVS</x:t>
        </x:is>
      </x:c>
      <x:c r="J700" s="10" t="inlineStr">
        <x:is>
          <x:t xml:space="preserve">齊藤 逸平</x:t>
        </x:is>
      </x:c>
    </x:row>
    <x:row r="701" hidden="0">
      <x:c r="A701" s="1" t="inlineStr">
        <x:is>
          <x:t xml:space="preserve">ef421b1f-9556-ee11-882e-00505695a183</x:t>
        </x:is>
      </x:c>
      <x:c r="B701" s="2" t="inlineStr">
        <x:is>
          <x:t xml:space="preserve">sj7rpryofpanO3WPN0+3fCBRZGaTyCj4Alp5J/F4WYals+g79CixhEqsgI0sG0NEA5LsfpQT33rrnQ0hSHeFVA==</x:t>
        </x:is>
      </x:c>
      <x:c r="C701" s="3">
        <x:v>45188.5138888889</x:v>
      </x:c>
      <x:c r="D701" s="4" t="inlineStr">
        <x:is>
          <x:t xml:space="preserve">11299237</x:t>
        </x:is>
      </x:c>
      <x:c r="E701" s="5">
        <x:v>45188.3964467593</x:v>
      </x:c>
      <x:c r="F701" s="6">
        <x:v>45188.4826041667</x:v>
      </x:c>
      <x:c r="G701" s="7" t="inlineStr">
        <x:is>
          <x:t xml:space="preserve">いいえ</x:t>
        </x:is>
      </x:c>
      <x:c r="H701" s="8" t="inlineStr">
        <x:is>
          <x:t xml:space="preserve">折返し</x:t>
        </x:is>
      </x:c>
      <x:c r="I701" s="9" t="inlineStr">
        <x:is>
          <x:t xml:space="preserve">TVS</x:t>
        </x:is>
      </x:c>
      <x:c r="J701" s="10" t="inlineStr">
        <x:is>
          <x:t xml:space="preserve">逸見 慶貴</x:t>
        </x:is>
      </x:c>
    </x:row>
    <x:row r="702" hidden="0">
      <x:c r="A702" s="1" t="inlineStr">
        <x:is>
          <x:t xml:space="preserve">ad5cb718-9556-ee11-882e-0050569565d2</x:t>
        </x:is>
      </x:c>
      <x:c r="B702" s="2" t="inlineStr">
        <x:is>
          <x:t xml:space="preserve">hVKPLFkuJXCDO/QRTPmOhlVCdOK9I8MYYdr4cqdCmZSt+Ip1UaN2ZbEFdP+JTl/hy6Fe8VNHA8YroHHoePZZGQ==</x:t>
        </x:is>
      </x:c>
      <x:c r="C702" s="3">
        <x:v>45188.48375</x:v>
      </x:c>
      <x:c r="D702" s="4" t="inlineStr">
        <x:is>
          <x:t xml:space="preserve">11299620</x:t>
        </x:is>
      </x:c>
      <x:c r="E702" s="5">
        <x:v>45188.4718634259</x:v>
      </x:c>
      <x:c r="F702" s="6">
        <x:v>45188.4825810185</x:v>
      </x:c>
      <x:c r="G702" s="7" t="inlineStr">
        <x:is>
          <x:t xml:space="preserve">いいえ</x:t>
        </x:is>
      </x:c>
      <x:c r="H702" s="8" t="inlineStr">
        <x:is>
          <x:t xml:space="preserve">折返し</x:t>
        </x:is>
      </x:c>
      <x:c r="I702" s="9" t="inlineStr">
        <x:is>
          <x:t xml:space="preserve">TVS</x:t>
        </x:is>
      </x:c>
      <x:c r="J702" s="10" t="inlineStr">
        <x:is>
          <x:t xml:space="preserve">三浦 索也</x:t>
        </x:is>
      </x:c>
    </x:row>
    <x:row r="703" hidden="0">
      <x:c r="A703" s="1" t="inlineStr">
        <x:is>
          <x:t xml:space="preserve">b884b718-9556-ee11-882e-00505695a183</x:t>
        </x:is>
      </x:c>
      <x:c r="B703" s="2" t="inlineStr">
        <x:is>
          <x:t xml:space="preserve">Le0IlZpQW4212VXRTEE5LGVEKH4SvjoAiAOBfuVp7nHKWy0B2WsFEKrwt7pwh9b67B9nmuh22wMvDdHCuFW//g==</x:t>
        </x:is>
      </x:c>
      <x:c r="C703" s="3">
        <x:v>45188.5448263889</x:v>
      </x:c>
      <x:c r="D703" s="4" t="inlineStr">
        <x:is>
          <x:t xml:space="preserve">11299442</x:t>
        </x:is>
      </x:c>
      <x:c r="E703" s="5">
        <x:v>45188.4357060185</x:v>
      </x:c>
      <x:c r="F703" s="6">
        <x:v>45188.4824768519</x:v>
      </x:c>
      <x:c r="G703" s="7" t="inlineStr">
        <x:is>
          <x:t xml:space="preserve">いいえ</x:t>
        </x:is>
      </x:c>
      <x:c r="H703" s="8" t="inlineStr">
        <x:is>
          <x:t xml:space="preserve">折返し</x:t>
        </x:is>
      </x:c>
      <x:c r="I703" s="9" t="inlineStr">
        <x:is>
          <x:t xml:space="preserve">TVS</x:t>
        </x:is>
      </x:c>
      <x:c r="J703" s="10" t="inlineStr">
        <x:is>
          <x:t xml:space="preserve">目﨑 郁朗</x:t>
        </x:is>
      </x:c>
    </x:row>
    <x:row r="704" hidden="0">
      <x:c r="A704" s="1" t="inlineStr">
        <x:is>
          <x:t xml:space="preserve">38be510c-9556-ee11-882e-0050569565d2</x:t>
        </x:is>
      </x:c>
      <x:c r="B704" s="2" t="inlineStr">
        <x:is>
          <x:t xml:space="preserve">ylhGXRCDXcAj/roSOv2688ZpBv/VrstunBOBvcu1q8A594uPKfmhq1QW1QaV8Avlq03MaVIpDAeZVgIIhV+4CA==</x:t>
        </x:is>
      </x:c>
      <x:c r="C704" s="3">
        <x:v>45188.485474537</x:v>
      </x:c>
      <x:c r="D704" s="4" t="inlineStr">
        <x:is>
          <x:t xml:space="preserve">11299534</x:t>
        </x:is>
      </x:c>
      <x:c r="E704" s="5">
        <x:v>45188.4547453704</x:v>
      </x:c>
      <x:c r="F704" s="6">
        <x:v>45188.4822569444</x:v>
      </x:c>
      <x:c r="G704" s="7" t="inlineStr">
        <x:is>
          <x:t xml:space="preserve">いいえ</x:t>
        </x:is>
      </x:c>
      <x:c r="H704" s="8" t="inlineStr">
        <x:is>
          <x:t xml:space="preserve">折返し</x:t>
        </x:is>
      </x:c>
      <x:c r="I704" s="9" t="inlineStr">
        <x:is>
          <x:t xml:space="preserve">TVS</x:t>
        </x:is>
      </x:c>
      <x:c r="J704" s="10" t="inlineStr">
        <x:is>
          <x:t xml:space="preserve">伊藤 克泰</x:t>
        </x:is>
      </x:c>
    </x:row>
    <x:row r="705" hidden="0">
      <x:c r="A705" s="1" t="inlineStr">
        <x:is>
          <x:t xml:space="preserve">f8fb5efe-9456-ee11-882e-0050569565d2</x:t>
        </x:is>
      </x:c>
      <x:c r="B705" s="2" t="inlineStr">
        <x:is>
          <x:t xml:space="preserve">3KpchzviquhrKUwmXTR0goYa55w9nUp3FBiq6LDDD7Fz0f3OmGO1pJpQS2LgvMcl/weUIF54oyPtfEkbg2yurg==</x:t>
        </x:is>
      </x:c>
      <x:c r="C705" s="3">
        <x:v>45188.580474537</x:v>
      </x:c>
      <x:c r="D705" s="4" t="inlineStr">
        <x:is>
          <x:t xml:space="preserve">11299592</x:t>
        </x:is>
      </x:c>
      <x:c r="E705" s="5">
        <x:v>45188.4665162037</x:v>
      </x:c>
      <x:c r="F705" s="6">
        <x:v>45188.4819907407</x:v>
      </x:c>
      <x:c r="G705" s="7" t="inlineStr">
        <x:is>
          <x:t xml:space="preserve">いいえ</x:t>
        </x:is>
      </x:c>
      <x:c r="H705" s="8" t="inlineStr">
        <x:is>
          <x:t xml:space="preserve">折返し</x:t>
        </x:is>
      </x:c>
      <x:c r="I705" s="9" t="inlineStr">
        <x:is>
          <x:t xml:space="preserve">TVS</x:t>
        </x:is>
      </x:c>
      <x:c r="J705" s="10" t="inlineStr">
        <x:is>
          <x:t xml:space="preserve">山本 三興</x:t>
        </x:is>
      </x:c>
    </x:row>
    <x:row r="706" hidden="0">
      <x:c r="A706" s="1" t="inlineStr">
        <x:is>
          <x:t xml:space="preserve">0f9c1ef9-9456-ee11-882e-00505695a183</x:t>
        </x:is>
      </x:c>
      <x:c r="B706" s="2" t="inlineStr">
        <x:is>
          <x:t xml:space="preserve">zPyp0ChPUTrMZrLpfCoYQoGnnT45GIcfMgitg/ySBDADsXh6KN8QqsWtrXtoLzgVfjXZdi28aAZl4EJeg0WKHQ==</x:t>
        </x:is>
      </x:c>
      <x:c r="C706" s="3">
        <x:v>45188.4858912037</x:v>
      </x:c>
      <x:c r="D706" s="4" t="inlineStr">
        <x:is>
          <x:t xml:space="preserve">11299660</x:t>
        </x:is>
      </x:c>
      <x:c r="E706" s="5">
        <x:v>45188.4796643518</x:v>
      </x:c>
      <x:c r="F706" s="6">
        <x:v>45188.4819328704</x:v>
      </x:c>
      <x:c r="G706" s="7" t="inlineStr">
        <x:is>
          <x:t xml:space="preserve">いいえ</x:t>
        </x:is>
      </x:c>
      <x:c r="H706" s="8" t="inlineStr">
        <x:is>
          <x:t xml:space="preserve">折返し</x:t>
        </x:is>
      </x:c>
      <x:c r="I706" s="9" t="inlineStr">
        <x:is>
          <x:t xml:space="preserve">TVS</x:t>
        </x:is>
      </x:c>
      <x:c r="J706" s="10" t="inlineStr">
        <x:is>
          <x:t xml:space="preserve">小林 亜希</x:t>
        </x:is>
      </x:c>
    </x:row>
    <x:row r="707" hidden="0">
      <x:c r="A707" s="1" t="inlineStr">
        <x:is>
          <x:t xml:space="preserve">0b9c1ef9-9456-ee11-882e-00505695a183</x:t>
        </x:is>
      </x:c>
      <x:c r="B707" s="2" t="inlineStr">
        <x:is>
          <x:t xml:space="preserve">IIcLETKnz3K6B9zls/qSOPWePqUefz4XHHKUGnvm3VkDXh6xXN9gcI28Y+jMd1uKrwhSBqOB9zwJNRepe64ESw==</x:t>
        </x:is>
      </x:c>
      <x:c r="C707" s="3">
        <x:v>45188.4855555556</x:v>
      </x:c>
      <x:c r="D707" s="4" t="inlineStr">
        <x:is>
          <x:t xml:space="preserve">11299475</x:t>
        </x:is>
      </x:c>
      <x:c r="E707" s="5">
        <x:v>45188.4422453704</x:v>
      </x:c>
      <x:c r="F707" s="6">
        <x:v>45188.481875</x:v>
      </x:c>
      <x:c r="G707" s="7" t="inlineStr">
        <x:is>
          <x:t xml:space="preserve">いいえ</x:t>
        </x:is>
      </x:c>
      <x:c r="H707" s="8" t="inlineStr">
        <x:is>
          <x:t xml:space="preserve">折返し</x:t>
        </x:is>
      </x:c>
      <x:c r="I707" s="9" t="inlineStr">
        <x:is>
          <x:t xml:space="preserve">TVS</x:t>
        </x:is>
      </x:c>
      <x:c r="J707" s="10" t="inlineStr">
        <x:is>
          <x:t xml:space="preserve">米川 学</x:t>
        </x:is>
      </x:c>
    </x:row>
    <x:row r="708" hidden="0">
      <x:c r="A708" s="1" t="inlineStr">
        <x:is>
          <x:t xml:space="preserve">9e19c4ea-9456-ee11-882e-00505695a183</x:t>
        </x:is>
      </x:c>
      <x:c r="B708" s="2" t="inlineStr">
        <x:is>
          <x:t xml:space="preserve">HW4+2kgCKEH6XDE5TVLb83aDP2Ii5R7xMOGbLohRG/9JdC7GICacVYhbvLL0hW8Aic1kzWUXWVpdAWtXGjPcrw==</x:t>
        </x:is>
      </x:c>
      <x:c r="C708" s="3">
        <x:v>45188.4840972222</x:v>
      </x:c>
      <x:c r="D708" s="4" t="inlineStr">
        <x:is>
          <x:t xml:space="preserve">11299654</x:t>
        </x:is>
      </x:c>
      <x:c r="E708" s="5">
        <x:v>45188.4773726852</x:v>
      </x:c>
      <x:c r="F708" s="6">
        <x:v>45188.4816666667</x:v>
      </x:c>
      <x:c r="G708" s="7" t="inlineStr">
        <x:is>
          <x:t xml:space="preserve">いいえ</x:t>
        </x:is>
      </x:c>
      <x:c r="H708" s="8" t="inlineStr">
        <x:is>
          <x:t xml:space="preserve">WEB問い</x:t>
        </x:is>
      </x:c>
      <x:c r="I708" s="9" t="inlineStr">
        <x:is>
          <x:t xml:space="preserve">TVS</x:t>
        </x:is>
      </x:c>
      <x:c r="J708" s="10" t="inlineStr">
        <x:is>
          <x:t xml:space="preserve">高橋 誓哉</x:t>
        </x:is>
      </x:c>
    </x:row>
    <x:row r="709" hidden="0">
      <x:c r="A709" s="1" t="inlineStr">
        <x:is>
          <x:t xml:space="preserve">9619c4ea-9456-ee11-882e-00505695a183</x:t>
        </x:is>
      </x:c>
      <x:c r="B709" s="2" t="inlineStr">
        <x:is>
          <x:t xml:space="preserve">DdeLqhD21PLqOfKDjgZtPoABzptZbXxbsqz+8uMcnan56r4KvRIIWtTmKjLptN1nkYFRnHQv5+ICFyc+8nfHFg==</x:t>
        </x:is>
      </x:c>
      <x:c r="C709" s="3">
        <x:v>45188.4863541667</x:v>
      </x:c>
      <x:c r="D709" s="4" t="inlineStr">
        <x:is>
          <x:t xml:space="preserve">11299602</x:t>
        </x:is>
      </x:c>
      <x:c r="E709" s="5">
        <x:v>45188.4685185185</x:v>
      </x:c>
      <x:c r="F709" s="6">
        <x:v>45188.4816550926</x:v>
      </x:c>
      <x:c r="G709" s="7" t="inlineStr">
        <x:is>
          <x:t xml:space="preserve">いいえ</x:t>
        </x:is>
      </x:c>
      <x:c r="H709" s="8" t="inlineStr">
        <x:is>
          <x:t xml:space="preserve">折返し</x:t>
        </x:is>
      </x:c>
      <x:c r="I709" s="9" t="inlineStr">
        <x:is>
          <x:t xml:space="preserve">TVS</x:t>
        </x:is>
      </x:c>
      <x:c r="J709" s="10" t="inlineStr">
        <x:is>
          <x:t xml:space="preserve">木藤 太樹</x:t>
        </x:is>
      </x:c>
    </x:row>
    <x:row r="710" hidden="0">
      <x:c r="A710" s="1" t="inlineStr">
        <x:is>
          <x:t xml:space="preserve">40c179ea-9456-ee11-882e-0050569565d2</x:t>
        </x:is>
      </x:c>
      <x:c r="B710" s="2" t="inlineStr">
        <x:is>
          <x:t xml:space="preserve">Jj2u1IMrbalGDdjsMzqtuaEyoyTaleLOL5dyPDYzh4IlXu5QRSb2yUTf3yiuqYgtzgLLXg6CO7BZ+XsL9jvqxA==</x:t>
        </x:is>
      </x:c>
      <x:c r="C710" s="3">
        <x:v>45188.4904166667</x:v>
      </x:c>
      <x:c r="D710" s="4" t="inlineStr">
        <x:is>
          <x:t xml:space="preserve">11299390</x:t>
        </x:is>
      </x:c>
      <x:c r="E710" s="5">
        <x:v>45188.4279050926</x:v>
      </x:c>
      <x:c r="F710" s="6">
        <x:v>45188.4816203704</x:v>
      </x:c>
      <x:c r="G710" s="7" t="inlineStr">
        <x:is>
          <x:t xml:space="preserve">はい</x:t>
        </x:is>
      </x:c>
      <x:c r="H710" s="8" t="inlineStr">
        <x:is>
          <x:t xml:space="preserve">折返し</x:t>
        </x:is>
      </x:c>
      <x:c r="I710" s="9" t="inlineStr">
        <x:is>
          <x:t xml:space="preserve">TVS</x:t>
        </x:is>
      </x:c>
      <x:c r="J710" s="10" t="inlineStr">
        <x:is>
          <x:t xml:space="preserve">高橋 美帆</x:t>
        </x:is>
      </x:c>
    </x:row>
    <x:row r="711" hidden="0">
      <x:c r="A711" s="1" t="inlineStr">
        <x:is>
          <x:t xml:space="preserve">736ffeca-9456-ee11-882e-0050569565d2</x:t>
        </x:is>
      </x:c>
      <x:c r="B711" s="2" t="inlineStr">
        <x:is>
          <x:t xml:space="preserve">3oT7yJUwYD2JNOvR7pRbqT4FrKsbF61Ozi39TwJLsbROl6+LzaKToZRNwHe6Jl1fbCWJ65RPLNasNihIeXYWaQ==</x:t>
        </x:is>
      </x:c>
      <x:c r="C711" s="3">
        <x:v>45188.4838194444</x:v>
      </x:c>
      <x:c r="D711" s="4" t="inlineStr">
        <x:is>
          <x:t xml:space="preserve">11299616</x:t>
        </x:is>
      </x:c>
      <x:c r="E711" s="5">
        <x:v>45188.4716319444</x:v>
      </x:c>
      <x:c r="F711" s="6">
        <x:v>45188.4810648148</x:v>
      </x:c>
      <x:c r="G711" s="7" t="inlineStr">
        <x:is>
          <x:t xml:space="preserve">いいえ</x:t>
        </x:is>
      </x:c>
      <x:c r="H711" s="8" t="inlineStr">
        <x:is>
          <x:t xml:space="preserve">折返し</x:t>
        </x:is>
      </x:c>
      <x:c r="I711" s="9" t="inlineStr">
        <x:is>
          <x:t xml:space="preserve">TVS</x:t>
        </x:is>
      </x:c>
      <x:c r="J711" s="10" t="inlineStr">
        <x:is>
          <x:t xml:space="preserve">長谷川 香奈</x:t>
        </x:is>
      </x:c>
    </x:row>
    <x:row r="712" hidden="0">
      <x:c r="A712" s="1" t="inlineStr">
        <x:is>
          <x:t xml:space="preserve">2e6424c6-9456-ee11-882e-00505695a183</x:t>
        </x:is>
      </x:c>
      <x:c r="B712" s="2" t="inlineStr">
        <x:is>
          <x:t xml:space="preserve">h+EYUvUrz7AzdNBJ6s6h7BWNoX9VSVMaJUpr4Mv3h236Yvg7/Yka32ikepLLmJRaQfWm+R0hQddVPyKUHPSzYw==</x:t>
        </x:is>
      </x:c>
      <x:c r="C712" s="3">
        <x:v>45188.4898726852</x:v>
      </x:c>
      <x:c r="D712" s="4" t="inlineStr">
        <x:is>
          <x:t xml:space="preserve">11299604</x:t>
        </x:is>
      </x:c>
      <x:c r="E712" s="5">
        <x:v>45188.468900463</x:v>
      </x:c>
      <x:c r="F712" s="6">
        <x:v>45188.4809837963</x:v>
      </x:c>
      <x:c r="G712" s="7" t="inlineStr">
        <x:is>
          <x:t xml:space="preserve">いいえ</x:t>
        </x:is>
      </x:c>
      <x:c r="H712" s="8" t="inlineStr">
        <x:is>
          <x:t xml:space="preserve">折返し</x:t>
        </x:is>
      </x:c>
      <x:c r="I712" s="9" t="inlineStr">
        <x:is>
          <x:t xml:space="preserve">TVS</x:t>
        </x:is>
      </x:c>
      <x:c r="J712" s="10" t="inlineStr">
        <x:is>
          <x:t xml:space="preserve">渡邊 彩水</x:t>
        </x:is>
      </x:c>
    </x:row>
    <x:row r="713" hidden="0">
      <x:c r="A713" s="1" t="inlineStr">
        <x:is>
          <x:t xml:space="preserve">2c9caaad-9456-ee11-882e-0050569565d2</x:t>
        </x:is>
      </x:c>
      <x:c r="B713" s="2" t="inlineStr">
        <x:is>
          <x:t xml:space="preserve">4/V5jfNncgT3IKXLYN2XHY9TLABWS5YcjLVj81xgBf0lXO0BpB6VjEzYnksPYG2x9NlVWceVCVpGVL3vfWBazw==</x:t>
        </x:is>
      </x:c>
      <x:c r="C713" s="3">
        <x:v>45188.4947800926</x:v>
      </x:c>
      <x:c r="D713" s="4" t="inlineStr">
        <x:is>
          <x:t xml:space="preserve">11299650</x:t>
        </x:is>
      </x:c>
      <x:c r="E713" s="5">
        <x:v>45188.4769097222</x:v>
      </x:c>
      <x:c r="F713" s="6">
        <x:v>45188.4805208333</x:v>
      </x:c>
      <x:c r="G713" s="7" t="inlineStr">
        <x:is>
          <x:t xml:space="preserve">いいえ</x:t>
        </x:is>
      </x:c>
      <x:c r="H713" s="8" t="inlineStr">
        <x:is>
          <x:t xml:space="preserve">折返し</x:t>
        </x:is>
      </x:c>
      <x:c r="I713" s="9" t="inlineStr">
        <x:is>
          <x:t xml:space="preserve">TVS</x:t>
        </x:is>
      </x:c>
      <x:c r="J713" s="10" t="inlineStr">
        <x:is>
          <x:t xml:space="preserve">山本 美佐子</x:t>
        </x:is>
      </x:c>
    </x:row>
    <x:row r="714" hidden="0">
      <x:c r="A714" s="1" t="inlineStr">
        <x:is>
          <x:t xml:space="preserve">282034a5-9456-ee11-882e-00505695a183</x:t>
        </x:is>
      </x:c>
      <x:c r="B714" s="2" t="inlineStr">
        <x:is>
          <x:t xml:space="preserve">qHFCg5kmguzSyQnHfjk5vgdjEzXNtcipHmHbrlW4M082WYxPrXJiijGf3dzQMWV8mg3ns4ZAU9BfWDhWP0/FCQ==</x:t>
        </x:is>
      </x:c>
      <x:c r="C714" s="3">
        <x:v>45188.487349537</x:v>
      </x:c>
      <x:c r="D714" s="4" t="inlineStr">
        <x:is>
          <x:t xml:space="preserve">11299585</x:t>
        </x:is>
      </x:c>
      <x:c r="E714" s="5">
        <x:v>45188.4650231482</x:v>
      </x:c>
      <x:c r="F714" s="6">
        <x:v>45188.4802777778</x:v>
      </x:c>
      <x:c r="G714" s="7" t="inlineStr">
        <x:is>
          <x:t xml:space="preserve">いいえ</x:t>
        </x:is>
      </x:c>
      <x:c r="H714" s="8" t="inlineStr">
        <x:is>
          <x:t xml:space="preserve">折返し</x:t>
        </x:is>
      </x:c>
      <x:c r="I714" s="9" t="inlineStr">
        <x:is>
          <x:t xml:space="preserve">TVS</x:t>
        </x:is>
      </x:c>
      <x:c r="J714" s="10" t="inlineStr">
        <x:is>
          <x:t xml:space="preserve">清水 理貴</x:t>
        </x:is>
      </x:c>
    </x:row>
    <x:row r="715" hidden="0">
      <x:c r="A715" s="1" t="inlineStr">
        <x:is>
          <x:t xml:space="preserve">232034a5-9456-ee11-882e-00505695a183</x:t>
        </x:is>
      </x:c>
      <x:c r="B715" s="2" t="inlineStr">
        <x:is>
          <x:t xml:space="preserve">YKK3YppWqJTg1v94jACcCTIAIBzEwIM+Zux3kh6SbuZUK/3WU6qepF3Tj5kdCO3Qfranjosz81paHtTO6t8emQ==</x:t>
        </x:is>
      </x:c>
      <x:c r="C715" s="3">
        <x:v>45188.4807407407</x:v>
      </x:c>
      <x:c r="D715" s="4" t="inlineStr">
        <x:is>
          <x:t xml:space="preserve">11299586</x:t>
        </x:is>
      </x:c>
      <x:c r="E715" s="5">
        <x:v>45188.4653472222</x:v>
      </x:c>
      <x:c r="F715" s="6">
        <x:v>45188.4802430556</x:v>
      </x:c>
      <x:c r="G715" s="7" t="inlineStr">
        <x:is>
          <x:t xml:space="preserve">いいえ</x:t>
        </x:is>
      </x:c>
      <x:c r="H715" s="8" t="inlineStr">
        <x:is>
          <x:t xml:space="preserve">折返し</x:t>
        </x:is>
      </x:c>
      <x:c r="I715" s="9" t="inlineStr">
        <x:is>
          <x:t xml:space="preserve">TVS</x:t>
        </x:is>
      </x:c>
      <x:c r="J715" s="10" t="inlineStr">
        <x:is>
          <x:t xml:space="preserve">佐藤 麻美</x:t>
        </x:is>
      </x:c>
    </x:row>
    <x:row r="716" hidden="0">
      <x:c r="A716" s="1" t="inlineStr">
        <x:is>
          <x:t xml:space="preserve">00def699-9456-ee11-882e-0050569565d2</x:t>
        </x:is>
      </x:c>
      <x:c r="B716" s="2" t="inlineStr">
        <x:is>
          <x:t xml:space="preserve">rHMADTc3N/fyeAYJkcbFtKFcoffasdUDi3xJi8ybQoQxxDSRiv4G2X2/wNuNY9E7MOuqYD3YphVSTZy8C+wMzw==</x:t>
        </x:is>
      </x:c>
      <x:c r="C716" s="3">
        <x:v>45188.4872222222</x:v>
      </x:c>
      <x:c r="D716" s="4" t="inlineStr">
        <x:is>
          <x:t xml:space="preserve">11299646</x:t>
        </x:is>
      </x:c>
      <x:c r="E716" s="5">
        <x:v>45188.4759953704</x:v>
      </x:c>
      <x:c r="F716" s="6">
        <x:v>45188.4801273148</x:v>
      </x:c>
      <x:c r="G716" s="7" t="inlineStr">
        <x:is>
          <x:t xml:space="preserve">いいえ</x:t>
        </x:is>
      </x:c>
      <x:c r="H716" s="8" t="inlineStr">
        <x:is>
          <x:t xml:space="preserve">折返し</x:t>
        </x:is>
      </x:c>
      <x:c r="I716" s="9" t="inlineStr">
        <x:is>
          <x:t xml:space="preserve">TVS</x:t>
        </x:is>
      </x:c>
      <x:c r="J716" s="10" t="inlineStr">
        <x:is>
          <x:t xml:space="preserve">曽川 緩海</x:t>
        </x:is>
      </x:c>
    </x:row>
    <x:row r="717" hidden="0">
      <x:c r="A717" s="1" t="inlineStr">
        <x:is>
          <x:t xml:space="preserve">8f9ab49d-9456-ee11-882e-00505695a183</x:t>
        </x:is>
      </x:c>
      <x:c r="B717" s="2" t="inlineStr">
        <x:is>
          <x:t xml:space="preserve">NrzAl7hc8iFzy5qvf4NExo8bKVnB6zlWawj/9OLcQNlb6w85PmytYwtDIKV4Q+KWGP6XqIRP7gSJt0d7iyHKZQ==</x:t>
        </x:is>
      </x:c>
      <x:c r="C717" s="3">
        <x:v>45188.4854050926</x:v>
      </x:c>
      <x:c r="D717" s="4" t="inlineStr">
        <x:is>
          <x:t xml:space="preserve">11299639</x:t>
        </x:is>
      </x:c>
      <x:c r="E717" s="5">
        <x:v>45188.4749537037</x:v>
      </x:c>
      <x:c r="F717" s="6">
        <x:v>45188.4801041667</x:v>
      </x:c>
      <x:c r="G717" s="7" t="inlineStr">
        <x:is>
          <x:t xml:space="preserve">いいえ</x:t>
        </x:is>
      </x:c>
      <x:c r="H717" s="8" t="inlineStr">
        <x:is>
          <x:t xml:space="preserve">折返し</x:t>
        </x:is>
      </x:c>
      <x:c r="I717" s="9" t="inlineStr">
        <x:is>
          <x:t xml:space="preserve">TVS</x:t>
        </x:is>
      </x:c>
      <x:c r="J717" s="10" t="inlineStr">
        <x:is>
          <x:t xml:space="preserve">村田 慧</x:t>
        </x:is>
      </x:c>
    </x:row>
    <x:row r="718" hidden="0">
      <x:c r="A718" s="1" t="inlineStr">
        <x:is>
          <x:t xml:space="preserve">c7848b86-9456-ee11-882e-00505695a183</x:t>
        </x:is>
      </x:c>
      <x:c r="B718" s="2" t="inlineStr">
        <x:is>
          <x:t xml:space="preserve">gmtH4V8PjNnNd1vhOptkgtsm5HLChEhUFLsYqRLe7YcBiHt2vfgIu0Ca0Tt9Hum6hb0m8yq8aRdPLwJQhyuf4g==</x:t>
        </x:is>
      </x:c>
      <x:c r="C718" s="3">
        <x:v>45188.4888310185</x:v>
      </x:c>
      <x:c r="D718" s="4" t="inlineStr">
        <x:is>
          <x:t xml:space="preserve">11299595</x:t>
        </x:is>
      </x:c>
      <x:c r="E718" s="5">
        <x:v>45188.4669444444</x:v>
      </x:c>
      <x:c r="F718" s="6">
        <x:v>45188.4796643518</x:v>
      </x:c>
      <x:c r="G718" s="7" t="inlineStr">
        <x:is>
          <x:t xml:space="preserve">いいえ</x:t>
        </x:is>
      </x:c>
      <x:c r="H718" s="8" t="inlineStr">
        <x:is>
          <x:t xml:space="preserve">折返し</x:t>
        </x:is>
      </x:c>
      <x:c r="I718" s="9" t="inlineStr">
        <x:is>
          <x:t xml:space="preserve">TVS</x:t>
        </x:is>
      </x:c>
      <x:c r="J718" s="10" t="inlineStr">
        <x:is>
          <x:t xml:space="preserve">島田 朋弥</x:t>
        </x:is>
      </x:c>
    </x:row>
    <x:row r="719" hidden="0">
      <x:c r="A719" s="1" t="inlineStr">
        <x:is>
          <x:t xml:space="preserve">bdc9fa79-9456-ee11-882e-0050569565d2</x:t>
        </x:is>
      </x:c>
      <x:c r="B719" s="2" t="inlineStr">
        <x:is>
          <x:t xml:space="preserve">9L+rc5gN7nAYSuYWu3iqYPtFQ0hhYqDt7pF8Dx/t2qaJQUwX7KeC+WGbIWS//BXsSQJxrLmTrNeUckYXh2yFvA==</x:t>
        </x:is>
      </x:c>
      <x:c r="C719" s="3">
        <x:v>45188.4940277778</x:v>
      </x:c>
      <x:c r="D719" s="4" t="inlineStr">
        <x:is>
          <x:t xml:space="preserve">11299636</x:t>
        </x:is>
      </x:c>
      <x:c r="E719" s="5">
        <x:v>45188.4745601852</x:v>
      </x:c>
      <x:c r="F719" s="6">
        <x:v>45188.4794791667</x:v>
      </x:c>
      <x:c r="G719" s="7" t="inlineStr">
        <x:is>
          <x:t xml:space="preserve">いいえ</x:t>
        </x:is>
      </x:c>
      <x:c r="H719" s="8" t="inlineStr">
        <x:is>
          <x:t xml:space="preserve">支社より依頼</x:t>
        </x:is>
      </x:c>
      <x:c r="I719" s="9" t="inlineStr">
        <x:is>
          <x:t xml:space="preserve">TVS</x:t>
        </x:is>
      </x:c>
      <x:c r="J719" s="10" t="inlineStr">
        <x:is>
          <x:t xml:space="preserve">福田 香菜子</x:t>
        </x:is>
      </x:c>
    </x:row>
    <x:row r="720" hidden="0">
      <x:c r="A720" s="1" t="inlineStr">
        <x:is>
          <x:t xml:space="preserve">991a717d-9456-ee11-882e-00505695a183</x:t>
        </x:is>
      </x:c>
      <x:c r="B720" s="2" t="inlineStr">
        <x:is>
          <x:t xml:space="preserve">ibVWEfziWlYD/jdBkvqkBb6NYcmUScjIumqLs/t6BluLodoPg2SQ+UfvNxdS5EMNRArcW6L3CbY821pELuoHnA==</x:t>
        </x:is>
      </x:c>
      <x:c r="C720" s="3">
        <x:v>45188.4918981481</x:v>
      </x:c>
      <x:c r="D720" s="4" t="inlineStr">
        <x:is>
          <x:t xml:space="preserve">11299430</x:t>
        </x:is>
      </x:c>
      <x:c r="E720" s="5">
        <x:v>45188.4344328704</x:v>
      </x:c>
      <x:c r="F720" s="6">
        <x:v>45188.4794675926</x:v>
      </x:c>
      <x:c r="G720" s="7" t="inlineStr">
        <x:is>
          <x:t xml:space="preserve">いいえ</x:t>
        </x:is>
      </x:c>
      <x:c r="H720" s="8" t="inlineStr">
        <x:is>
          <x:t xml:space="preserve">支社より依頼</x:t>
        </x:is>
      </x:c>
      <x:c r="I720" s="9" t="inlineStr">
        <x:is>
          <x:t xml:space="preserve">TVS</x:t>
        </x:is>
      </x:c>
      <x:c r="J720" s="10" t="inlineStr">
        <x:is>
          <x:t xml:space="preserve">菅谷 哲太郎</x:t>
        </x:is>
      </x:c>
    </x:row>
    <x:row r="721" hidden="0">
      <x:c r="A721" s="1" t="inlineStr">
        <x:is>
          <x:t xml:space="preserve">448b7a64-9456-ee11-882e-0050569565d2</x:t>
        </x:is>
      </x:c>
      <x:c r="B721" s="2" t="inlineStr">
        <x:is>
          <x:t xml:space="preserve">EmIg5BLVuyzonxp593buAEZ9GvHYVSB7r7mfCnEaOiaV61zL377u5ttNd4B0qqLhWMc7at/nG2eFcH1GhliVJQ==</x:t>
        </x:is>
      </x:c>
      <x:c r="C721" s="3">
        <x:v>45188.5098726852</x:v>
      </x:c>
      <x:c r="D721" s="4" t="inlineStr">
        <x:is>
          <x:t xml:space="preserve">11299570</x:t>
        </x:is>
      </x:c>
      <x:c r="E721" s="5">
        <x:v>45188.4634027778</x:v>
      </x:c>
      <x:c r="F721" s="6">
        <x:v>45188.4790509259</x:v>
      </x:c>
      <x:c r="G721" s="7" t="inlineStr">
        <x:is>
          <x:t xml:space="preserve">いいえ</x:t>
        </x:is>
      </x:c>
      <x:c r="H721" s="8" t="inlineStr">
        <x:is>
          <x:t xml:space="preserve">折返し</x:t>
        </x:is>
      </x:c>
      <x:c r="I721" s="9" t="inlineStr">
        <x:is>
          <x:t xml:space="preserve">TVS</x:t>
        </x:is>
      </x:c>
      <x:c r="J721" s="10" t="inlineStr">
        <x:is>
          <x:t xml:space="preserve">川合 洋成</x:t>
        </x:is>
      </x:c>
    </x:row>
    <x:row r="722" hidden="0">
      <x:c r="A722" s="1" t="inlineStr">
        <x:is>
          <x:t xml:space="preserve">18378254-9456-ee11-882e-0050569565d2</x:t>
        </x:is>
      </x:c>
      <x:c r="B722" s="2" t="inlineStr">
        <x:is>
          <x:t xml:space="preserve">eGY1cH08ze6zpE6+uMMLYFkJdWGTi26SNqz2uS4rOpEQizh9pcqmyuwBfx3lIqUVW3a8zjZRbvZnZ7kYXr6GUg==</x:t>
        </x:is>
      </x:c>
      <x:c r="C722" s="3">
        <x:v>45188.4926157407</x:v>
      </x:c>
      <x:c r="D722" s="4" t="inlineStr">
        <x:is>
          <x:t xml:space="preserve">11299454</x:t>
        </x:is>
      </x:c>
      <x:c r="E722" s="5">
        <x:v>45188.4378009259</x:v>
      </x:c>
      <x:c r="F722" s="6">
        <x:v>45188.4786689815</x:v>
      </x:c>
      <x:c r="G722" s="7" t="inlineStr">
        <x:is>
          <x:t xml:space="preserve">いいえ</x:t>
        </x:is>
      </x:c>
      <x:c r="H722" s="8" t="inlineStr">
        <x:is>
          <x:t xml:space="preserve">折返し</x:t>
        </x:is>
      </x:c>
      <x:c r="I722" s="9" t="inlineStr">
        <x:is>
          <x:t xml:space="preserve">TVS</x:t>
        </x:is>
      </x:c>
      <x:c r="J722" s="10" t="inlineStr">
        <x:is>
          <x:t xml:space="preserve">荒河 優太</x:t>
        </x:is>
      </x:c>
    </x:row>
    <x:row r="723" hidden="0">
      <x:c r="A723" s="1" t="inlineStr">
        <x:is>
          <x:t xml:space="preserve">75c44837-9456-ee11-882e-00505695a183</x:t>
        </x:is>
      </x:c>
      <x:c r="B723" s="2" t="inlineStr">
        <x:is>
          <x:t xml:space="preserve">Mcrilccd+FCirlk3Vo0L9AFmDluGE7EHEzPy3YH4LnUoEpbMF0v9iZcucqEvv1ro3F6H49WNIHObWUViC79viw==</x:t>
        </x:is>
      </x:c>
      <x:c r="C723" s="3">
        <x:v>45188.4791203704</x:v>
      </x:c>
      <x:c r="D723" s="4" t="inlineStr">
        <x:is>
          <x:t xml:space="preserve">11299655</x:t>
        </x:is>
      </x:c>
      <x:c r="E723" s="5">
        <x:v>45188.4775347222</x:v>
      </x:c>
      <x:c r="F723" s="6">
        <x:v>45188.4781018519</x:v>
      </x:c>
      <x:c r="G723" s="7" t="inlineStr">
        <x:is>
          <x:t xml:space="preserve">いいえ</x:t>
        </x:is>
      </x:c>
      <x:c r="H723" s="8" t="inlineStr">
        <x:is>
          <x:t xml:space="preserve">直受け</x:t>
        </x:is>
      </x:c>
      <x:c r="I723" s="9" t="inlineStr">
        <x:is>
          <x:t xml:space="preserve">TVS</x:t>
        </x:is>
      </x:c>
      <x:c r="J723" s="10" t="inlineStr">
        <x:is>
          <x:t xml:space="preserve">村田 慧</x:t>
        </x:is>
      </x:c>
    </x:row>
    <x:row r="724" hidden="0">
      <x:c r="A724" s="1" t="inlineStr">
        <x:is>
          <x:t xml:space="preserve">3153282c-9456-ee11-882e-0050569565d2</x:t>
        </x:is>
      </x:c>
      <x:c r="B724" s="2" t="inlineStr">
        <x:is>
          <x:t xml:space="preserve">Bk6+ZmY4MGAnvpnTE0BVObb/0BxkRx4f77SZNz6KWJIQGhKfLnDtush9n+OF0fUPnBmH66JA+JUJE+2zS6rqEQ==</x:t>
        </x:is>
      </x:c>
      <x:c r="C724" s="3">
        <x:v>45188.4951157407</x:v>
      </x:c>
      <x:c r="D724" s="4" t="inlineStr">
        <x:is>
          <x:t xml:space="preserve">11299452</x:t>
        </x:is>
      </x:c>
      <x:c r="E724" s="5">
        <x:v>45188.4371180556</x:v>
      </x:c>
      <x:c r="F724" s="6">
        <x:v>45188.4779861111</x:v>
      </x:c>
      <x:c r="G724" s="7" t="inlineStr">
        <x:is>
          <x:t xml:space="preserve">いいえ</x:t>
        </x:is>
      </x:c>
      <x:c r="H724" s="8" t="inlineStr">
        <x:is>
          <x:t xml:space="preserve">折返し</x:t>
        </x:is>
      </x:c>
      <x:c r="I724" s="9" t="inlineStr">
        <x:is>
          <x:t xml:space="preserve">TVS</x:t>
        </x:is>
      </x:c>
      <x:c r="J724" s="10" t="inlineStr">
        <x:is>
          <x:t xml:space="preserve">高橋 万裕子</x:t>
        </x:is>
      </x:c>
    </x:row>
    <x:row r="725" hidden="0">
      <x:c r="A725" s="1" t="inlineStr">
        <x:is>
          <x:t xml:space="preserve">58b59113-9456-ee11-882e-0050569565d2</x:t>
        </x:is>
      </x:c>
      <x:c r="B725" s="2" t="inlineStr">
        <x:is>
          <x:t xml:space="preserve">/RjhnI9Czr9R+GEfQe3grbw83VyUirBTqM/Tc2q0Q7uD/DcNeUDiyXBTuS0nQIAHtP289icXTPGy268It3mK+g==</x:t>
        </x:is>
      </x:c>
      <x:c r="C725" s="3">
        <x:v>45188.5794675926</x:v>
      </x:c>
      <x:c r="D725" s="4" t="inlineStr">
        <x:is>
          <x:t xml:space="preserve">11299544</x:t>
        </x:is>
      </x:c>
      <x:c r="E725" s="5">
        <x:v>45188.4565277778</x:v>
      </x:c>
      <x:c r="F725" s="6">
        <x:v>45188.4774074074</x:v>
      </x:c>
      <x:c r="G725" s="7" t="inlineStr">
        <x:is>
          <x:t xml:space="preserve">いいえ</x:t>
        </x:is>
      </x:c>
      <x:c r="H725" s="8" t="inlineStr">
        <x:is>
          <x:t xml:space="preserve">折返し</x:t>
        </x:is>
      </x:c>
      <x:c r="I725" s="9" t="inlineStr">
        <x:is>
          <x:t xml:space="preserve">TVS</x:t>
        </x:is>
      </x:c>
      <x:c r="J725" s="10" t="inlineStr">
        <x:is>
          <x:t xml:space="preserve">山本 三興</x:t>
        </x:is>
      </x:c>
    </x:row>
    <x:row r="726" hidden="0">
      <x:c r="A726" s="1" t="inlineStr">
        <x:is>
          <x:t xml:space="preserve">3fdda1cc-9356-ee11-882e-00505695a183</x:t>
        </x:is>
      </x:c>
      <x:c r="B726" s="2" t="inlineStr">
        <x:is>
          <x:t xml:space="preserve">6oL5mpmbJrWeUz2M+HzXa3RE9lLEBKBTIZJAMqjjhZXPclcXfjHQXvUFrNPIRXK1Ui8/R1M+lq6ZsYvIqO8BBw==</x:t>
        </x:is>
      </x:c>
      <x:c r="C726" s="3">
        <x:v>45188.5018865741</x:v>
      </x:c>
      <x:c r="D726" s="4" t="inlineStr">
        <x:is>
          <x:t xml:space="preserve">11299438</x:t>
        </x:is>
      </x:c>
      <x:c r="E726" s="5">
        <x:v>45188.4350115741</x:v>
      </x:c>
      <x:c r="F726" s="6">
        <x:v>45188.4760763889</x:v>
      </x:c>
      <x:c r="G726" s="7" t="inlineStr">
        <x:is>
          <x:t xml:space="preserve">いいえ</x:t>
        </x:is>
      </x:c>
      <x:c r="H726" s="8" t="inlineStr">
        <x:is>
          <x:t xml:space="preserve">折返し</x:t>
        </x:is>
      </x:c>
      <x:c r="I726" s="9" t="inlineStr">
        <x:is>
          <x:t xml:space="preserve">TVS</x:t>
        </x:is>
      </x:c>
      <x:c r="J726" s="10" t="inlineStr">
        <x:is>
          <x:t xml:space="preserve">原口 順子</x:t>
        </x:is>
      </x:c>
    </x:row>
    <x:row r="727" hidden="0">
      <x:c r="A727" s="1" t="inlineStr">
        <x:is>
          <x:t xml:space="preserve">be6680c6-9356-ee11-882e-00505695a183</x:t>
        </x:is>
      </x:c>
      <x:c r="B727" s="2" t="inlineStr">
        <x:is>
          <x:t xml:space="preserve">XkBrVYBQDZb4k45FqA3Q2VFkjUjNV3bWiTrBeBNDXFq0Ll+GC8dLVjNdbI5s2Jb84LOtQHHvk6iTnefjKUX6Hg==</x:t>
        </x:is>
      </x:c>
      <x:c r="C727" s="3">
        <x:v>45188.4814814815</x:v>
      </x:c>
      <x:c r="D727" s="4" t="inlineStr">
        <x:is>
          <x:t xml:space="preserve">11299491</x:t>
        </x:is>
      </x:c>
      <x:c r="E727" s="5">
        <x:v>45188.4467361111</x:v>
      </x:c>
      <x:c r="F727" s="6">
        <x:v>45188.4759490741</x:v>
      </x:c>
      <x:c r="G727" s="7" t="inlineStr">
        <x:is>
          <x:t xml:space="preserve">いいえ</x:t>
        </x:is>
      </x:c>
      <x:c r="H727" s="8" t="inlineStr">
        <x:is>
          <x:t xml:space="preserve">折返し</x:t>
        </x:is>
      </x:c>
      <x:c r="I727" s="9" t="inlineStr">
        <x:is>
          <x:t xml:space="preserve">TVS</x:t>
        </x:is>
      </x:c>
      <x:c r="J727" s="10" t="inlineStr">
        <x:is>
          <x:t xml:space="preserve">沼尾 拓哉</x:t>
        </x:is>
      </x:c>
    </x:row>
    <x:row r="728" hidden="0">
      <x:c r="A728" s="1" t="inlineStr">
        <x:is>
          <x:t xml:space="preserve">15b3c8b7-9356-ee11-882e-0050569565d2</x:t>
        </x:is>
      </x:c>
      <x:c r="B728" s="2" t="inlineStr">
        <x:is>
          <x:t xml:space="preserve">luAHePK99vRyTh1a22w7G5pKCjufXQsfxfyaLKLVe4HddRG0KtXUZtkzrUuLWV/Dgd/pu9AG7FC/hge3T7Glzg==</x:t>
        </x:is>
      </x:c>
      <x:c r="C728" s="3">
        <x:v>45188.4785185185</x:v>
      </x:c>
      <x:c r="D728" s="4" t="inlineStr">
        <x:is>
          <x:t xml:space="preserve">11299632</x:t>
        </x:is>
      </x:c>
      <x:c r="E728" s="5">
        <x:v>45188.4735416667</x:v>
      </x:c>
      <x:c r="F728" s="6">
        <x:v>45188.4757175926</x:v>
      </x:c>
      <x:c r="G728" s="7" t="inlineStr">
        <x:is>
          <x:t xml:space="preserve">いいえ</x:t>
        </x:is>
      </x:c>
      <x:c r="H728" s="8" t="inlineStr">
        <x:is>
          <x:t xml:space="preserve">折返し</x:t>
        </x:is>
      </x:c>
      <x:c r="I728" s="9" t="inlineStr">
        <x:is>
          <x:t xml:space="preserve">TVS</x:t>
        </x:is>
      </x:c>
      <x:c r="J728" s="10" t="inlineStr">
        <x:is>
          <x:t xml:space="preserve">曽川 緩海</x:t>
        </x:is>
      </x:c>
    </x:row>
    <x:row r="729" hidden="0">
      <x:c r="A729" s="1" t="inlineStr">
        <x:is>
          <x:t xml:space="preserve">0db3c8b7-9356-ee11-882e-0050569565d2</x:t>
        </x:is>
      </x:c>
      <x:c r="B729" s="2" t="inlineStr">
        <x:is>
          <x:t xml:space="preserve">VDuSATK/0sQQ+1blWjQO2Qx7XhALgLSv4UKnXqHR7/Rty9p3dwXe1L5UQtT45GkwYQuACj0XVDNlMVqa481s3Q==</x:t>
        </x:is>
      </x:c>
      <x:c r="C729" s="3">
        <x:v>45188.4864467593</x:v>
      </x:c>
      <x:c r="D729" s="4" t="inlineStr">
        <x:is>
          <x:t xml:space="preserve">11299606</x:t>
        </x:is>
      </x:c>
      <x:c r="E729" s="5">
        <x:v>45188.4692361111</x:v>
      </x:c>
      <x:c r="F729" s="6">
        <x:v>45188.4756712963</x:v>
      </x:c>
      <x:c r="G729" s="7" t="inlineStr">
        <x:is>
          <x:t xml:space="preserve">いいえ</x:t>
        </x:is>
      </x:c>
      <x:c r="H729" s="8" t="inlineStr">
        <x:is>
          <x:t xml:space="preserve">折返し</x:t>
        </x:is>
      </x:c>
      <x:c r="I729" s="9" t="inlineStr">
        <x:is>
          <x:t xml:space="preserve">TVS</x:t>
        </x:is>
      </x:c>
      <x:c r="J729" s="10" t="inlineStr">
        <x:is>
          <x:t xml:space="preserve">樺澤 友里恵</x:t>
        </x:is>
      </x:c>
    </x:row>
    <x:row r="730" hidden="0">
      <x:c r="A730" s="1" t="inlineStr">
        <x:is>
          <x:t xml:space="preserve">8bfb1ea1-9356-ee11-882e-00505695a183</x:t>
        </x:is>
      </x:c>
      <x:c r="B730" s="2" t="inlineStr">
        <x:is>
          <x:t xml:space="preserve">ppcdS1G+tRS+d9Bpsn3yub88psWb8QVWgOcWHC8gJ8W1OEHQtA0sTfWQmAd24+FLLgNTXM/kKyde2l8aTiUCmw==</x:t>
        </x:is>
      </x:c>
      <x:c r="C730" s="3">
        <x:v>45188.4799768519</x:v>
      </x:c>
      <x:c r="D730" s="4" t="inlineStr">
        <x:is>
          <x:t xml:space="preserve">11299609</x:t>
        </x:is>
      </x:c>
      <x:c r="E730" s="5">
        <x:v>45188.469375</x:v>
      </x:c>
      <x:c r="F730" s="6">
        <x:v>45188.4751967593</x:v>
      </x:c>
      <x:c r="G730" s="7" t="inlineStr">
        <x:is>
          <x:t xml:space="preserve">いいえ</x:t>
        </x:is>
      </x:c>
      <x:c r="H730" s="8" t="inlineStr">
        <x:is>
          <x:t xml:space="preserve">折返し</x:t>
        </x:is>
      </x:c>
      <x:c r="I730" s="9" t="inlineStr">
        <x:is>
          <x:t xml:space="preserve">TVS</x:t>
        </x:is>
      </x:c>
      <x:c r="J730" s="10" t="inlineStr">
        <x:is>
          <x:t xml:space="preserve">高橋 誓哉</x:t>
        </x:is>
      </x:c>
    </x:row>
    <x:row r="731" hidden="0">
      <x:c r="A731" s="1" t="inlineStr">
        <x:is>
          <x:t xml:space="preserve">cb87c194-9356-ee11-882e-0050569565d2</x:t>
        </x:is>
      </x:c>
      <x:c r="B731" s="2" t="inlineStr">
        <x:is>
          <x:t xml:space="preserve">u81dQWSg8//17tFB3lHN0xRLyhYvnoWJOS94fTH4GrA4ZxjacXJJ0XAzcZbIoQh4Ap8iQMDKQXpahFuknhgrbw==</x:t>
        </x:is>
      </x:c>
      <x:c r="C731" s="3">
        <x:v>45188.4755092593</x:v>
      </x:c>
      <x:c r="D731" s="4" t="inlineStr">
        <x:is>
          <x:t xml:space="preserve">11299457</x:t>
        </x:is>
      </x:c>
      <x:c r="E731" s="5">
        <x:v>45188.4387615741</x:v>
      </x:c>
      <x:c r="F731" s="6">
        <x:v>45188.4750115741</x:v>
      </x:c>
      <x:c r="G731" s="7" t="inlineStr">
        <x:is>
          <x:t xml:space="preserve">いいえ</x:t>
        </x:is>
      </x:c>
      <x:c r="H731" s="8" t="inlineStr">
        <x:is>
          <x:t xml:space="preserve">直受け</x:t>
        </x:is>
      </x:c>
      <x:c r="I731" s="9" t="inlineStr">
        <x:is>
          <x:t xml:space="preserve">TVS</x:t>
        </x:is>
      </x:c>
      <x:c r="J731" s="10" t="inlineStr">
        <x:is>
          <x:t xml:space="preserve">加藤 雛</x:t>
        </x:is>
      </x:c>
    </x:row>
    <x:row r="732" hidden="0">
      <x:c r="A732" s="1" t="inlineStr">
        <x:is>
          <x:t xml:space="preserve">e1241178-9356-ee11-882e-00505695a183</x:t>
        </x:is>
      </x:c>
      <x:c r="B732" s="2" t="inlineStr">
        <x:is>
          <x:t xml:space="preserve">0RUhyG0GTH74JJk3cVJUzELYvl6xgAEZqYH2R90fOfAOSKw3jUSI8PeCk3zjrHvDJoTr/f4PAA75bbkEMRVRIw==</x:t>
        </x:is>
      </x:c>
      <x:c r="C732" s="3">
        <x:v>45188.4749652778</x:v>
      </x:c>
      <x:c r="D732" s="4" t="inlineStr">
        <x:is>
          <x:t xml:space="preserve">11299608</x:t>
        </x:is>
      </x:c>
      <x:c r="E732" s="5">
        <x:v>45188.4693402778</x:v>
      </x:c>
      <x:c r="F732" s="6">
        <x:v>45188.4744560185</x:v>
      </x:c>
      <x:c r="G732" s="7" t="inlineStr">
        <x:is>
          <x:t xml:space="preserve">はい</x:t>
        </x:is>
      </x:c>
      <x:c r="H732" s="8" t="inlineStr">
        <x:is>
          <x:t xml:space="preserve">折返し</x:t>
        </x:is>
      </x:c>
      <x:c r="I732" s="9" t="inlineStr">
        <x:is>
          <x:t xml:space="preserve">TVS</x:t>
        </x:is>
      </x:c>
      <x:c r="J732" s="10" t="inlineStr">
        <x:is>
          <x:t xml:space="preserve">樺澤 友里恵</x:t>
        </x:is>
      </x:c>
    </x:row>
    <x:row r="733" hidden="0">
      <x:c r="A733" s="1" t="inlineStr">
        <x:is>
          <x:t xml:space="preserve">f248b171-9356-ee11-882e-00505695a183</x:t>
        </x:is>
      </x:c>
      <x:c r="B733" s="2" t="inlineStr">
        <x:is>
          <x:t xml:space="preserve">swPs7BkwYxC3glXhc8GaqIxgZOufVYDPJli5VGIWM2LNp/5FKmnhy5vCrzxvTwqQUipR7lFE1okNvyhhVTJyDg==</x:t>
        </x:is>
      </x:c>
      <x:c r="C733" s="3">
        <x:v>45188.4799768519</x:v>
      </x:c>
      <x:c r="D733" s="4" t="inlineStr">
        <x:is>
          <x:t xml:space="preserve">11299614</x:t>
        </x:is>
      </x:c>
      <x:c r="E733" s="5">
        <x:v>45188.47125</x:v>
      </x:c>
      <x:c r="F733" s="6">
        <x:v>45188.4743402778</x:v>
      </x:c>
      <x:c r="G733" s="7" t="inlineStr">
        <x:is>
          <x:t xml:space="preserve">いいえ</x:t>
        </x:is>
      </x:c>
      <x:c r="H733" s="8" t="inlineStr">
        <x:is>
          <x:t xml:space="preserve">折返し</x:t>
        </x:is>
      </x:c>
      <x:c r="I733" s="9" t="inlineStr">
        <x:is>
          <x:t xml:space="preserve">TVS</x:t>
        </x:is>
      </x:c>
      <x:c r="J733" s="10" t="inlineStr">
        <x:is>
          <x:t xml:space="preserve">米川 学</x:t>
        </x:is>
      </x:c>
    </x:row>
    <x:row r="734" hidden="0">
      <x:c r="A734" s="1" t="inlineStr">
        <x:is>
          <x:t xml:space="preserve">494e1a5b-9356-ee11-882e-0050569565d2</x:t>
        </x:is>
      </x:c>
      <x:c r="B734" s="2" t="inlineStr">
        <x:is>
          <x:t xml:space="preserve">BuKgUBZTc7nJeR7Ss726lmOmVuU/iDQDTgGvJdxdJfrBQgox20kTwzByJT9/zZsnTGS+MxxFkuwD6M++Maywsw==</x:t>
        </x:is>
      </x:c>
      <x:c r="C734" s="3">
        <x:v>45188.5006134259</x:v>
      </x:c>
      <x:c r="D734" s="4" t="inlineStr">
        <x:is>
          <x:t xml:space="preserve">11299607</x:t>
        </x:is>
      </x:c>
      <x:c r="E734" s="5">
        <x:v>45188.4693287037</x:v>
      </x:c>
      <x:c r="F734" s="6">
        <x:v>45188.473900463</x:v>
      </x:c>
      <x:c r="G734" s="7" t="inlineStr">
        <x:is>
          <x:t xml:space="preserve">いいえ</x:t>
        </x:is>
      </x:c>
      <x:c r="H734" s="8" t="inlineStr">
        <x:is>
          <x:t xml:space="preserve">折返し</x:t>
        </x:is>
      </x:c>
      <x:c r="I734" s="9" t="inlineStr">
        <x:is>
          <x:t xml:space="preserve">TVS</x:t>
        </x:is>
      </x:c>
      <x:c r="J734" s="10" t="inlineStr">
        <x:is>
          <x:t xml:space="preserve">川合 幸男</x:t>
        </x:is>
      </x:c>
    </x:row>
    <x:row r="735" hidden="0">
      <x:c r="A735" s="1" t="inlineStr">
        <x:is>
          <x:t xml:space="preserve">53df8754-9356-ee11-882e-00505695a183</x:t>
        </x:is>
      </x:c>
      <x:c r="B735" s="2" t="inlineStr">
        <x:is>
          <x:t xml:space="preserve">O7PpBBOaS1k+qDsdU1T1vnp/yk/AA9Ic7AgJi8uUtRGOSd3ScaYMIzTj++A0hHjB68H7dY13DXRcYIP2djhhxQ==</x:t>
        </x:is>
      </x:c>
      <x:c r="C735" s="3">
        <x:v>45188.4749305556</x:v>
      </x:c>
      <x:c r="D735" s="4" t="inlineStr">
        <x:is>
          <x:t xml:space="preserve">11299605</x:t>
        </x:is>
      </x:c>
      <x:c r="E735" s="5">
        <x:v>45188.4689583333</x:v>
      </x:c>
      <x:c r="F735" s="6">
        <x:v>45188.4737847222</x:v>
      </x:c>
      <x:c r="G735" s="7" t="inlineStr">
        <x:is>
          <x:t xml:space="preserve">いいえ</x:t>
        </x:is>
      </x:c>
      <x:c r="H735" s="8" t="inlineStr">
        <x:is>
          <x:t xml:space="preserve">折返し</x:t>
        </x:is>
      </x:c>
      <x:c r="I735" s="9" t="inlineStr">
        <x:is>
          <x:t xml:space="preserve">TVS</x:t>
        </x:is>
      </x:c>
      <x:c r="J735" s="10" t="inlineStr">
        <x:is>
          <x:t xml:space="preserve">高橋 誓哉</x:t>
        </x:is>
      </x:c>
    </x:row>
    <x:row r="736" hidden="0">
      <x:c r="A736" s="1" t="inlineStr">
        <x:is>
          <x:t xml:space="preserve">7a00a44d-9356-ee11-882e-0050569565d2</x:t>
        </x:is>
      </x:c>
      <x:c r="B736" s="2" t="inlineStr">
        <x:is>
          <x:t xml:space="preserve">LlQLbuOuhKHnELZY11FN1y+IHtj6G0eYIA8fK7Rzgz2LFjYRl6aZV/Z9Mwyg7Z0hv7Ef63Larw0F/Teb/YtQJw==</x:t>
        </x:is>
      </x:c>
      <x:c r="C736" s="3">
        <x:v>45188.4754282407</x:v>
      </x:c>
      <x:c r="D736" s="4" t="inlineStr">
        <x:is>
          <x:t xml:space="preserve">11299591</x:t>
        </x:is>
      </x:c>
      <x:c r="E736" s="5">
        <x:v>45188.4664930556</x:v>
      </x:c>
      <x:c r="F736" s="6">
        <x:v>45188.4736805556</x:v>
      </x:c>
      <x:c r="G736" s="7" t="inlineStr">
        <x:is>
          <x:t xml:space="preserve">いいえ</x:t>
        </x:is>
      </x:c>
      <x:c r="H736" s="8" t="inlineStr">
        <x:is>
          <x:t xml:space="preserve">折返し</x:t>
        </x:is>
      </x:c>
      <x:c r="I736" s="9" t="inlineStr">
        <x:is>
          <x:t xml:space="preserve">TVS</x:t>
        </x:is>
      </x:c>
      <x:c r="J736" s="10" t="inlineStr">
        <x:is>
          <x:t xml:space="preserve">曽川 緩海</x:t>
        </x:is>
      </x:c>
    </x:row>
    <x:row r="737" hidden="0">
      <x:c r="A737" s="1" t="inlineStr">
        <x:is>
          <x:t xml:space="preserve">53f7864e-9356-ee11-882e-00505695a183</x:t>
        </x:is>
      </x:c>
      <x:c r="B737" s="2" t="inlineStr">
        <x:is>
          <x:t xml:space="preserve">anfwT96fXhQWx9AFS83xCzqG3mZtRwMzOy40LhuYbYI0n6mhPqAqhpoXgqNNfvZNGHBmSusiX/+qg+lFQn2nNQ==</x:t>
        </x:is>
      </x:c>
      <x:c r="C737" s="3">
        <x:v>45188.4895833333</x:v>
      </x:c>
      <x:c r="D737" s="4" t="inlineStr">
        <x:is>
          <x:t xml:space="preserve">11299580</x:t>
        </x:is>
      </x:c>
      <x:c r="E737" s="5">
        <x:v>45188.4645601852</x:v>
      </x:c>
      <x:c r="F737" s="6">
        <x:v>45188.4736574074</x:v>
      </x:c>
      <x:c r="G737" s="7" t="inlineStr">
        <x:is>
          <x:t xml:space="preserve">いいえ</x:t>
        </x:is>
      </x:c>
      <x:c r="H737" s="8" t="inlineStr">
        <x:is>
          <x:t xml:space="preserve">折返し</x:t>
        </x:is>
      </x:c>
      <x:c r="I737" s="9" t="inlineStr">
        <x:is>
          <x:t xml:space="preserve">TVS</x:t>
        </x:is>
      </x:c>
      <x:c r="J737" s="10" t="inlineStr">
        <x:is>
          <x:t xml:space="preserve">瑞慶山 みどり</x:t>
        </x:is>
      </x:c>
    </x:row>
    <x:row r="738" hidden="0">
      <x:c r="A738" s="1" t="inlineStr">
        <x:is>
          <x:t xml:space="preserve">45e39734-9356-ee11-882e-00505695a183</x:t>
        </x:is>
      </x:c>
      <x:c r="B738" s="2" t="inlineStr">
        <x:is>
          <x:t xml:space="preserve">KgZozox3ykzJWlwwVri+sA58jXPejMY6fCJ1vdLqjE9ONiRWBC+ow084uiDr/+or2uXCu8HFZ02auGM8QuwrCw==</x:t>
        </x:is>
      </x:c>
      <x:c r="C738" s="3">
        <x:v>45188.4739814815</x:v>
      </x:c>
      <x:c r="D738" s="4" t="inlineStr">
        <x:is>
          <x:t xml:space="preserve">11299586</x:t>
        </x:is>
      </x:c>
      <x:c r="E738" s="5">
        <x:v>45188.4653472222</x:v>
      </x:c>
      <x:c r="F738" s="6">
        <x:v>45188.4731712963</x:v>
      </x:c>
      <x:c r="G738" s="7" t="inlineStr">
        <x:is>
          <x:t xml:space="preserve">いいえ</x:t>
        </x:is>
      </x:c>
      <x:c r="H738" s="8" t="inlineStr">
        <x:is>
          <x:t xml:space="preserve">折返し</x:t>
        </x:is>
      </x:c>
      <x:c r="I738" s="9" t="inlineStr">
        <x:is>
          <x:t xml:space="preserve">TVS</x:t>
        </x:is>
      </x:c>
      <x:c r="J738" s="10" t="inlineStr">
        <x:is>
          <x:t xml:space="preserve">佐藤 麻美</x:t>
        </x:is>
      </x:c>
    </x:row>
    <x:row r="739" hidden="0">
      <x:c r="A739" s="1" t="inlineStr">
        <x:is>
          <x:t xml:space="preserve">6b04202c-9356-ee11-882e-00505695a183</x:t>
        </x:is>
      </x:c>
      <x:c r="B739" s="2" t="inlineStr">
        <x:is>
          <x:t xml:space="preserve">ymRrGXPptuuMrbHnP2GN56VfAukzKuvsM2nJpaI23HJyc/paPlqjjr9xMEX8TUO5uQu8ze42vs5Z01wJo5h4hQ==</x:t>
        </x:is>
      </x:c>
      <x:c r="C739" s="3">
        <x:v>45188.480775463</x:v>
      </x:c>
      <x:c r="D739" s="4" t="inlineStr">
        <x:is>
          <x:t xml:space="preserve">11299584</x:t>
        </x:is>
      </x:c>
      <x:c r="E739" s="5">
        <x:v>45188.4650231482</x:v>
      </x:c>
      <x:c r="F739" s="6">
        <x:v>45188.4729976852</x:v>
      </x:c>
      <x:c r="G739" s="7" t="inlineStr">
        <x:is>
          <x:t xml:space="preserve">いいえ</x:t>
        </x:is>
      </x:c>
      <x:c r="H739" s="8" t="inlineStr">
        <x:is>
          <x:t xml:space="preserve">折返し</x:t>
        </x:is>
      </x:c>
      <x:c r="I739" s="9" t="inlineStr">
        <x:is>
          <x:t xml:space="preserve">TVS</x:t>
        </x:is>
      </x:c>
      <x:c r="J739" s="10" t="inlineStr">
        <x:is>
          <x:t xml:space="preserve">小林 亜希</x:t>
        </x:is>
      </x:c>
    </x:row>
    <x:row r="740" hidden="0">
      <x:c r="A740" s="1" t="inlineStr">
        <x:is>
          <x:t xml:space="preserve">6399d525-9356-ee11-882e-0050569565d2</x:t>
        </x:is>
      </x:c>
      <x:c r="B740" s="2" t="inlineStr">
        <x:is>
          <x:t xml:space="preserve">Hefa4GUBBPAe62NGYBZEm745O8h9xFnrCqu7xD/m3v2NSCuDe1C732GLAqXZNxJGjcdhyn810arxj7Rs9kl4jw==</x:t>
        </x:is>
      </x:c>
      <x:c r="C740" s="3">
        <x:v>45188.4748263889</x:v>
      </x:c>
      <x:c r="D740" s="4" t="inlineStr">
        <x:is>
          <x:t xml:space="preserve">11299620</x:t>
        </x:is>
      </x:c>
      <x:c r="E740" s="5">
        <x:v>45188.4718634259</x:v>
      </x:c>
      <x:c r="F740" s="6">
        <x:v>45188.4728587963</x:v>
      </x:c>
      <x:c r="G740" s="7" t="inlineStr">
        <x:is>
          <x:t xml:space="preserve">いいえ</x:t>
        </x:is>
      </x:c>
      <x:c r="H740" s="8" t="inlineStr">
        <x:is>
          <x:t xml:space="preserve">折返し</x:t>
        </x:is>
      </x:c>
      <x:c r="I740" s="9" t="inlineStr">
        <x:is>
          <x:t xml:space="preserve">TVS</x:t>
        </x:is>
      </x:c>
      <x:c r="J740" s="10" t="inlineStr">
        <x:is>
          <x:t xml:space="preserve">三浦 索也</x:t>
        </x:is>
      </x:c>
    </x:row>
    <x:row r="741" hidden="0">
      <x:c r="A741" s="1" t="inlineStr">
        <x:is>
          <x:t xml:space="preserve">b3abfc0a-9356-ee11-882e-0050569565d2</x:t>
        </x:is>
      </x:c>
      <x:c r="B741" s="2" t="inlineStr">
        <x:is>
          <x:t xml:space="preserve">rfMKoAWsB/aQFKYdLkHbetgGoiFkxmZsd3EX8PK3Wv6Kzy4yy5rD+M/nM8ECceBRwXHwkSIe/vPR0Ejtqgm5sw==</x:t>
        </x:is>
      </x:c>
      <x:c r="C741" s="3">
        <x:v>45188.4775925926</x:v>
      </x:c>
      <x:c r="D741" s="4" t="inlineStr">
        <x:is>
          <x:t xml:space="preserve">11299411</x:t>
        </x:is>
      </x:c>
      <x:c r="E741" s="5">
        <x:v>45188.4311111111</x:v>
      </x:c>
      <x:c r="F741" s="6">
        <x:v>45188.4722800926</x:v>
      </x:c>
      <x:c r="G741" s="7" t="inlineStr">
        <x:is>
          <x:t xml:space="preserve">いいえ</x:t>
        </x:is>
      </x:c>
      <x:c r="H741" s="8" t="inlineStr">
        <x:is>
          <x:t xml:space="preserve">折返し</x:t>
        </x:is>
      </x:c>
      <x:c r="I741" s="9" t="inlineStr">
        <x:is>
          <x:t xml:space="preserve">TVS</x:t>
        </x:is>
      </x:c>
      <x:c r="J741" s="10" t="inlineStr">
        <x:is>
          <x:t xml:space="preserve">伊藤 克泰</x:t>
        </x:is>
      </x:c>
    </x:row>
    <x:row r="742" hidden="0">
      <x:c r="A742" s="1" t="inlineStr">
        <x:is>
          <x:t xml:space="preserve">590c6a04-9356-ee11-882e-00505695a183</x:t>
        </x:is>
      </x:c>
      <x:c r="B742" s="2" t="inlineStr">
        <x:is>
          <x:t xml:space="preserve">vUi4IFqU0VyftYE/sCnJVU4138jxc/z4jNDcOuJyYMxp1lWTZQd9NjBqHCRx0cB5TEq6l9bmLdo54DgiaapW4Q==</x:t>
        </x:is>
      </x:c>
      <x:c r="C742" s="3">
        <x:v>45188.474537037</x:v>
      </x:c>
      <x:c r="D742" s="4" t="inlineStr">
        <x:is>
          <x:t xml:space="preserve">11299619</x:t>
        </x:is>
      </x:c>
      <x:c r="E742" s="5">
        <x:v>45188.471712963</x:v>
      </x:c>
      <x:c r="F742" s="6">
        <x:v>45188.4722337963</x:v>
      </x:c>
      <x:c r="G742" s="7" t="inlineStr">
        <x:is>
          <x:t xml:space="preserve">いいえ</x:t>
        </x:is>
      </x:c>
      <x:c r="H742" s="8" t="inlineStr">
        <x:is>
          <x:t xml:space="preserve">直受け</x:t>
        </x:is>
      </x:c>
      <x:c r="I742" s="9" t="inlineStr">
        <x:is>
          <x:t xml:space="preserve">TVS</x:t>
        </x:is>
      </x:c>
      <x:c r="J742" s="10" t="inlineStr">
        <x:is>
          <x:t xml:space="preserve">中村 元樹</x:t>
        </x:is>
      </x:c>
    </x:row>
    <x:row r="743" hidden="0">
      <x:c r="A743" s="1" t="inlineStr">
        <x:is>
          <x:t xml:space="preserve">1f8643d8-9256-ee11-882e-00505695a183</x:t>
        </x:is>
      </x:c>
      <x:c r="B743" s="2" t="inlineStr">
        <x:is>
          <x:t xml:space="preserve">W0XGJ8CmNlby2acNwPTB1slB92voz/7QbZ9kN+xSsVLO1IHioEL9cAVxzC+0cOh/gdflOEaawsSx9z7hD5Tr4Q==</x:t>
        </x:is>
      </x:c>
      <x:c r="C743" s="3">
        <x:v>45188.4897453704</x:v>
      </x:c>
      <x:c r="D743" s="4" t="inlineStr">
        <x:is>
          <x:t xml:space="preserve">11299506</x:t>
        </x:is>
      </x:c>
      <x:c r="E743" s="5">
        <x:v>45188.4484259259</x:v>
      </x:c>
      <x:c r="F743" s="6">
        <x:v>45188.4713425926</x:v>
      </x:c>
      <x:c r="G743" s="7" t="inlineStr">
        <x:is>
          <x:t xml:space="preserve">いいえ</x:t>
        </x:is>
      </x:c>
      <x:c r="H743" s="8" t="inlineStr">
        <x:is>
          <x:t xml:space="preserve">折返し</x:t>
        </x:is>
      </x:c>
      <x:c r="I743" s="9" t="inlineStr">
        <x:is>
          <x:t xml:space="preserve">TVS</x:t>
        </x:is>
      </x:c>
      <x:c r="J743" s="10" t="inlineStr">
        <x:is>
          <x:t xml:space="preserve">加藤 雛</x:t>
        </x:is>
      </x:c>
    </x:row>
    <x:row r="744" hidden="0">
      <x:c r="A744" s="1" t="inlineStr">
        <x:is>
          <x:t xml:space="preserve">f03ebbcb-9256-ee11-882e-0050569565d2</x:t>
        </x:is>
      </x:c>
      <x:c r="B744" s="2" t="inlineStr">
        <x:is>
          <x:t xml:space="preserve">Q53ZHDBGnVu3EZMSnLyog5hRVcOhJEMwNSOSmqQ2KOf7oZJuQ7nhSiMYyPg7hdKgnbfdAgxzJhu0wS4oukl1FA==</x:t>
        </x:is>
      </x:c>
      <x:c r="C744" s="3">
        <x:v>45188.4780092593</x:v>
      </x:c>
      <x:c r="D744" s="4" t="inlineStr">
        <x:is>
          <x:t xml:space="preserve">11299578</x:t>
        </x:is>
      </x:c>
      <x:c r="E744" s="5">
        <x:v>45188.4644675926</x:v>
      </x:c>
      <x:c r="F744" s="6">
        <x:v>45188.4710532407</x:v>
      </x:c>
      <x:c r="G744" s="7" t="inlineStr">
        <x:is>
          <x:t xml:space="preserve">いいえ</x:t>
        </x:is>
      </x:c>
      <x:c r="H744" s="8" t="inlineStr">
        <x:is>
          <x:t xml:space="preserve">折返し</x:t>
        </x:is>
      </x:c>
      <x:c r="I744" s="9" t="inlineStr">
        <x:is>
          <x:t xml:space="preserve">TVS</x:t>
        </x:is>
      </x:c>
      <x:c r="J744" s="10" t="inlineStr">
        <x:is>
          <x:t xml:space="preserve">山本 美佐子</x:t>
        </x:is>
      </x:c>
    </x:row>
    <x:row r="745" hidden="0">
      <x:c r="A745" s="1" t="inlineStr">
        <x:is>
          <x:t xml:space="preserve">c0ba4fc2-9256-ee11-882e-00505695a183</x:t>
        </x:is>
      </x:c>
      <x:c r="B745" s="2" t="inlineStr">
        <x:is>
          <x:t xml:space="preserve">HhbJRSXmfZboWAiolkIcki6mKxpQp18v/IGcqkaLkC6fWaYyjIW7jwfpDegi9EqFe/DKPLzETPyvlM0F5obxcg==</x:t>
        </x:is>
      </x:c>
      <x:c r="C745" s="3">
        <x:v>45188.4751388889</x:v>
      </x:c>
      <x:c r="D745" s="4" t="inlineStr">
        <x:is>
          <x:t xml:space="preserve">11299546</x:t>
        </x:is>
      </x:c>
      <x:c r="E745" s="5">
        <x:v>45188.4577199074</x:v>
      </x:c>
      <x:c r="F745" s="6">
        <x:v>45188.4708680556</x:v>
      </x:c>
      <x:c r="G745" s="7" t="inlineStr">
        <x:is>
          <x:t xml:space="preserve">いいえ</x:t>
        </x:is>
      </x:c>
      <x:c r="H745" s="8" t="inlineStr">
        <x:is>
          <x:t xml:space="preserve">折返し</x:t>
        </x:is>
      </x:c>
      <x:c r="I745" s="9" t="inlineStr">
        <x:is>
          <x:t xml:space="preserve">TVS</x:t>
        </x:is>
      </x:c>
      <x:c r="J745" s="10" t="inlineStr">
        <x:is>
          <x:t xml:space="preserve">目﨑 郁朗</x:t>
        </x:is>
      </x:c>
    </x:row>
    <x:row r="746" hidden="0">
      <x:c r="A746" s="1" t="inlineStr">
        <x:is>
          <x:t xml:space="preserve">dc76dcbc-9256-ee11-882e-0050569565d2</x:t>
        </x:is>
      </x:c>
      <x:c r="B746" s="2" t="inlineStr">
        <x:is>
          <x:t xml:space="preserve">SPBJjF9XVoqS2s2upCuXYhjq63Un2w9FjUz1nLdYU2QR1hFFW9NlOPDC87yKCBzjKRDerOqKIEhYHb/5JAgt/Q==</x:t>
        </x:is>
      </x:c>
      <x:c r="C746" s="3">
        <x:v>45188.4787268518</x:v>
      </x:c>
      <x:c r="D746" s="4" t="inlineStr">
        <x:is>
          <x:t xml:space="preserve">11299576</x:t>
        </x:is>
      </x:c>
      <x:c r="E746" s="5">
        <x:v>45188.4640509259</x:v>
      </x:c>
      <x:c r="F746" s="6">
        <x:v>45188.4708333333</x:v>
      </x:c>
      <x:c r="G746" s="7" t="inlineStr">
        <x:is>
          <x:t xml:space="preserve">いいえ</x:t>
        </x:is>
      </x:c>
      <x:c r="H746" s="8" t="inlineStr">
        <x:is>
          <x:t xml:space="preserve">折返し</x:t>
        </x:is>
      </x:c>
      <x:c r="I746" s="9" t="inlineStr">
        <x:is>
          <x:t xml:space="preserve">TVS</x:t>
        </x:is>
      </x:c>
      <x:c r="J746" s="10" t="inlineStr">
        <x:is>
          <x:t xml:space="preserve">長谷川 香奈</x:t>
        </x:is>
      </x:c>
    </x:row>
    <x:row r="747" hidden="0">
      <x:c r="A747" s="1" t="inlineStr">
        <x:is>
          <x:t xml:space="preserve">e0bd96ae-9256-ee11-882e-0050569565d2</x:t>
        </x:is>
      </x:c>
      <x:c r="B747" s="2" t="inlineStr">
        <x:is>
          <x:t xml:space="preserve">lqAYpA+4iKrVu3yIefDSEPF6XqbZVKNOcHtKeHzL3iGEbPjgmiH6v3jzxiTpzgnGNBT6vXqJH4DyjRi5ojbSrA==</x:t>
        </x:is>
      </x:c>
      <x:c r="C747" s="3">
        <x:v>45188.4924537037</x:v>
      </x:c>
      <x:c r="D747" s="4" t="inlineStr">
        <x:is>
          <x:t xml:space="preserve">11299572</x:t>
        </x:is>
      </x:c>
      <x:c r="E747" s="5">
        <x:v>45188.4634027778</x:v>
      </x:c>
      <x:c r="F747" s="6">
        <x:v>45188.4704976852</x:v>
      </x:c>
      <x:c r="G747" s="7" t="inlineStr">
        <x:is>
          <x:t xml:space="preserve">いいえ</x:t>
        </x:is>
      </x:c>
      <x:c r="H747" s="8" t="inlineStr">
        <x:is>
          <x:t xml:space="preserve">メール</x:t>
        </x:is>
      </x:c>
      <x:c r="I747" s="9" t="inlineStr">
        <x:is>
          <x:t xml:space="preserve">TVS</x:t>
        </x:is>
      </x:c>
      <x:c r="J747" s="10" t="inlineStr">
        <x:is>
          <x:t xml:space="preserve">鷲尾 花奈</x:t>
        </x:is>
      </x:c>
    </x:row>
    <x:row r="748" hidden="0">
      <x:c r="A748" s="1" t="inlineStr">
        <x:is>
          <x:t xml:space="preserve">7758c19b-9256-ee11-882e-0050569565d2</x:t>
        </x:is>
      </x:c>
      <x:c r="B748" s="2" t="inlineStr">
        <x:is>
          <x:t xml:space="preserve">ayFbJRyHh2f+l0OZIN0nRcGEHpk5Vs5K8bKabIlmnNRYBvbiuHuPIGM9w99y+xiykBd7LukDp3nHN6ethhfPMw==</x:t>
        </x:is>
      </x:c>
      <x:c r="C748" s="3">
        <x:v>45188.4801041667</x:v>
      </x:c>
      <x:c r="D748" s="4" t="inlineStr">
        <x:is>
          <x:t xml:space="preserve">11299556</x:t>
        </x:is>
      </x:c>
      <x:c r="E748" s="5">
        <x:v>45188.4602083333</x:v>
      </x:c>
      <x:c r="F748" s="6">
        <x:v>45188.470162037</x:v>
      </x:c>
      <x:c r="G748" s="7" t="inlineStr">
        <x:is>
          <x:t xml:space="preserve">いいえ</x:t>
        </x:is>
      </x:c>
      <x:c r="H748" s="8" t="inlineStr">
        <x:is>
          <x:t xml:space="preserve">折返し</x:t>
        </x:is>
      </x:c>
      <x:c r="I748" s="9" t="inlineStr">
        <x:is>
          <x:t xml:space="preserve">TVS</x:t>
        </x:is>
      </x:c>
      <x:c r="J748" s="10" t="inlineStr">
        <x:is>
          <x:t xml:space="preserve">室岡 萌</x:t>
        </x:is>
      </x:c>
    </x:row>
    <x:row r="749" hidden="0">
      <x:c r="A749" s="1" t="inlineStr">
        <x:is>
          <x:t xml:space="preserve">7358c19b-9256-ee11-882e-0050569565d2</x:t>
        </x:is>
      </x:c>
      <x:c r="B749" s="2" t="inlineStr">
        <x:is>
          <x:t xml:space="preserve">gYCc4O6WyXSA79EbDG8iITYQnIynm94aecDOIXwgSmi0Ftpdl5crijMpRrrejDMcwSIRFatvp3/YXg9h7voW4A==</x:t>
        </x:is>
      </x:c>
      <x:c r="C749" s="3">
        <x:v>45188.6758101852</x:v>
      </x:c>
      <x:c r="D749" s="4" t="inlineStr">
        <x:is>
          <x:t xml:space="preserve">11299563</x:t>
        </x:is>
      </x:c>
      <x:c r="E749" s="5">
        <x:v>45188.4615162037</x:v>
      </x:c>
      <x:c r="F749" s="6">
        <x:v>45188.470150463</x:v>
      </x:c>
      <x:c r="G749" s="7" t="inlineStr">
        <x:is>
          <x:t xml:space="preserve">いいえ</x:t>
        </x:is>
      </x:c>
      <x:c r="H749" s="8" t="inlineStr">
        <x:is>
          <x:t xml:space="preserve">折返し</x:t>
        </x:is>
      </x:c>
      <x:c r="I749" s="9" t="inlineStr">
        <x:is>
          <x:t xml:space="preserve">TVS</x:t>
        </x:is>
      </x:c>
      <x:c r="J749" s="10" t="inlineStr">
        <x:is>
          <x:t xml:space="preserve">桜井 俊介</x:t>
        </x:is>
      </x:c>
    </x:row>
    <x:row r="750" hidden="0">
      <x:c r="A750" s="1" t="inlineStr">
        <x:is>
          <x:t xml:space="preserve">cc22219c-9256-ee11-882e-00505695a183</x:t>
        </x:is>
      </x:c>
      <x:c r="B750" s="2" t="inlineStr">
        <x:is>
          <x:t xml:space="preserve">LydGGeV7FMoTslyhEQcyGxLtERBwutIIQe9K/tn6bH/+LAWF46heoRxZYLoQ1o6CGoxVH4WfFtCR+QKMcYZgLg==</x:t>
        </x:is>
      </x:c>
      <x:c r="C750" s="3">
        <x:v>45188.6188310185</x:v>
      </x:c>
      <x:c r="D750" s="4" t="inlineStr">
        <x:is>
          <x:t xml:space="preserve">11299611</x:t>
        </x:is>
      </x:c>
      <x:c r="E750" s="5">
        <x:v>45188.4701157407</x:v>
      </x:c>
      <x:c r="F750" s="6">
        <x:v>45188.4701273148</x:v>
      </x:c>
      <x:c r="G750" s="7" t="inlineStr">
        <x:is>
          <x:t xml:space="preserve">いいえ</x:t>
        </x:is>
      </x:c>
      <x:c r="H750" s="8" t="inlineStr">
        <x:is>
          <x:t xml:space="preserve">支社より依頼</x:t>
        </x:is>
      </x:c>
      <x:c r="I750" s="9" t="inlineStr">
        <x:is>
          <x:t xml:space="preserve">TVS</x:t>
        </x:is>
      </x:c>
      <x:c r="J750" s="10" t="inlineStr">
        <x:is>
          <x:t xml:space="preserve">泉田 裕子</x:t>
        </x:is>
      </x:c>
    </x:row>
    <x:row r="751" hidden="0">
      <x:c r="A751" s="1" t="inlineStr">
        <x:is>
          <x:t xml:space="preserve">b047648f-9256-ee11-882e-00505695a183</x:t>
        </x:is>
      </x:c>
      <x:c r="B751" s="2" t="inlineStr">
        <x:is>
          <x:t xml:space="preserve">UN2+Z3i3981oRbXhpndmrQAoT13gTmNXO9fS5DRy5vJI1m/1Ge/mPmEDlPFLH+MkZiwjaWLptYNct/oOOO2n8Q==</x:t>
        </x:is>
      </x:c>
      <x:c r="C751" s="3">
        <x:v>45188.4738078704</x:v>
      </x:c>
      <x:c r="D751" s="4" t="inlineStr">
        <x:is>
          <x:t xml:space="preserve">11299430</x:t>
        </x:is>
      </x:c>
      <x:c r="E751" s="5">
        <x:v>45188.4344328704</x:v>
      </x:c>
      <x:c r="F751" s="6">
        <x:v>45188.4699074074</x:v>
      </x:c>
      <x:c r="G751" s="7" t="inlineStr">
        <x:is>
          <x:t xml:space="preserve">いいえ</x:t>
        </x:is>
      </x:c>
      <x:c r="H751" s="8" t="inlineStr">
        <x:is>
          <x:t xml:space="preserve">支社より依頼</x:t>
        </x:is>
      </x:c>
      <x:c r="I751" s="9" t="inlineStr">
        <x:is>
          <x:t xml:space="preserve">TVS</x:t>
        </x:is>
      </x:c>
      <x:c r="J751" s="10" t="inlineStr">
        <x:is>
          <x:t xml:space="preserve">菅谷 哲太郎</x:t>
        </x:is>
      </x:c>
    </x:row>
    <x:row r="752" hidden="0">
      <x:c r="A752" s="1" t="inlineStr">
        <x:is>
          <x:t xml:space="preserve">3588a172-9256-ee11-882e-0050569565d2</x:t>
        </x:is>
      </x:c>
      <x:c r="B752" s="2" t="inlineStr">
        <x:is>
          <x:t xml:space="preserve">HSNTZUDbIAGCeLKzAJTpCe3XaQlfI6fXPyar3PpXqzmz0ifEB38GlTKFe1i56sNBlfber0YJFnCeXH8aOdPXfA==</x:t>
        </x:is>
      </x:c>
      <x:c r="C752" s="3">
        <x:v>45188.4723611111</x:v>
      </x:c>
      <x:c r="D752" s="4" t="inlineStr">
        <x:is>
          <x:t xml:space="preserve">11299587</x:t>
        </x:is>
      </x:c>
      <x:c r="E752" s="5">
        <x:v>45188.4654861111</x:v>
      </x:c>
      <x:c r="F752" s="6">
        <x:v>45188.4693981481</x:v>
      </x:c>
      <x:c r="G752" s="7" t="inlineStr">
        <x:is>
          <x:t xml:space="preserve">いいえ</x:t>
        </x:is>
      </x:c>
      <x:c r="H752" s="8" t="inlineStr">
        <x:is>
          <x:t xml:space="preserve">折返し</x:t>
        </x:is>
      </x:c>
      <x:c r="I752" s="9" t="inlineStr">
        <x:is>
          <x:t xml:space="preserve">TVS</x:t>
        </x:is>
      </x:c>
      <x:c r="J752" s="10" t="inlineStr">
        <x:is>
          <x:t xml:space="preserve">三浦 索也</x:t>
        </x:is>
      </x:c>
    </x:row>
    <x:row r="753" hidden="0">
      <x:c r="A753" s="1" t="inlineStr">
        <x:is>
          <x:t xml:space="preserve">1788a172-9256-ee11-882e-0050569565d2</x:t>
        </x:is>
      </x:c>
      <x:c r="B753" s="2" t="inlineStr">
        <x:is>
          <x:t xml:space="preserve">Nd194uw+nbjMWrn877Cebr1eOKkz75Gp+TfWsJTmQeV/hM4NA+dwkWjhjoexSCau67anbI3wzYQLUjFZPAMwkg==</x:t>
        </x:is>
      </x:c>
      <x:c r="C753" s="3">
        <x:v>45188.4768402778</x:v>
      </x:c>
      <x:c r="D753" s="4" t="inlineStr">
        <x:is>
          <x:t xml:space="preserve">11299441</x:t>
        </x:is>
      </x:c>
      <x:c r="E753" s="5">
        <x:v>45188.4356481481</x:v>
      </x:c>
      <x:c r="F753" s="6">
        <x:v>45188.4693171296</x:v>
      </x:c>
      <x:c r="G753" s="7" t="inlineStr">
        <x:is>
          <x:t xml:space="preserve">いいえ</x:t>
        </x:is>
      </x:c>
      <x:c r="H753" s="8" t="inlineStr">
        <x:is>
          <x:t xml:space="preserve">折返し</x:t>
        </x:is>
      </x:c>
      <x:c r="I753" s="9" t="inlineStr">
        <x:is>
          <x:t xml:space="preserve">TVS</x:t>
        </x:is>
      </x:c>
      <x:c r="J753" s="10" t="inlineStr">
        <x:is>
          <x:t xml:space="preserve">高橋 万裕子</x:t>
        </x:is>
      </x:c>
    </x:row>
    <x:row r="754" hidden="0">
      <x:c r="A754" s="1" t="inlineStr">
        <x:is>
          <x:t xml:space="preserve">6d4b9d6c-9256-ee11-882e-0050569565d2</x:t>
        </x:is>
      </x:c>
      <x:c r="B754" s="2" t="inlineStr">
        <x:is>
          <x:t xml:space="preserve">MkLQ/ZMtj8gdDjLvRqR4GhpTIFgTV8PRTfRYHj6ehLonXtW85//eAzmZi9PkjkgHFLEfNQJsB36HVRZG+ampyg==</x:t>
        </x:is>
      </x:c>
      <x:c r="C754" s="3">
        <x:v>45188.4732175926</x:v>
      </x:c>
      <x:c r="D754" s="4" t="inlineStr">
        <x:is>
          <x:t xml:space="preserve">11299568</x:t>
        </x:is>
      </x:c>
      <x:c r="E754" s="5">
        <x:v>45188.4630555556</x:v>
      </x:c>
      <x:c r="F754" s="6">
        <x:v>45188.4692476852</x:v>
      </x:c>
      <x:c r="G754" s="7" t="inlineStr">
        <x:is>
          <x:t xml:space="preserve">いいえ</x:t>
        </x:is>
      </x:c>
      <x:c r="H754" s="8" t="inlineStr">
        <x:is>
          <x:t xml:space="preserve">折返し</x:t>
        </x:is>
      </x:c>
      <x:c r="I754" s="9" t="inlineStr">
        <x:is>
          <x:t xml:space="preserve">TVS</x:t>
        </x:is>
      </x:c>
      <x:c r="J754" s="10" t="inlineStr">
        <x:is>
          <x:t xml:space="preserve">樺澤 友里恵</x:t>
        </x:is>
      </x:c>
    </x:row>
    <x:row r="755" hidden="0">
      <x:c r="A755" s="1" t="inlineStr">
        <x:is>
          <x:t xml:space="preserve">5b31bc6a-9256-ee11-882e-00505695a183</x:t>
        </x:is>
      </x:c>
      <x:c r="B755" s="2" t="inlineStr">
        <x:is>
          <x:t xml:space="preserve">Q9/EN/jw6RRu3yQlAXw4lcf3rkd6ZXQFqt2Bfrn8fEHSFqzVxBjEESmXUeI9W5lfwHE9uSvxdlqjBy1AYEQxyg==</x:t>
        </x:is>
      </x:c>
      <x:c r="C755" s="3">
        <x:v>45188.485474537</x:v>
      </x:c>
      <x:c r="D755" s="4" t="inlineStr">
        <x:is>
          <x:t xml:space="preserve">11299376</x:t>
        </x:is>
      </x:c>
      <x:c r="E755" s="5">
        <x:v>45188.4248263889</x:v>
      </x:c>
      <x:c r="F755" s="6">
        <x:v>45188.4691666667</x:v>
      </x:c>
      <x:c r="G755" s="7" t="inlineStr">
        <x:is>
          <x:t xml:space="preserve">いいえ</x:t>
        </x:is>
      </x:c>
      <x:c r="H755" s="8" t="inlineStr">
        <x:is>
          <x:t xml:space="preserve">折返し</x:t>
        </x:is>
      </x:c>
      <x:c r="I755" s="9" t="inlineStr">
        <x:is>
          <x:t xml:space="preserve">TVS</x:t>
        </x:is>
      </x:c>
      <x:c r="J755" s="10" t="inlineStr">
        <x:is>
          <x:t xml:space="preserve">髙木 和優</x:t>
        </x:is>
      </x:c>
    </x:row>
    <x:row r="756" hidden="0">
      <x:c r="A756" s="1" t="inlineStr">
        <x:is>
          <x:t xml:space="preserve">145e8351-9256-ee11-882e-0050569565d2</x:t>
        </x:is>
      </x:c>
      <x:c r="B756" s="2" t="inlineStr">
        <x:is>
          <x:t xml:space="preserve">AAbs2aomRzr14dBuiImoSBTUe2rephiUtSNpapn+76VzwRQJbrY99pjYagd/sZ8L1opgO1qprGbIJF4UJpfEig==</x:t>
        </x:is>
      </x:c>
      <x:c r="C756" s="3">
        <x:v>45188.507025463</x:v>
      </x:c>
      <x:c r="D756" s="4" t="inlineStr">
        <x:is>
          <x:t xml:space="preserve">11299421</x:t>
        </x:is>
      </x:c>
      <x:c r="E756" s="5">
        <x:v>45188.4321296296</x:v>
      </x:c>
      <x:c r="F756" s="6">
        <x:v>45188.46875</x:v>
      </x:c>
      <x:c r="G756" s="7" t="inlineStr">
        <x:is>
          <x:t xml:space="preserve">いいえ</x:t>
        </x:is>
      </x:c>
      <x:c r="H756" s="8" t="inlineStr">
        <x:is>
          <x:t xml:space="preserve">折返し</x:t>
        </x:is>
      </x:c>
      <x:c r="I756" s="9" t="inlineStr">
        <x:is>
          <x:t xml:space="preserve">TVS</x:t>
        </x:is>
      </x:c>
      <x:c r="J756" s="10" t="inlineStr">
        <x:is>
          <x:t xml:space="preserve">桜井 有美</x:t>
        </x:is>
      </x:c>
    </x:row>
    <x:row r="757" hidden="0">
      <x:c r="A757" s="1" t="inlineStr">
        <x:is>
          <x:t xml:space="preserve">005e8351-9256-ee11-882e-0050569565d2</x:t>
        </x:is>
      </x:c>
      <x:c r="B757" s="2" t="inlineStr">
        <x:is>
          <x:t xml:space="preserve">lx4akK4TKQmR8foLX0z3AxCKQDM2pni0BOlX46+lVW93B1zszEZ20CfTmI2PbASO8ffM4TVpyiCGKIW71oUz2g==</x:t>
        </x:is>
      </x:c>
      <x:c r="C757" s="3">
        <x:v>45188.4775231481</x:v>
      </x:c>
      <x:c r="D757" s="4" t="inlineStr">
        <x:is>
          <x:t xml:space="preserve">11299466</x:t>
        </x:is>
      </x:c>
      <x:c r="E757" s="5">
        <x:v>45188.4409606481</x:v>
      </x:c>
      <x:c r="F757" s="6">
        <x:v>45188.4686921296</x:v>
      </x:c>
      <x:c r="G757" s="7" t="inlineStr">
        <x:is>
          <x:t xml:space="preserve">いいえ</x:t>
        </x:is>
      </x:c>
      <x:c r="H757" s="8" t="inlineStr">
        <x:is>
          <x:t xml:space="preserve">支社より依頼</x:t>
        </x:is>
      </x:c>
      <x:c r="I757" s="9" t="inlineStr">
        <x:is>
          <x:t xml:space="preserve">TVS</x:t>
        </x:is>
      </x:c>
      <x:c r="J757" s="10" t="inlineStr">
        <x:is>
          <x:t xml:space="preserve">福田 香菜子</x:t>
        </x:is>
      </x:c>
    </x:row>
    <x:row r="758" hidden="0">
      <x:c r="A758" s="1" t="inlineStr">
        <x:is>
          <x:t xml:space="preserve">2122c94e-9256-ee11-882e-00505695a183</x:t>
        </x:is>
      </x:c>
      <x:c r="B758" s="2" t="inlineStr">
        <x:is>
          <x:t xml:space="preserve">3t/+ugBcOnJv+W/jsWokEexEQkdH5Cj7byltsn2/EHoKy4jEo79GVkQwl7xnC+JrqmF0RkPBEHT8IolFzUX4dA==</x:t>
        </x:is>
      </x:c>
      <x:c r="C758" s="3">
        <x:v>45188.4704861111</x:v>
      </x:c>
      <x:c r="D758" s="4" t="inlineStr">
        <x:is>
          <x:t xml:space="preserve">11299599</x:t>
        </x:is>
      </x:c>
      <x:c r="E758" s="5">
        <x:v>45188.4682523148</x:v>
      </x:c>
      <x:c r="F758" s="6">
        <x:v>45188.4686226852</x:v>
      </x:c>
      <x:c r="G758" s="7" t="inlineStr">
        <x:is>
          <x:t xml:space="preserve">いいえ</x:t>
        </x:is>
      </x:c>
      <x:c r="H758" s="8" t="inlineStr">
        <x:is>
          <x:t xml:space="preserve">直受け</x:t>
        </x:is>
      </x:c>
      <x:c r="I758" s="9" t="inlineStr">
        <x:is>
          <x:t xml:space="preserve">TVS</x:t>
        </x:is>
      </x:c>
      <x:c r="J758" s="10" t="inlineStr">
        <x:is>
          <x:t xml:space="preserve">中村 元樹</x:t>
        </x:is>
      </x:c>
    </x:row>
    <x:row r="759" hidden="0">
      <x:c r="A759" s="1" t="inlineStr">
        <x:is>
          <x:t xml:space="preserve">a434f241-9256-ee11-882e-00505695a183</x:t>
        </x:is>
      </x:c>
      <x:c r="B759" s="2" t="inlineStr">
        <x:is>
          <x:t xml:space="preserve">iaVC/fhLlLEMAAGRjm0339XLW1pT2qjf0CxNd4RZ0Au6zXl7q0s9CulWidNvkKSWVn8K8q6YvYY5CvuwQlgemA==</x:t>
        </x:is>
      </x:c>
      <x:c r="C759" s="3">
        <x:v>45188.4699421296</x:v>
      </x:c>
      <x:c r="D759" s="4" t="inlineStr">
        <x:is>
          <x:t xml:space="preserve">11299601</x:t>
        </x:is>
      </x:c>
      <x:c r="E759" s="5">
        <x:v>45188.4684143519</x:v>
      </x:c>
      <x:c r="F759" s="6">
        <x:v>45188.4684143519</x:v>
      </x:c>
      <x:c r="G759" s="7" t="inlineStr">
        <x:is>
          <x:t xml:space="preserve">いいえ</x:t>
        </x:is>
      </x:c>
      <x:c r="H759" s="8" t="inlineStr">
        <x:is>
          <x:t xml:space="preserve">直受け</x:t>
        </x:is>
      </x:c>
      <x:c r="I759" s="9" t="inlineStr">
        <x:is>
          <x:t xml:space="preserve">TVS</x:t>
        </x:is>
      </x:c>
      <x:c r="J759" s="10" t="inlineStr">
        <x:is>
          <x:t xml:space="preserve">木藤 太樹</x:t>
        </x:is>
      </x:c>
    </x:row>
    <x:row r="760" hidden="0">
      <x:c r="A760" s="1" t="inlineStr">
        <x:is>
          <x:t xml:space="preserve">533a3335-9256-ee11-882e-00505695a183</x:t>
        </x:is>
      </x:c>
      <x:c r="B760" s="2" t="inlineStr">
        <x:is>
          <x:t xml:space="preserve">XBqFsMabPeo8y8lq+4dbcCj+fHFXZAJzNmzMuxX4RSmB7ZQoXAWDSEZ6+C4ECjdHuD3E3b1/lFOGdsVy2hG5gA==</x:t>
        </x:is>
      </x:c>
      <x:c r="C760" s="3">
        <x:v>45188.4721412037</x:v>
      </x:c>
      <x:c r="D760" s="4" t="inlineStr">
        <x:is>
          <x:t xml:space="preserve">11299588</x:t>
        </x:is>
      </x:c>
      <x:c r="E760" s="5">
        <x:v>45188.4656828704</x:v>
      </x:c>
      <x:c r="F760" s="6">
        <x:v>45188.4681944444</x:v>
      </x:c>
      <x:c r="G760" s="7" t="inlineStr">
        <x:is>
          <x:t xml:space="preserve">はい</x:t>
        </x:is>
      </x:c>
      <x:c r="H760" s="8" t="inlineStr">
        <x:is>
          <x:t xml:space="preserve">折返し</x:t>
        </x:is>
      </x:c>
      <x:c r="I760" s="9" t="inlineStr">
        <x:is>
          <x:t xml:space="preserve">TVS</x:t>
        </x:is>
      </x:c>
      <x:c r="J760" s="10" t="inlineStr">
        <x:is>
          <x:t xml:space="preserve">瑞慶山 みどり</x:t>
        </x:is>
      </x:c>
    </x:row>
    <x:row r="761" hidden="0">
      <x:c r="A761" s="1" t="inlineStr">
        <x:is>
          <x:t xml:space="preserve">67c4f036-9256-ee11-882e-0050569565d2</x:t>
        </x:is>
      </x:c>
      <x:c r="B761" s="2" t="inlineStr">
        <x:is>
          <x:t xml:space="preserve">VcC/4Sm74XrkfbPH1kpk4n35m2/mlH7/j5TT5Q/SwuP/qIFrbYt9ZtJTNw6QzwlNSTq8rPR3WXFrcWnxkXXCKw==</x:t>
        </x:is>
      </x:c>
      <x:c r="C761" s="3">
        <x:v>45188.5078819444</x:v>
      </x:c>
      <x:c r="D761" s="4" t="inlineStr">
        <x:is>
          <x:t xml:space="preserve">11299528</x:t>
        </x:is>
      </x:c>
      <x:c r="E761" s="5">
        <x:v>45188.4541203704</x:v>
      </x:c>
      <x:c r="F761" s="6">
        <x:v>45188.4681828704</x:v>
      </x:c>
      <x:c r="G761" s="7" t="inlineStr">
        <x:is>
          <x:t xml:space="preserve">いいえ</x:t>
        </x:is>
      </x:c>
      <x:c r="H761" s="8" t="inlineStr">
        <x:is>
          <x:t xml:space="preserve">折返し</x:t>
        </x:is>
      </x:c>
      <x:c r="I761" s="9" t="inlineStr">
        <x:is>
          <x:t xml:space="preserve">TVS</x:t>
        </x:is>
      </x:c>
      <x:c r="J761" s="10" t="inlineStr">
        <x:is>
          <x:t xml:space="preserve">内御堂 吉彦</x:t>
        </x:is>
      </x:c>
    </x:row>
    <x:row r="762" hidden="0">
      <x:c r="A762" s="1" t="inlineStr">
        <x:is>
          <x:t xml:space="preserve">eb8fb224-9256-ee11-882e-00505695a183</x:t>
        </x:is>
      </x:c>
      <x:c r="B762" s="2" t="inlineStr">
        <x:is>
          <x:t xml:space="preserve">GI3F32EPXMOvhD5333idt4qi+e8MTTwWNSZcrZkGHXzMUGecYv5VFT34G4t1BFTG66fao0eNvA8szZ5GB9tbqw==</x:t>
        </x:is>
      </x:c>
      <x:c r="C762" s="3">
        <x:v>45188.4860648148</x:v>
      </x:c>
      <x:c r="D762" s="4" t="inlineStr">
        <x:is>
          <x:t xml:space="preserve">11299353</x:t>
        </x:is>
      </x:c>
      <x:c r="E762" s="5">
        <x:v>45188.4211921296</x:v>
      </x:c>
      <x:c r="F762" s="6">
        <x:v>45188.4678703704</x:v>
      </x:c>
      <x:c r="G762" s="7" t="inlineStr">
        <x:is>
          <x:t xml:space="preserve">いいえ</x:t>
        </x:is>
      </x:c>
      <x:c r="H762" s="8" t="inlineStr">
        <x:is>
          <x:t xml:space="preserve">折返し</x:t>
        </x:is>
      </x:c>
      <x:c r="I762" s="9" t="inlineStr">
        <x:is>
          <x:t xml:space="preserve">TVS</x:t>
        </x:is>
      </x:c>
      <x:c r="J762" s="10" t="inlineStr">
        <x:is>
          <x:t xml:space="preserve">宮部 真</x:t>
        </x:is>
      </x:c>
    </x:row>
    <x:row r="763" hidden="0">
      <x:c r="A763" s="1" t="inlineStr">
        <x:is>
          <x:t xml:space="preserve">593b8304-9256-ee11-882e-00505695a183</x:t>
        </x:is>
      </x:c>
      <x:c r="B763" s="2" t="inlineStr">
        <x:is>
          <x:t xml:space="preserve">S9GBuobYEIO+goCUK1JHfOuzTRgZuzVmhm+C1iDuT7fQLc6Qg7UGJ+HKgROHrAGQNAT7CC4PNa2Mcn3T4eUqHA==</x:t>
        </x:is>
      </x:c>
      <x:c r="C763" s="3">
        <x:v>45188.4727546296</x:v>
      </x:c>
      <x:c r="D763" s="4" t="inlineStr">
        <x:is>
          <x:t xml:space="preserve">11299561</x:t>
        </x:is>
      </x:c>
      <x:c r="E763" s="5">
        <x:v>45188.4614351852</x:v>
      </x:c>
      <x:c r="F763" s="6">
        <x:v>45188.4671759259</x:v>
      </x:c>
      <x:c r="G763" s="7" t="inlineStr">
        <x:is>
          <x:t xml:space="preserve">いいえ</x:t>
        </x:is>
      </x:c>
      <x:c r="H763" s="8" t="inlineStr">
        <x:is>
          <x:t xml:space="preserve">折返し</x:t>
        </x:is>
      </x:c>
      <x:c r="I763" s="9" t="inlineStr">
        <x:is>
          <x:t xml:space="preserve">TVS</x:t>
        </x:is>
      </x:c>
      <x:c r="J763" s="10" t="inlineStr">
        <x:is>
          <x:t xml:space="preserve">高橋 誓哉</x:t>
        </x:is>
      </x:c>
    </x:row>
    <x:row r="764" hidden="0">
      <x:c r="A764" s="1" t="inlineStr">
        <x:is>
          <x:t xml:space="preserve">d856e101-9256-ee11-882e-0050569565d2</x:t>
        </x:is>
      </x:c>
      <x:c r="B764" s="2" t="inlineStr">
        <x:is>
          <x:t xml:space="preserve">SxHdCuDLwyVq8JwcXaewL1nN/SxBkbkM0jPuygFvgUiQL5wYVZdnoz29avrjjJwFpxZaJNNbsaqMgtSoIcww5g==</x:t>
        </x:is>
      </x:c>
      <x:c r="C764" s="3">
        <x:v>45188.4671296296</x:v>
      </x:c>
      <x:c r="D764" s="4" t="inlineStr">
        <x:is>
          <x:t xml:space="preserve">11299466</x:t>
        </x:is>
      </x:c>
      <x:c r="E764" s="5">
        <x:v>45188.4409606481</x:v>
      </x:c>
      <x:c r="F764" s="6">
        <x:v>45188.4671296296</x:v>
      </x:c>
      <x:c r="G764" s="7" t="inlineStr">
        <x:is>
          <x:t xml:space="preserve">いいえ</x:t>
        </x:is>
      </x:c>
      <x:c r="H764" s="8" t="inlineStr">
        <x:is>
          <x:t xml:space="preserve">支社より依頼</x:t>
        </x:is>
      </x:c>
      <x:c r="I764" s="9" t="inlineStr">
        <x:is>
          <x:t xml:space="preserve">TVS</x:t>
        </x:is>
      </x:c>
      <x:c r="J764" s="10" t="inlineStr">
        <x:is>
          <x:t xml:space="preserve">福田 香菜子</x:t>
        </x:is>
      </x:c>
    </x:row>
    <x:row r="765" hidden="0">
      <x:c r="A765" s="1" t="inlineStr">
        <x:is>
          <x:t xml:space="preserve">e8ac5bf6-9156-ee11-882e-00505695a183</x:t>
        </x:is>
      </x:c>
      <x:c r="B765" s="2" t="inlineStr">
        <x:is>
          <x:t xml:space="preserve">0AnIxpFtl+A6uWdzI12xCbGkUpG3HwVhBLrScfvFXXaTa6TeIWSNOCQ6bW6AkoqHhU+KsRISR7XIuhTGYsUeDQ==</x:t>
        </x:is>
      </x:c>
      <x:c r="C765" s="3">
        <x:v>45188.5147569444</x:v>
      </x:c>
      <x:c r="D765" s="4" t="inlineStr">
        <x:is>
          <x:t xml:space="preserve">11299551</x:t>
        </x:is>
      </x:c>
      <x:c r="E765" s="5">
        <x:v>45188.45875</x:v>
      </x:c>
      <x:c r="F765" s="6">
        <x:v>45188.4669444444</x:v>
      </x:c>
      <x:c r="G765" s="7" t="inlineStr">
        <x:is>
          <x:t xml:space="preserve">いいえ</x:t>
        </x:is>
      </x:c>
      <x:c r="H765" s="8" t="inlineStr">
        <x:is>
          <x:t xml:space="preserve">折返し</x:t>
        </x:is>
      </x:c>
      <x:c r="I765" s="9" t="inlineStr">
        <x:is>
          <x:t xml:space="preserve">TVS</x:t>
        </x:is>
      </x:c>
      <x:c r="J765" s="10" t="inlineStr">
        <x:is>
          <x:t xml:space="preserve">髙橋 由樹</x:t>
        </x:is>
      </x:c>
    </x:row>
    <x:row r="766" hidden="0">
      <x:c r="A766" s="1" t="inlineStr">
        <x:is>
          <x:t xml:space="preserve">c54ee3f4-9156-ee11-882e-0050569565d2</x:t>
        </x:is>
      </x:c>
      <x:c r="B766" s="2" t="inlineStr">
        <x:is>
          <x:t xml:space="preserve">G3rwGOG06ylnx+mKKy4MkFnowYReLKbpn1nl/kU2EPO4PuTCqhSsFYGg+izwYXFLCh4EAQbxLssgv39qsDTY/w==</x:t>
        </x:is>
      </x:c>
      <x:c r="C766" s="3">
        <x:v>45188.4709490741</x:v>
      </x:c>
      <x:c r="D766" s="4" t="inlineStr">
        <x:is>
          <x:t xml:space="preserve">11299565</x:t>
        </x:is>
      </x:c>
      <x:c r="E766" s="5">
        <x:v>45188.462662037</x:v>
      </x:c>
      <x:c r="F766" s="6">
        <x:v>45188.4669328704</x:v>
      </x:c>
      <x:c r="G766" s="7" t="inlineStr">
        <x:is>
          <x:t xml:space="preserve">いいえ</x:t>
        </x:is>
      </x:c>
      <x:c r="H766" s="8" t="inlineStr">
        <x:is>
          <x:t xml:space="preserve">折返し</x:t>
        </x:is>
      </x:c>
      <x:c r="I766" s="9" t="inlineStr">
        <x:is>
          <x:t xml:space="preserve">TVS</x:t>
        </x:is>
      </x:c>
      <x:c r="J766" s="10" t="inlineStr">
        <x:is>
          <x:t xml:space="preserve">関 絢乃</x:t>
        </x:is>
      </x:c>
    </x:row>
    <x:row r="767" hidden="0">
      <x:c r="A767" s="1" t="inlineStr">
        <x:is>
          <x:t xml:space="preserve">be4ee3f4-9156-ee11-882e-0050569565d2</x:t>
        </x:is>
      </x:c>
      <x:c r="B767" s="2" t="inlineStr">
        <x:is>
          <x:t xml:space="preserve">RlgXIyzseh+B0Eut6ltS4etjDXvaiampp4HwYZCbMtVNS5hIZ3JzRfmP9bif8KLaq5uP//yyd9NnyFNIXFHFNA==</x:t>
        </x:is>
      </x:c>
      <x:c r="C767" s="3">
        <x:v>45188.4669097222</x:v>
      </x:c>
      <x:c r="D767" s="4" t="inlineStr">
        <x:is>
          <x:t xml:space="preserve">11299470</x:t>
        </x:is>
      </x:c>
      <x:c r="E767" s="5">
        <x:v>45188.4415046296</x:v>
      </x:c>
      <x:c r="F767" s="6">
        <x:v>45188.4669097222</x:v>
      </x:c>
      <x:c r="G767" s="7" t="inlineStr">
        <x:is>
          <x:t xml:space="preserve">いいえ</x:t>
        </x:is>
      </x:c>
      <x:c r="H767" s="8" t="inlineStr">
        <x:is>
          <x:t xml:space="preserve">折返し</x:t>
        </x:is>
      </x:c>
      <x:c r="I767" s="9" t="inlineStr">
        <x:is>
          <x:t xml:space="preserve">TVS</x:t>
        </x:is>
      </x:c>
      <x:c r="J767" s="10" t="inlineStr">
        <x:is>
          <x:t xml:space="preserve">桜井 有美</x:t>
        </x:is>
      </x:c>
    </x:row>
    <x:row r="768" hidden="0">
      <x:c r="A768" s="1" t="inlineStr">
        <x:is>
          <x:t xml:space="preserve">06a4b8db-9156-ee11-882e-0050569565d2</x:t>
        </x:is>
      </x:c>
      <x:c r="B768" s="2" t="inlineStr">
        <x:is>
          <x:t xml:space="preserve">IDEvR6vnh+aObSUFl7LkoCNkfjGEEwehuzsW+sJiGNN60TMvlU36/fN5BEuo1N9JPZteTTYhYVQ3c3ce0jsB3Q==</x:t>
        </x:is>
      </x:c>
      <x:c r="C768" s="3">
        <x:v>45188.9385069444</x:v>
      </x:c>
      <x:c r="D768" s="4" t="inlineStr">
        <x:is>
          <x:t xml:space="preserve">11299531</x:t>
        </x:is>
      </x:c>
      <x:c r="E768" s="5">
        <x:v>45188.4543171296</x:v>
      </x:c>
      <x:c r="F768" s="6">
        <x:v>45188.4664699074</x:v>
      </x:c>
      <x:c r="G768" s="7" t="inlineStr">
        <x:is>
          <x:t xml:space="preserve">いいえ</x:t>
        </x:is>
      </x:c>
      <x:c r="H768" s="8" t="inlineStr">
        <x:is>
          <x:t xml:space="preserve">折返し</x:t>
        </x:is>
      </x:c>
      <x:c r="I768" s="9" t="inlineStr">
        <x:is>
          <x:t xml:space="preserve">TVS</x:t>
        </x:is>
      </x:c>
      <x:c r="J768" s="10" t="inlineStr">
        <x:is>
          <x:t xml:space="preserve">吉田 祐二</x:t>
        </x:is>
      </x:c>
    </x:row>
    <x:row r="769" hidden="0">
      <x:c r="A769" s="1" t="inlineStr">
        <x:is>
          <x:t xml:space="preserve">d7820fc7-9156-ee11-882e-00505695a183</x:t>
        </x:is>
      </x:c>
      <x:c r="B769" s="2" t="inlineStr">
        <x:is>
          <x:t xml:space="preserve">ZYuECRzhj80Pc51lsdlM52/cnN4IJst0RmlIwZyC9JW5IAzgj/3EzmFpA2DxaF0msmw6rYlj3hgMDgeOW4Dfdg==</x:t>
        </x:is>
      </x:c>
      <x:c r="C769" s="3">
        <x:v>45188.4731365741</x:v>
      </x:c>
      <x:c r="D769" s="4" t="inlineStr">
        <x:is>
          <x:t xml:space="preserve">11299569</x:t>
        </x:is>
      </x:c>
      <x:c r="E769" s="5">
        <x:v>45188.4630902778</x:v>
      </x:c>
      <x:c r="F769" s="6">
        <x:v>45188.4659953704</x:v>
      </x:c>
      <x:c r="G769" s="7" t="inlineStr">
        <x:is>
          <x:t xml:space="preserve">いいえ</x:t>
        </x:is>
      </x:c>
      <x:c r="H769" s="8" t="inlineStr">
        <x:is>
          <x:t xml:space="preserve">折返し</x:t>
        </x:is>
      </x:c>
      <x:c r="I769" s="9" t="inlineStr">
        <x:is>
          <x:t xml:space="preserve">TVS</x:t>
        </x:is>
      </x:c>
      <x:c r="J769" s="10" t="inlineStr">
        <x:is>
          <x:t xml:space="preserve">村田 慧</x:t>
        </x:is>
      </x:c>
    </x:row>
    <x:row r="770" hidden="0">
      <x:c r="A770" s="1" t="inlineStr">
        <x:is>
          <x:t xml:space="preserve">b53cd3bf-9156-ee11-882e-0050569565d2</x:t>
        </x:is>
      </x:c>
      <x:c r="B770" s="2" t="inlineStr">
        <x:is>
          <x:t xml:space="preserve">Lh5gx/KvNOw1uOyhs1Ot4MG8QRHKCtSz/D5oDqfTonmCjK+pV7L3JkICbo8RZ67A/zRnXMk2olGsK29+Grr3vg==</x:t>
        </x:is>
      </x:c>
      <x:c r="C770" s="3">
        <x:v>45188.4670486111</x:v>
      </x:c>
      <x:c r="D770" s="4" t="inlineStr">
        <x:is>
          <x:t xml:space="preserve">11299426</x:t>
        </x:is>
      </x:c>
      <x:c r="E770" s="5">
        <x:v>45188.4332291667</x:v>
      </x:c>
      <x:c r="F770" s="6">
        <x:v>45188.4659490741</x:v>
      </x:c>
      <x:c r="G770" s="7" t="inlineStr">
        <x:is>
          <x:t xml:space="preserve">はい</x:t>
        </x:is>
      </x:c>
      <x:c r="H770" s="8" t="inlineStr">
        <x:is>
          <x:t xml:space="preserve">折返し</x:t>
        </x:is>
      </x:c>
      <x:c r="I770" s="9" t="inlineStr">
        <x:is>
          <x:t xml:space="preserve">TVS</x:t>
        </x:is>
      </x:c>
      <x:c r="J770" s="10" t="inlineStr">
        <x:is>
          <x:t xml:space="preserve">大野 寛</x:t>
        </x:is>
      </x:c>
    </x:row>
    <x:row r="771" hidden="0">
      <x:c r="A771" s="1" t="inlineStr">
        <x:is>
          <x:t xml:space="preserve">102304b2-9156-ee11-882e-00505695a183</x:t>
        </x:is>
      </x:c>
      <x:c r="B771" s="2" t="inlineStr">
        <x:is>
          <x:t xml:space="preserve">nPgB7OXSQ4HrCG4LaUWAxVIuX/DAPr/Omnh/jnzmJZhzVRmaI8YGGciOURq7r3aEzGPMhUwF1qOVdD96mI1LJA==</x:t>
        </x:is>
      </x:c>
      <x:c r="C771" s="3">
        <x:v>45188.5234722222</x:v>
      </x:c>
      <x:c r="D771" s="4" t="inlineStr">
        <x:is>
          <x:t xml:space="preserve">11299491</x:t>
        </x:is>
      </x:c>
      <x:c r="E771" s="5">
        <x:v>45188.4467361111</x:v>
      </x:c>
      <x:c r="F771" s="6">
        <x:v>45188.4655902778</x:v>
      </x:c>
      <x:c r="G771" s="7" t="inlineStr">
        <x:is>
          <x:t xml:space="preserve">いいえ</x:t>
        </x:is>
      </x:c>
      <x:c r="H771" s="8" t="inlineStr">
        <x:is>
          <x:t xml:space="preserve">折返し</x:t>
        </x:is>
      </x:c>
      <x:c r="I771" s="9" t="inlineStr">
        <x:is>
          <x:t xml:space="preserve">TVS</x:t>
        </x:is>
      </x:c>
      <x:c r="J771" s="10" t="inlineStr">
        <x:is>
          <x:t xml:space="preserve">沼尾 拓哉</x:t>
        </x:is>
      </x:c>
    </x:row>
    <x:row r="772" hidden="0">
      <x:c r="A772" s="1" t="inlineStr">
        <x:is>
          <x:t xml:space="preserve">cfd28daa-9156-ee11-882e-00505695a183</x:t>
        </x:is>
      </x:c>
      <x:c r="B772" s="2" t="inlineStr">
        <x:is>
          <x:t xml:space="preserve">Kq4cmaI55NRVMly6SOeV7DLEfkj0bQEM8m1rmy9sDzpcUksVkO0skpAsesHq/2fS/2lYc+Mpop0E3MBCGpG5qA==</x:t>
        </x:is>
      </x:c>
      <x:c r="C772" s="3">
        <x:v>45188.4864351852</x:v>
      </x:c>
      <x:c r="D772" s="4" t="inlineStr">
        <x:is>
          <x:t xml:space="preserve">11299552</x:t>
        </x:is>
      </x:c>
      <x:c r="E772" s="5">
        <x:v>45188.4594675926</x:v>
      </x:c>
      <x:c r="F772" s="6">
        <x:v>45188.4655092593</x:v>
      </x:c>
      <x:c r="G772" s="7" t="inlineStr">
        <x:is>
          <x:t xml:space="preserve">いいえ</x:t>
        </x:is>
      </x:c>
      <x:c r="H772" s="8" t="inlineStr">
        <x:is>
          <x:t xml:space="preserve">支社より依頼</x:t>
        </x:is>
      </x:c>
      <x:c r="I772" s="9" t="inlineStr">
        <x:is>
          <x:t xml:space="preserve">TVS</x:t>
        </x:is>
      </x:c>
      <x:c r="J772" s="10" t="inlineStr">
        <x:is>
          <x:t xml:space="preserve">吉岡 崇志</x:t>
        </x:is>
      </x:c>
    </x:row>
    <x:row r="773" hidden="0">
      <x:c r="A773" s="1" t="inlineStr">
        <x:is>
          <x:t xml:space="preserve">24ccd5a1-9156-ee11-882e-00505695a183</x:t>
        </x:is>
      </x:c>
      <x:c r="B773" s="2" t="inlineStr">
        <x:is>
          <x:t xml:space="preserve">KBTIwiuWM+Odx66vNSoufT8ubAZ6mMr4iaQR/RSI6Si5TUXuDJAYM5VMaKBwvM10EqsIux4sCqZi9ei9Lpw3Ew==</x:t>
        </x:is>
      </x:c>
      <x:c r="C773" s="3">
        <x:v>45188.4734953704</x:v>
      </x:c>
      <x:c r="D773" s="4" t="inlineStr">
        <x:is>
          <x:t xml:space="preserve">11299468</x:t>
        </x:is>
      </x:c>
      <x:c r="E773" s="5">
        <x:v>45188.4411226852</x:v>
      </x:c>
      <x:c r="F773" s="6">
        <x:v>45188.4653587963</x:v>
      </x:c>
      <x:c r="G773" s="7" t="inlineStr">
        <x:is>
          <x:t xml:space="preserve">いいえ</x:t>
        </x:is>
      </x:c>
      <x:c r="H773" s="8" t="inlineStr">
        <x:is>
          <x:t xml:space="preserve">折返し</x:t>
        </x:is>
      </x:c>
      <x:c r="I773" s="9" t="inlineStr">
        <x:is>
          <x:t xml:space="preserve">TVS</x:t>
        </x:is>
      </x:c>
      <x:c r="J773" s="10" t="inlineStr">
        <x:is>
          <x:t xml:space="preserve">清水 理貴</x:t>
        </x:is>
      </x:c>
    </x:row>
    <x:row r="774" hidden="0">
      <x:c r="A774" s="1" t="inlineStr">
        <x:is>
          <x:t xml:space="preserve">db6cee7e-9156-ee11-882e-00505695a183</x:t>
        </x:is>
      </x:c>
      <x:c r="B774" s="2" t="inlineStr">
        <x:is>
          <x:t xml:space="preserve">KeIcS7gmWo7keaXdxCp+2auDf42hRF0aZN2SQm53XG8SZe9MGx7nU6/FnxuzyuHVSgoWK5OhLtVHZhT2TRclng==</x:t>
        </x:is>
      </x:c>
      <x:c r="C774" s="3">
        <x:v>45188.4646296296</x:v>
      </x:c>
      <x:c r="D774" s="4" t="inlineStr">
        <x:is>
          <x:t xml:space="preserve">11299566</x:t>
        </x:is>
      </x:c>
      <x:c r="E774" s="5">
        <x:v>45188.4628009259</x:v>
      </x:c>
      <x:c r="F774" s="6">
        <x:v>45188.4646296296</x:v>
      </x:c>
      <x:c r="G774" s="7" t="inlineStr">
        <x:is>
          <x:t xml:space="preserve">いいえ</x:t>
        </x:is>
      </x:c>
      <x:c r="H774" s="8" t="inlineStr">
        <x:is>
          <x:t xml:space="preserve">直受け</x:t>
        </x:is>
      </x:c>
      <x:c r="I774" s="9" t="inlineStr">
        <x:is>
          <x:t xml:space="preserve">TVS</x:t>
        </x:is>
      </x:c>
      <x:c r="J774" s="10" t="inlineStr">
        <x:is>
          <x:t xml:space="preserve">中村 元樹</x:t>
        </x:is>
      </x:c>
    </x:row>
    <x:row r="775" hidden="0">
      <x:c r="A775" s="1" t="inlineStr">
        <x:is>
          <x:t xml:space="preserve">68ec0270-9156-ee11-882e-00505695a183</x:t>
        </x:is>
      </x:c>
      <x:c r="B775" s="2" t="inlineStr">
        <x:is>
          <x:t xml:space="preserve">YemcZmspTf1iC7q7iY9Ics/YJpoOIj2UYdeoODS4PQ+uJgwrET+Nv2Ha3PbrK8SSxznk8Lne2G+78fwbPftrnA==</x:t>
        </x:is>
      </x:c>
      <x:c r="C775" s="3">
        <x:v>45188.4644675926</x:v>
      </x:c>
      <x:c r="D775" s="4" t="inlineStr">
        <x:is>
          <x:t xml:space="preserve">11299516</x:t>
        </x:is>
      </x:c>
      <x:c r="E775" s="5">
        <x:v>45188.4512152778</x:v>
      </x:c>
      <x:c r="F775" s="6">
        <x:v>45188.4643518519</x:v>
      </x:c>
      <x:c r="G775" s="7" t="inlineStr">
        <x:is>
          <x:t xml:space="preserve">いいえ</x:t>
        </x:is>
      </x:c>
      <x:c r="H775" s="8" t="inlineStr">
        <x:is>
          <x:t xml:space="preserve">折返し</x:t>
        </x:is>
      </x:c>
      <x:c r="I775" s="9" t="inlineStr">
        <x:is>
          <x:t xml:space="preserve">TVS</x:t>
        </x:is>
      </x:c>
      <x:c r="J775" s="10" t="inlineStr">
        <x:is>
          <x:t xml:space="preserve">髙橋 由樹</x:t>
        </x:is>
      </x:c>
    </x:row>
    <x:row r="776" hidden="0">
      <x:c r="A776" s="1" t="inlineStr">
        <x:is>
          <x:t xml:space="preserve">16cab75d-9156-ee11-882e-0050569565d2</x:t>
        </x:is>
      </x:c>
      <x:c r="B776" s="2" t="inlineStr">
        <x:is>
          <x:t xml:space="preserve">tRhjt42mFRK0ZjGOUGFFjiNCnvnrJBDQtyzlCH/VD63i4HZSuTvbdPErBqXeeIgeBoadnN0gSYcQw07B41KbXA==</x:t>
        </x:is>
      </x:c>
      <x:c r="C776" s="3">
        <x:v>45188.4754513889</x:v>
      </x:c>
      <x:c r="D776" s="4" t="inlineStr">
        <x:is>
          <x:t xml:space="preserve">11299536</x:t>
        </x:is>
      </x:c>
      <x:c r="E776" s="5">
        <x:v>45188.4551388889</x:v>
      </x:c>
      <x:c r="F776" s="6">
        <x:v>45188.4640046296</x:v>
      </x:c>
      <x:c r="G776" s="7" t="inlineStr">
        <x:is>
          <x:t xml:space="preserve">いいえ</x:t>
        </x:is>
      </x:c>
      <x:c r="H776" s="8" t="inlineStr">
        <x:is>
          <x:t xml:space="preserve">折返し</x:t>
        </x:is>
      </x:c>
      <x:c r="I776" s="9" t="inlineStr">
        <x:is>
          <x:t xml:space="preserve">TVS</x:t>
        </x:is>
      </x:c>
      <x:c r="J776" s="10" t="inlineStr">
        <x:is>
          <x:t xml:space="preserve">齊藤 逸平</x:t>
        </x:is>
      </x:c>
    </x:row>
    <x:row r="777" hidden="0">
      <x:c r="A777" s="1" t="inlineStr">
        <x:is>
          <x:t xml:space="preserve">a0df984a-9156-ee11-882e-0050569565d2</x:t>
        </x:is>
      </x:c>
      <x:c r="B777" s="2" t="inlineStr">
        <x:is>
          <x:t xml:space="preserve">ObAPW6kd/Ge2qTh9WfeBGO4YAJzO2/585788KqZMjwiwWbnwXBArQdoPr2YwwNe5s+3RSl2+13tWt390/p3mIA==</x:t>
        </x:is>
      </x:c>
      <x:c r="C777" s="3">
        <x:v>45188.4636574074</x:v>
      </x:c>
      <x:c r="D777" s="4" t="inlineStr">
        <x:is>
          <x:t xml:space="preserve">11299355</x:t>
        </x:is>
      </x:c>
      <x:c r="E777" s="5">
        <x:v>45188.4213541667</x:v>
      </x:c>
      <x:c r="F777" s="6">
        <x:v>45188.4636574074</x:v>
      </x:c>
      <x:c r="G777" s="7" t="inlineStr">
        <x:is>
          <x:t xml:space="preserve">いいえ</x:t>
        </x:is>
      </x:c>
      <x:c r="H777" s="8" t="inlineStr">
        <x:is>
          <x:t xml:space="preserve">WEB問い</x:t>
        </x:is>
      </x:c>
      <x:c r="I777" s="9" t="inlineStr">
        <x:is>
          <x:t xml:space="preserve">TVS</x:t>
        </x:is>
      </x:c>
      <x:c r="J777" s="10" t="inlineStr">
        <x:is>
          <x:t xml:space="preserve">内御堂 吉彦</x:t>
        </x:is>
      </x:c>
    </x:row>
    <x:row r="778" hidden="0">
      <x:c r="A778" s="1" t="inlineStr">
        <x:is>
          <x:t xml:space="preserve">495a5a35-9156-ee11-882e-0050569565d2</x:t>
        </x:is>
      </x:c>
      <x:c r="B778" s="2" t="inlineStr">
        <x:is>
          <x:t xml:space="preserve">ZTrJDruaCKuWSIKbWmjRKxPIUGoCGhmoDeUmJ6HCUCymA3BTWyGppnGCrrN6lLxF2xhxIpAsZ9Q0+CtE78wSqw==</x:t>
        </x:is>
      </x:c>
      <x:c r="C778" s="3">
        <x:v>45188.4632638889</x:v>
      </x:c>
      <x:c r="D778" s="4" t="inlineStr">
        <x:is>
          <x:t xml:space="preserve">11299451</x:t>
        </x:is>
      </x:c>
      <x:c r="E778" s="5">
        <x:v>45188.4369328704</x:v>
      </x:c>
      <x:c r="F778" s="6">
        <x:v>45188.4632638889</x:v>
      </x:c>
      <x:c r="G778" s="7" t="inlineStr">
        <x:is>
          <x:t xml:space="preserve">いいえ</x:t>
        </x:is>
      </x:c>
      <x:c r="H778" s="8" t="inlineStr">
        <x:is>
          <x:t xml:space="preserve">折返し</x:t>
        </x:is>
      </x:c>
      <x:c r="I778" s="9" t="inlineStr">
        <x:is>
          <x:t xml:space="preserve">TVS</x:t>
        </x:is>
      </x:c>
      <x:c r="J778" s="10" t="inlineStr">
        <x:is>
          <x:t xml:space="preserve">桜井 有美</x:t>
        </x:is>
      </x:c>
    </x:row>
    <x:row r="779" hidden="0">
      <x:c r="A779" s="1" t="inlineStr">
        <x:is>
          <x:t xml:space="preserve">405a5a35-9156-ee11-882e-0050569565d2</x:t>
        </x:is>
      </x:c>
      <x:c r="B779" s="2" t="inlineStr">
        <x:is>
          <x:t xml:space="preserve">C3I5hPzFv5Z+yl2ml0pBfI0wfPYXZ++SjY9ndMfTYt9LNlK1MEx+EPL2nbj21JL2jkktHAa7PNBwkwGbbhunwQ==</x:t>
        </x:is>
      </x:c>
      <x:c r="C779" s="3">
        <x:v>45188.4697569444</x:v>
      </x:c>
      <x:c r="D779" s="4" t="inlineStr">
        <x:is>
          <x:t xml:space="preserve">11299443</x:t>
        </x:is>
      </x:c>
      <x:c r="E779" s="5">
        <x:v>45188.4357986111</x:v>
      </x:c>
      <x:c r="F779" s="6">
        <x:v>45188.4631944444</x:v>
      </x:c>
      <x:c r="G779" s="7" t="inlineStr">
        <x:is>
          <x:t xml:space="preserve">いいえ</x:t>
        </x:is>
      </x:c>
      <x:c r="H779" s="8" t="inlineStr">
        <x:is>
          <x:t xml:space="preserve">折返し</x:t>
        </x:is>
      </x:c>
      <x:c r="I779" s="9" t="inlineStr">
        <x:is>
          <x:t xml:space="preserve">TVS</x:t>
        </x:is>
      </x:c>
      <x:c r="J779" s="10" t="inlineStr">
        <x:is>
          <x:t xml:space="preserve">川合 洋成</x:t>
        </x:is>
      </x:c>
    </x:row>
    <x:row r="780" hidden="0">
      <x:c r="A780" s="1" t="inlineStr">
        <x:is>
          <x:t xml:space="preserve">daa62722-9156-ee11-882e-00505695a183</x:t>
        </x:is>
      </x:c>
      <x:c r="B780" s="2" t="inlineStr">
        <x:is>
          <x:t xml:space="preserve">9ubpJSfIjOZySVtbrzAiAu/PhSXUzseeQPCKHSSGB8qix4fkR9L6XK8dPU5v7IHA8Wm6fRfRe/Trs/rz3v1XhQ==</x:t>
        </x:is>
      </x:c>
      <x:c r="C780" s="3">
        <x:v>45188.4669560185</x:v>
      </x:c>
      <x:c r="D780" s="4" t="inlineStr">
        <x:is>
          <x:t xml:space="preserve">11299487</x:t>
        </x:is>
      </x:c>
      <x:c r="E780" s="5">
        <x:v>45188.4461226852</x:v>
      </x:c>
      <x:c r="F780" s="6">
        <x:v>45188.4628240741</x:v>
      </x:c>
      <x:c r="G780" s="7" t="inlineStr">
        <x:is>
          <x:t xml:space="preserve">いいえ</x:t>
        </x:is>
      </x:c>
      <x:c r="H780" s="8" t="inlineStr">
        <x:is>
          <x:t xml:space="preserve">折返し</x:t>
        </x:is>
      </x:c>
      <x:c r="I780" s="9" t="inlineStr">
        <x:is>
          <x:t xml:space="preserve">TVS</x:t>
        </x:is>
      </x:c>
      <x:c r="J780" s="10" t="inlineStr">
        <x:is>
          <x:t xml:space="preserve">宮部 真</x:t>
        </x:is>
      </x:c>
    </x:row>
    <x:row r="781" hidden="0">
      <x:c r="A781" s="1" t="inlineStr">
        <x:is>
          <x:t xml:space="preserve">5eac1e06-9156-ee11-882e-00505695a183</x:t>
        </x:is>
      </x:c>
      <x:c r="B781" s="2" t="inlineStr">
        <x:is>
          <x:t xml:space="preserve">lPoa0U6+5Y2Pu4R293TV36QEv5JFzswpzOu9AfkBp1xKt8cXH7aATs83hvHMvGsKyKShSzK0i4BEwE+U4slUvw==</x:t>
        </x:is>
      </x:c>
      <x:c r="C781" s="3">
        <x:v>45188.4733796296</x:v>
      </x:c>
      <x:c r="D781" s="4" t="inlineStr">
        <x:is>
          <x:t xml:space="preserve">11299399</x:t>
        </x:is>
      </x:c>
      <x:c r="E781" s="5">
        <x:v>45188.429537037</x:v>
      </x:c>
      <x:c r="F781" s="6">
        <x:v>45188.4622685185</x:v>
      </x:c>
      <x:c r="G781" s="7" t="inlineStr">
        <x:is>
          <x:t xml:space="preserve">いいえ</x:t>
        </x:is>
      </x:c>
      <x:c r="H781" s="8" t="inlineStr">
        <x:is>
          <x:t xml:space="preserve">折返し</x:t>
        </x:is>
      </x:c>
      <x:c r="I781" s="9" t="inlineStr">
        <x:is>
          <x:t xml:space="preserve">TVS</x:t>
        </x:is>
      </x:c>
      <x:c r="J781" s="10" t="inlineStr">
        <x:is>
          <x:t xml:space="preserve">米川 学</x:t>
        </x:is>
      </x:c>
    </x:row>
    <x:row r="782" hidden="0">
      <x:c r="A782" s="1" t="inlineStr">
        <x:is>
          <x:t xml:space="preserve">3a1c98f9-9056-ee11-882e-00505695a183</x:t>
        </x:is>
      </x:c>
      <x:c r="B782" s="2" t="inlineStr">
        <x:is>
          <x:t xml:space="preserve">HfEfJKe4izgU2o1RHyZx6q1DYS0rXwiUvyCA5mFxdE7Zouout3lQoQU/CLiTfNRxbBscmxvWXJRoWUj+ZLLElQ==</x:t>
        </x:is>
      </x:c>
      <x:c r="C782" s="3">
        <x:v>45188.4661805556</x:v>
      </x:c>
      <x:c r="D782" s="4" t="inlineStr">
        <x:is>
          <x:t xml:space="preserve">11299422</x:t>
        </x:is>
      </x:c>
      <x:c r="E782" s="5">
        <x:v>45188.4324189815</x:v>
      </x:c>
      <x:c r="F782" s="6">
        <x:v>45188.462025463</x:v>
      </x:c>
      <x:c r="G782" s="7" t="inlineStr">
        <x:is>
          <x:t xml:space="preserve">いいえ</x:t>
        </x:is>
      </x:c>
      <x:c r="H782" s="8" t="inlineStr">
        <x:is>
          <x:t xml:space="preserve">折返し</x:t>
        </x:is>
      </x:c>
      <x:c r="I782" s="9" t="inlineStr">
        <x:is>
          <x:t xml:space="preserve">TVS</x:t>
        </x:is>
      </x:c>
      <x:c r="J782" s="10" t="inlineStr">
        <x:is>
          <x:t xml:space="preserve">菅谷 哲太郎</x:t>
        </x:is>
      </x:c>
    </x:row>
    <x:row r="783" hidden="0">
      <x:c r="A783" s="1" t="inlineStr">
        <x:is>
          <x:t xml:space="preserve">150d3be7-9056-ee11-882e-0050569565d2</x:t>
        </x:is>
      </x:c>
      <x:c r="B783" s="2" t="inlineStr">
        <x:is>
          <x:t xml:space="preserve">DCMTnBiA72OMWkR0xSzRZ3kzcymiEVSWfYTmc7oWkgaPNDyXJz/6WBY+4VM+yIuF8E3sHdFEHmnGTDy5l/YXAA==</x:t>
        </x:is>
      </x:c>
      <x:c r="C783" s="3">
        <x:v>45188.4684722222</x:v>
      </x:c>
      <x:c r="D783" s="4" t="inlineStr">
        <x:is>
          <x:t xml:space="preserve">11299550</x:t>
        </x:is>
      </x:c>
      <x:c r="E783" s="5">
        <x:v>45188.458599537</x:v>
      </x:c>
      <x:c r="F783" s="6">
        <x:v>45188.461724537</x:v>
      </x:c>
      <x:c r="G783" s="7" t="inlineStr">
        <x:is>
          <x:t xml:space="preserve">いいえ</x:t>
        </x:is>
      </x:c>
      <x:c r="H783" s="8" t="inlineStr">
        <x:is>
          <x:t xml:space="preserve">折返し</x:t>
        </x:is>
      </x:c>
      <x:c r="I783" s="9" t="inlineStr">
        <x:is>
          <x:t xml:space="preserve">TVS</x:t>
        </x:is>
      </x:c>
      <x:c r="J783" s="10" t="inlineStr">
        <x:is>
          <x:t xml:space="preserve">樺澤 友里恵</x:t>
        </x:is>
      </x:c>
    </x:row>
    <x:row r="784" hidden="0">
      <x:c r="A784" s="1" t="inlineStr">
        <x:is>
          <x:t xml:space="preserve">890716d2-9056-ee11-882e-0050569565d2</x:t>
        </x:is>
      </x:c>
      <x:c r="B784" s="2" t="inlineStr">
        <x:is>
          <x:t xml:space="preserve">gzuUdZt+PBJ/7XRmy0T29lEEamBZ8M94VN1MouKQFuvz9luNfXG8Lss+xNtrPFHzkPMstCnLc299bH8pMNUIdA==</x:t>
        </x:is>
      </x:c>
      <x:c r="C784" s="3">
        <x:v>45188.46125</x:v>
      </x:c>
      <x:c r="D784" s="4" t="inlineStr">
        <x:is>
          <x:t xml:space="preserve">11299510</x:t>
        </x:is>
      </x:c>
      <x:c r="E784" s="5">
        <x:v>45188.4491666667</x:v>
      </x:c>
      <x:c r="F784" s="6">
        <x:v>45188.46125</x:v>
      </x:c>
      <x:c r="G784" s="7" t="inlineStr">
        <x:is>
          <x:t xml:space="preserve">いいえ</x:t>
        </x:is>
      </x:c>
      <x:c r="H784" s="8" t="inlineStr">
        <x:is>
          <x:t xml:space="preserve">折返し</x:t>
        </x:is>
      </x:c>
      <x:c r="I784" s="9" t="inlineStr">
        <x:is>
          <x:t xml:space="preserve">TVS</x:t>
        </x:is>
      </x:c>
      <x:c r="J784" s="10" t="inlineStr">
        <x:is>
          <x:t xml:space="preserve">野間 靖雅</x:t>
        </x:is>
      </x:c>
    </x:row>
    <x:row r="785" hidden="0">
      <x:c r="A785" s="1" t="inlineStr">
        <x:is>
          <x:t xml:space="preserve">b2137bc3-9056-ee11-882e-00505695a183</x:t>
        </x:is>
      </x:c>
      <x:c r="B785" s="2" t="inlineStr">
        <x:is>
          <x:t xml:space="preserve">RBLuVB6SvFx73Fp8QasRbxQkCTC75eAQp5XE/mfHLy89PfNxfStWcSv65CydbH1HjPPWN2quRZwxO9RRiDzi/w==</x:t>
        </x:is>
      </x:c>
      <x:c r="C785" s="3">
        <x:v>45188.4610300926</x:v>
      </x:c>
      <x:c r="D785" s="4" t="inlineStr">
        <x:is>
          <x:t xml:space="preserve">11299455</x:t>
        </x:is>
      </x:c>
      <x:c r="E785" s="5">
        <x:v>45188.4384722222</x:v>
      </x:c>
      <x:c r="F785" s="6">
        <x:v>45188.4610300926</x:v>
      </x:c>
      <x:c r="G785" s="7" t="inlineStr">
        <x:is>
          <x:t xml:space="preserve">いいえ</x:t>
        </x:is>
      </x:c>
      <x:c r="H785" s="8" t="inlineStr">
        <x:is>
          <x:t xml:space="preserve">折返し</x:t>
        </x:is>
      </x:c>
      <x:c r="I785" s="9" t="inlineStr">
        <x:is>
          <x:t xml:space="preserve">TVS</x:t>
        </x:is>
      </x:c>
      <x:c r="J785" s="10" t="inlineStr">
        <x:is>
          <x:t xml:space="preserve">清水 理貴</x:t>
        </x:is>
      </x:c>
    </x:row>
    <x:row r="786" hidden="0">
      <x:c r="A786" s="1" t="inlineStr">
        <x:is>
          <x:t xml:space="preserve">ad137bc3-9056-ee11-882e-00505695a183</x:t>
        </x:is>
      </x:c>
      <x:c r="B786" s="2" t="inlineStr">
        <x:is>
          <x:t xml:space="preserve">pDXMZu/4dtujAG7g7orTNPk9jAspkDw+7EIbg1L0FoyLjZRWVqjN2iRia8aN40LVyAlTO74q7a2A52nePYUq6A==</x:t>
        </x:is>
      </x:c>
      <x:c r="C786" s="3">
        <x:v>45188.4660185185</x:v>
      </x:c>
      <x:c r="D786" s="4" t="inlineStr">
        <x:is>
          <x:t xml:space="preserve">11299534</x:t>
        </x:is>
      </x:c>
      <x:c r="E786" s="5">
        <x:v>45188.4547453704</x:v>
      </x:c>
      <x:c r="F786" s="6">
        <x:v>45188.4610069444</x:v>
      </x:c>
      <x:c r="G786" s="7" t="inlineStr">
        <x:is>
          <x:t xml:space="preserve">いいえ</x:t>
        </x:is>
      </x:c>
      <x:c r="H786" s="8" t="inlineStr">
        <x:is>
          <x:t xml:space="preserve">折返し</x:t>
        </x:is>
      </x:c>
      <x:c r="I786" s="9" t="inlineStr">
        <x:is>
          <x:t xml:space="preserve">TVS</x:t>
        </x:is>
      </x:c>
      <x:c r="J786" s="10" t="inlineStr">
        <x:is>
          <x:t xml:space="preserve">伊藤 克泰</x:t>
        </x:is>
      </x:c>
    </x:row>
    <x:row r="787" hidden="0">
      <x:c r="A787" s="1" t="inlineStr">
        <x:is>
          <x:t xml:space="preserve">a4137bc3-9056-ee11-882e-00505695a183</x:t>
        </x:is>
      </x:c>
      <x:c r="B787" s="2" t="inlineStr">
        <x:is>
          <x:t xml:space="preserve">6Edpb6k1x5oQl/96PaELDAnbs7cc3IvfmejdtfCyn7OnBXoVIqI52DDxkfc8MA81ITaHPdPQcFJK56HZ1g/fow==</x:t>
        </x:is>
      </x:c>
      <x:c r="C787" s="3">
        <x:v>45188.4647453704</x:v>
      </x:c>
      <x:c r="D787" s="4" t="inlineStr">
        <x:is>
          <x:t xml:space="preserve">11299460</x:t>
        </x:is>
      </x:c>
      <x:c r="E787" s="5">
        <x:v>45188.4393287037</x:v>
      </x:c>
      <x:c r="F787" s="6">
        <x:v>45188.4609606481</x:v>
      </x:c>
      <x:c r="G787" s="7" t="inlineStr">
        <x:is>
          <x:t xml:space="preserve">いいえ</x:t>
        </x:is>
      </x:c>
      <x:c r="H787" s="8" t="inlineStr">
        <x:is>
          <x:t xml:space="preserve">折返し</x:t>
        </x:is>
      </x:c>
      <x:c r="I787" s="9" t="inlineStr">
        <x:is>
          <x:t xml:space="preserve">TVS</x:t>
        </x:is>
      </x:c>
      <x:c r="J787" s="10" t="inlineStr">
        <x:is>
          <x:t xml:space="preserve">清水 理貴</x:t>
        </x:is>
      </x:c>
    </x:row>
    <x:row r="788" hidden="0">
      <x:c r="A788" s="1" t="inlineStr">
        <x:is>
          <x:t xml:space="preserve">a24539bc-9056-ee11-882e-0050569565d2</x:t>
        </x:is>
      </x:c>
      <x:c r="B788" s="2" t="inlineStr">
        <x:is>
          <x:t xml:space="preserve">ChhREsNiIZq4MpXDenyA0akbbcgvwbkheuLGGyehDdoMJrRUbrio1CEtXTWGnxhQz9ROs1tyYfMewfoNm5ltbQ==</x:t>
        </x:is>
      </x:c>
      <x:c r="C788" s="3">
        <x:v>45188.4619560185</x:v>
      </x:c>
      <x:c r="D788" s="4" t="inlineStr">
        <x:is>
          <x:t xml:space="preserve">11299523</x:t>
        </x:is>
      </x:c>
      <x:c r="E788" s="5">
        <x:v>45188.4534143519</x:v>
      </x:c>
      <x:c r="F788" s="6">
        <x:v>45188.4608680556</x:v>
      </x:c>
      <x:c r="G788" s="7" t="inlineStr">
        <x:is>
          <x:t xml:space="preserve">いいえ</x:t>
        </x:is>
      </x:c>
      <x:c r="H788" s="8" t="inlineStr">
        <x:is>
          <x:t xml:space="preserve">折返し</x:t>
        </x:is>
      </x:c>
      <x:c r="I788" s="9" t="inlineStr">
        <x:is>
          <x:t xml:space="preserve">TVS</x:t>
        </x:is>
      </x:c>
      <x:c r="J788" s="10" t="inlineStr">
        <x:is>
          <x:t xml:space="preserve">齊藤 逸平</x:t>
        </x:is>
      </x:c>
    </x:row>
    <x:row r="789" hidden="0">
      <x:c r="A789" s="1" t="inlineStr">
        <x:is>
          <x:t xml:space="preserve">c18167b7-9056-ee11-882e-00505695a183</x:t>
        </x:is>
      </x:c>
      <x:c r="B789" s="2" t="inlineStr">
        <x:is>
          <x:t xml:space="preserve">JEMJwwVlFDq+69Fe5DHOdjD0iSPr6wr9aqXmrULFnmgbpiHNhhZa+xCcewTP5GHeTy19tj+xG0JP+DoUUBmGZA==</x:t>
        </x:is>
      </x:c>
      <x:c r="C789" s="3">
        <x:v>45188.4674652778</x:v>
      </x:c>
      <x:c r="D789" s="4" t="inlineStr">
        <x:is>
          <x:t xml:space="preserve">11299549</x:t>
        </x:is>
      </x:c>
      <x:c r="E789" s="5">
        <x:v>45188.4585532407</x:v>
      </x:c>
      <x:c r="F789" s="6">
        <x:v>45188.4607060185</x:v>
      </x:c>
      <x:c r="G789" s="7" t="inlineStr">
        <x:is>
          <x:t xml:space="preserve">いいえ</x:t>
        </x:is>
      </x:c>
      <x:c r="H789" s="8" t="inlineStr">
        <x:is>
          <x:t xml:space="preserve">折返し</x:t>
        </x:is>
      </x:c>
      <x:c r="I789" s="9" t="inlineStr">
        <x:is>
          <x:t xml:space="preserve">TVS</x:t>
        </x:is>
      </x:c>
      <x:c r="J789" s="10" t="inlineStr">
        <x:is>
          <x:t xml:space="preserve">小林 将大</x:t>
        </x:is>
      </x:c>
    </x:row>
    <x:row r="790" hidden="0">
      <x:c r="A790" s="1" t="inlineStr">
        <x:is>
          <x:t xml:space="preserve">085d92a4-9056-ee11-882e-00505695a183</x:t>
        </x:is>
      </x:c>
      <x:c r="B790" s="2" t="inlineStr">
        <x:is>
          <x:t xml:space="preserve">9kQ4mRwF62oR3mVexgWYcT5Hxrp01EqOrjwjyuFD8RRq0p21+ZTrgyRvMVSABIC/F2ihNXBZuv7Ow2/qdLJbew==</x:t>
        </x:is>
      </x:c>
      <x:c r="C790" s="3">
        <x:v>45188.4603819444</x:v>
      </x:c>
      <x:c r="D790" s="4" t="inlineStr">
        <x:is>
          <x:t xml:space="preserve">11299457</x:t>
        </x:is>
      </x:c>
      <x:c r="E790" s="5">
        <x:v>45188.4387615741</x:v>
      </x:c>
      <x:c r="F790" s="6">
        <x:v>45188.4603819444</x:v>
      </x:c>
      <x:c r="G790" s="7" t="inlineStr">
        <x:is>
          <x:t xml:space="preserve">いいえ</x:t>
        </x:is>
      </x:c>
      <x:c r="H790" s="8" t="inlineStr">
        <x:is>
          <x:t xml:space="preserve">直受け</x:t>
        </x:is>
      </x:c>
      <x:c r="I790" s="9" t="inlineStr">
        <x:is>
          <x:t xml:space="preserve">TVS</x:t>
        </x:is>
      </x:c>
      <x:c r="J790" s="10" t="inlineStr">
        <x:is>
          <x:t xml:space="preserve">加藤 雛</x:t>
        </x:is>
      </x:c>
    </x:row>
    <x:row r="791" hidden="0">
      <x:c r="A791" s="1" t="inlineStr">
        <x:is>
          <x:t xml:space="preserve">7eec6896-9056-ee11-882e-00505695a183</x:t>
        </x:is>
      </x:c>
      <x:c r="B791" s="2" t="inlineStr">
        <x:is>
          <x:t xml:space="preserve">oBRCUbbSPbeSXkHb550hOUXNmOTFWwPxGBBSr3HH1urAEC+knpIpdZj1oNf6tnIVLSFXU30LTAKwMg8//jDeFQ==</x:t>
        </x:is>
      </x:c>
      <x:c r="C791" s="3">
        <x:v>45188.4697916667</x:v>
      </x:c>
      <x:c r="D791" s="4" t="inlineStr">
        <x:is>
          <x:t xml:space="preserve">11299337</x:t>
        </x:is>
      </x:c>
      <x:c r="E791" s="5">
        <x:v>45188.4184375</x:v>
      </x:c>
      <x:c r="F791" s="6">
        <x:v>45188.4601157407</x:v>
      </x:c>
      <x:c r="G791" s="7" t="inlineStr">
        <x:is>
          <x:t xml:space="preserve">いいえ</x:t>
        </x:is>
      </x:c>
      <x:c r="H791" s="8" t="inlineStr">
        <x:is>
          <x:t xml:space="preserve">折返し</x:t>
        </x:is>
      </x:c>
      <x:c r="I791" s="9" t="inlineStr">
        <x:is>
          <x:t xml:space="preserve">TVS</x:t>
        </x:is>
      </x:c>
      <x:c r="J791" s="10" t="inlineStr">
        <x:is>
          <x:t xml:space="preserve">原口 順子</x:t>
        </x:is>
      </x:c>
    </x:row>
    <x:row r="792" hidden="0">
      <x:c r="A792" s="1" t="inlineStr">
        <x:is>
          <x:t xml:space="preserve">d63beb8d-9056-ee11-882e-0050569565d2</x:t>
        </x:is>
      </x:c>
      <x:c r="B792" s="2" t="inlineStr">
        <x:is>
          <x:t xml:space="preserve">GyL6fGK9+bMJpQmHvtK8VIBLI9ZkrIkOqxiUhCiuP3wvbHMU/2bIqrQ0cmbF0zas5YxDy9aqY2JHYmsIBW1+Ng==</x:t>
        </x:is>
      </x:c>
      <x:c r="C792" s="3">
        <x:v>45188.4765046296</x:v>
      </x:c>
      <x:c r="D792" s="4" t="inlineStr">
        <x:is>
          <x:t xml:space="preserve">11299411</x:t>
        </x:is>
      </x:c>
      <x:c r="E792" s="5">
        <x:v>45188.4311111111</x:v>
      </x:c>
      <x:c r="F792" s="6">
        <x:v>45188.4600115741</x:v>
      </x:c>
      <x:c r="G792" s="7" t="inlineStr">
        <x:is>
          <x:t xml:space="preserve">いいえ</x:t>
        </x:is>
      </x:c>
      <x:c r="H792" s="8" t="inlineStr">
        <x:is>
          <x:t xml:space="preserve">折返し</x:t>
        </x:is>
      </x:c>
      <x:c r="I792" s="9" t="inlineStr">
        <x:is>
          <x:t xml:space="preserve">TVS</x:t>
        </x:is>
      </x:c>
      <x:c r="J792" s="10" t="inlineStr">
        <x:is>
          <x:t xml:space="preserve">伊藤 克泰</x:t>
        </x:is>
      </x:c>
    </x:row>
    <x:row r="793" hidden="0">
      <x:c r="A793" s="1" t="inlineStr">
        <x:is>
          <x:t xml:space="preserve">6b6b6990-9056-ee11-882e-00505695a183</x:t>
        </x:is>
      </x:c>
      <x:c r="B793" s="2" t="inlineStr">
        <x:is>
          <x:t xml:space="preserve">Adhp35qRj9BedV1QlSeYMh/FJRUnUr0V3J3M0JtjkpN55smain2iCEZuMRJWrKKmlNJ1xcDpSXfJkRkgkMXDEw==</x:t>
        </x:is>
      </x:c>
      <x:c r="C793" s="3">
        <x:v>45188.4645023148</x:v>
      </x:c>
      <x:c r="D793" s="4" t="inlineStr">
        <x:is>
          <x:t xml:space="preserve">11299381</x:t>
        </x:is>
      </x:c>
      <x:c r="E793" s="5">
        <x:v>45188.4255439815</x:v>
      </x:c>
      <x:c r="F793" s="6">
        <x:v>45188.4599652778</x:v>
      </x:c>
      <x:c r="G793" s="7" t="inlineStr">
        <x:is>
          <x:t xml:space="preserve">いいえ</x:t>
        </x:is>
      </x:c>
      <x:c r="H793" s="8" t="inlineStr">
        <x:is>
          <x:t xml:space="preserve">直受け</x:t>
        </x:is>
      </x:c>
      <x:c r="I793" s="9" t="inlineStr">
        <x:is>
          <x:t xml:space="preserve">TVS</x:t>
        </x:is>
      </x:c>
      <x:c r="J793" s="10" t="inlineStr">
        <x:is>
          <x:t xml:space="preserve">吉岡 崇志</x:t>
        </x:is>
      </x:c>
    </x:row>
    <x:row r="794" hidden="0">
      <x:c r="A794" s="1" t="inlineStr">
        <x:is>
          <x:t xml:space="preserve">19a2f183-9056-ee11-882e-00505695a183</x:t>
        </x:is>
      </x:c>
      <x:c r="B794" s="2" t="inlineStr">
        <x:is>
          <x:t xml:space="preserve">6rHd9HHML7q+mRjSClbqjuxAx7jq5WUYCZ5dsc9E2vyfP01b3VMQuWLdxOAZSwE//fKWMvACiEdeaNUHU5dsEQ==</x:t>
        </x:is>
      </x:c>
      <x:c r="C794" s="3">
        <x:v>45188.4672685185</x:v>
      </x:c>
      <x:c r="D794" s="4" t="inlineStr">
        <x:is>
          <x:t xml:space="preserve">11299503</x:t>
        </x:is>
      </x:c>
      <x:c r="E794" s="5">
        <x:v>45188.448125</x:v>
      </x:c>
      <x:c r="F794" s="6">
        <x:v>45188.4597106481</x:v>
      </x:c>
      <x:c r="G794" s="7" t="inlineStr">
        <x:is>
          <x:t xml:space="preserve">いいえ</x:t>
        </x:is>
      </x:c>
      <x:c r="H794" s="8" t="inlineStr">
        <x:is>
          <x:t xml:space="preserve">折返し</x:t>
        </x:is>
      </x:c>
      <x:c r="I794" s="9" t="inlineStr">
        <x:is>
          <x:t xml:space="preserve">TVS</x:t>
        </x:is>
      </x:c>
      <x:c r="J794" s="10" t="inlineStr">
        <x:is>
          <x:t xml:space="preserve">髙木 和優</x:t>
        </x:is>
      </x:c>
    </x:row>
    <x:row r="795" hidden="0">
      <x:c r="A795" s="1" t="inlineStr">
        <x:is>
          <x:t xml:space="preserve">163f9378-9056-ee11-882e-0050569565d2</x:t>
        </x:is>
      </x:c>
      <x:c r="B795" s="2" t="inlineStr">
        <x:is>
          <x:t xml:space="preserve">AYm0CY+kpnMHXH3yzmY0n+hWh6QDC7+EkkoUISy38n8U+Z2PDWesP59FbjD2yUx3RR3+zfB35Vns+REmiKKV6A==</x:t>
        </x:is>
      </x:c>
      <x:c r="C795" s="3">
        <x:v>45188.4686921296</x:v>
      </x:c>
      <x:c r="D795" s="4" t="inlineStr">
        <x:is>
          <x:t xml:space="preserve">11299449</x:t>
        </x:is>
      </x:c>
      <x:c r="E795" s="5">
        <x:v>45188.4362847222</x:v>
      </x:c>
      <x:c r="F795" s="6">
        <x:v>45188.459537037</x:v>
      </x:c>
      <x:c r="G795" s="7" t="inlineStr">
        <x:is>
          <x:t xml:space="preserve">いいえ</x:t>
        </x:is>
      </x:c>
      <x:c r="H795" s="8" t="inlineStr">
        <x:is>
          <x:t xml:space="preserve">折返し</x:t>
        </x:is>
      </x:c>
      <x:c r="I795" s="9" t="inlineStr">
        <x:is>
          <x:t xml:space="preserve">TVS</x:t>
        </x:is>
      </x:c>
      <x:c r="J795" s="10" t="inlineStr">
        <x:is>
          <x:t xml:space="preserve">鷲尾 花奈</x:t>
        </x:is>
      </x:c>
    </x:row>
    <x:row r="796" hidden="0">
      <x:c r="A796" s="1" t="inlineStr">
        <x:is>
          <x:t xml:space="preserve">79a8146a-9056-ee11-882e-0050569565d2</x:t>
        </x:is>
      </x:c>
      <x:c r="B796" s="2" t="inlineStr">
        <x:is>
          <x:t xml:space="preserve">jaHtt+W44gP86f/IUPhLvJdwutvazNTmEsCKnSVWh6zzVLXEuACQ9pVPTHrtosaBaxSaihcKBgi5BIDVpKyJaw==</x:t>
        </x:is>
      </x:c>
      <x:c r="C796" s="3">
        <x:v>45188.4675810185</x:v>
      </x:c>
      <x:c r="D796" s="4" t="inlineStr">
        <x:is>
          <x:t xml:space="preserve">11299322</x:t>
        </x:is>
      </x:c>
      <x:c r="E796" s="5">
        <x:v>45188.4162037037</x:v>
      </x:c>
      <x:c r="F796" s="6">
        <x:v>45188.4592939815</x:v>
      </x:c>
      <x:c r="G796" s="7" t="inlineStr">
        <x:is>
          <x:t xml:space="preserve">はい</x:t>
        </x:is>
      </x:c>
      <x:c r="H796" s="8" t="inlineStr">
        <x:is>
          <x:t xml:space="preserve">折返し</x:t>
        </x:is>
      </x:c>
      <x:c r="I796" s="9" t="inlineStr">
        <x:is>
          <x:t xml:space="preserve">TVS</x:t>
        </x:is>
      </x:c>
      <x:c r="J796" s="10" t="inlineStr">
        <x:is>
          <x:t xml:space="preserve">福田 香菜子</x:t>
        </x:is>
      </x:c>
    </x:row>
    <x:row r="797" hidden="0">
      <x:c r="A797" s="1" t="inlineStr">
        <x:is>
          <x:t xml:space="preserve">54f0cc63-9056-ee11-882e-0050569565d2</x:t>
        </x:is>
      </x:c>
      <x:c r="B797" s="2" t="inlineStr">
        <x:is>
          <x:t xml:space="preserve">0KFyXrQOmw27IvBdv9WFSK6EWwIQ6sL846iIVnm2mZGITrHTEu6vWYwVobfqqPiJHll6OxCVDdfDOrhE/QdnXQ==</x:t>
        </x:is>
      </x:c>
      <x:c r="C797" s="3">
        <x:v>45188.4646412037</x:v>
      </x:c>
      <x:c r="D797" s="4" t="inlineStr">
        <x:is>
          <x:t xml:space="preserve">11299529</x:t>
        </x:is>
      </x:c>
      <x:c r="E797" s="5">
        <x:v>45188.4541435185</x:v>
      </x:c>
      <x:c r="F797" s="6">
        <x:v>45188.4591782407</x:v>
      </x:c>
      <x:c r="G797" s="7" t="inlineStr">
        <x:is>
          <x:t xml:space="preserve">いいえ</x:t>
        </x:is>
      </x:c>
      <x:c r="H797" s="8" t="inlineStr">
        <x:is>
          <x:t xml:space="preserve">折返し</x:t>
        </x:is>
      </x:c>
      <x:c r="I797" s="9" t="inlineStr">
        <x:is>
          <x:t xml:space="preserve">TVS</x:t>
        </x:is>
      </x:c>
      <x:c r="J797" s="10" t="inlineStr">
        <x:is>
          <x:t xml:space="preserve">桜井 俊介</x:t>
        </x:is>
      </x:c>
    </x:row>
    <x:row r="798" hidden="0">
      <x:c r="A798" s="1" t="inlineStr">
        <x:is>
          <x:t xml:space="preserve">4af0cc63-9056-ee11-882e-0050569565d2</x:t>
        </x:is>
      </x:c>
      <x:c r="B798" s="2" t="inlineStr">
        <x:is>
          <x:t xml:space="preserve">KXdqa4HbZilwHr2wdIOZqZcZUmkVxlSdMHn6PnVhWMXoviYwe5gWus+ucrbMfk8TnrriOAwHxHVGEmHn0S3eVQ==</x:t>
        </x:is>
      </x:c>
      <x:c r="C798" s="3">
        <x:v>45188.4729976852</x:v>
      </x:c>
      <x:c r="D798" s="4" t="inlineStr">
        <x:is>
          <x:t xml:space="preserve">11299389</x:t>
        </x:is>
      </x:c>
      <x:c r="E798" s="5">
        <x:v>45188.427662037</x:v>
      </x:c>
      <x:c r="F798" s="6">
        <x:v>45188.4591319444</x:v>
      </x:c>
      <x:c r="G798" s="7" t="inlineStr">
        <x:is>
          <x:t xml:space="preserve">いいえ</x:t>
        </x:is>
      </x:c>
      <x:c r="H798" s="8" t="inlineStr">
        <x:is>
          <x:t xml:space="preserve">折返し</x:t>
        </x:is>
      </x:c>
      <x:c r="I798" s="9" t="inlineStr">
        <x:is>
          <x:t xml:space="preserve">TVS</x:t>
        </x:is>
      </x:c>
      <x:c r="J798" s="10" t="inlineStr">
        <x:is>
          <x:t xml:space="preserve">荒河 優太</x:t>
        </x:is>
      </x:c>
    </x:row>
    <x:row r="799" hidden="0">
      <x:c r="A799" s="1" t="inlineStr">
        <x:is>
          <x:t xml:space="preserve">16f0b356-9056-ee11-882e-0050569565d2</x:t>
        </x:is>
      </x:c>
      <x:c r="B799" s="2" t="inlineStr">
        <x:is>
          <x:t xml:space="preserve">7v/gSvAHYivZ/ZNNB7N8khQsks5IShUAHeQQ432rJ1imkrxLFIuFk0urzj00QBizbqqhfIfjqLg8h0Ux6z51wQ==</x:t>
        </x:is>
      </x:c>
      <x:c r="C799" s="3">
        <x:v>45188.4684606481</x:v>
      </x:c>
      <x:c r="D799" s="4" t="inlineStr">
        <x:is>
          <x:t xml:space="preserve">11299237</x:t>
        </x:is>
      </x:c>
      <x:c r="E799" s="5">
        <x:v>45188.3964467593</x:v>
      </x:c>
      <x:c r="F799" s="6">
        <x:v>45188.4589467593</x:v>
      </x:c>
      <x:c r="G799" s="7" t="inlineStr">
        <x:is>
          <x:t xml:space="preserve">いいえ</x:t>
        </x:is>
      </x:c>
      <x:c r="H799" s="8" t="inlineStr">
        <x:is>
          <x:t xml:space="preserve">折返し</x:t>
        </x:is>
      </x:c>
      <x:c r="I799" s="9" t="inlineStr">
        <x:is>
          <x:t xml:space="preserve">TVS</x:t>
        </x:is>
      </x:c>
      <x:c r="J799" s="10" t="inlineStr">
        <x:is>
          <x:t xml:space="preserve">逸見 慶貴</x:t>
        </x:is>
      </x:c>
    </x:row>
    <x:row r="800" hidden="0">
      <x:c r="A800" s="1" t="inlineStr">
        <x:is>
          <x:t xml:space="preserve">12f0b356-9056-ee11-882e-0050569565d2</x:t>
        </x:is>
      </x:c>
      <x:c r="B800" s="2" t="inlineStr">
        <x:is>
          <x:t xml:space="preserve">TAIOBA99Dh81cn7EnxShHxrpr8Hv5AxxvylmsKPWnD8JP7FKEDVmWx+Rht1LfXBDsmZuIH3N8bOOyqZWzz5R9Q==</x:t>
        </x:is>
      </x:c>
      <x:c r="C800" s="3">
        <x:v>45188.4709259259</x:v>
      </x:c>
      <x:c r="D800" s="4" t="inlineStr">
        <x:is>
          <x:t xml:space="preserve">11299504</x:t>
        </x:is>
      </x:c>
      <x:c r="E800" s="5">
        <x:v>45188.4483217593</x:v>
      </x:c>
      <x:c r="F800" s="6">
        <x:v>45188.4589236111</x:v>
      </x:c>
      <x:c r="G800" s="7" t="inlineStr">
        <x:is>
          <x:t xml:space="preserve">いいえ</x:t>
        </x:is>
      </x:c>
      <x:c r="H800" s="8" t="inlineStr">
        <x:is>
          <x:t xml:space="preserve">直受け</x:t>
        </x:is>
      </x:c>
      <x:c r="I800" s="9" t="inlineStr">
        <x:is>
          <x:t xml:space="preserve">TVS</x:t>
        </x:is>
      </x:c>
      <x:c r="J800" s="10" t="inlineStr">
        <x:is>
          <x:t xml:space="preserve">菅谷 哲太郎</x:t>
        </x:is>
      </x:c>
    </x:row>
    <x:row r="801" hidden="0">
      <x:c r="A801" s="1" t="inlineStr">
        <x:is>
          <x:t xml:space="preserve">ca845c59-9056-ee11-882e-00505695a183</x:t>
        </x:is>
      </x:c>
      <x:c r="B801" s="2" t="inlineStr">
        <x:is>
          <x:t xml:space="preserve">3XM3WYsSDUnpJHtsmtbRsfyrsD/4zqaYHqrKClZOwSXHaXnc9S1YLMgNQCtj7Nv4EOmyEdZwRGCSI8B0Utcd4A==</x:t>
        </x:is>
      </x:c>
      <x:c r="C801" s="3">
        <x:v>45188.4643287037</x:v>
      </x:c>
      <x:c r="D801" s="4" t="inlineStr">
        <x:is>
          <x:t xml:space="preserve">11299526</x:t>
        </x:is>
      </x:c>
      <x:c r="E801" s="5">
        <x:v>45188.4538888889</x:v>
      </x:c>
      <x:c r="F801" s="6">
        <x:v>45188.4588888889</x:v>
      </x:c>
      <x:c r="G801" s="7" t="inlineStr">
        <x:is>
          <x:t xml:space="preserve">いいえ</x:t>
        </x:is>
      </x:c>
      <x:c r="H801" s="8" t="inlineStr">
        <x:is>
          <x:t xml:space="preserve">折返し</x:t>
        </x:is>
      </x:c>
      <x:c r="I801" s="9" t="inlineStr">
        <x:is>
          <x:t xml:space="preserve">TVS</x:t>
        </x:is>
      </x:c>
      <x:c r="J801" s="10" t="inlineStr">
        <x:is>
          <x:t xml:space="preserve">村田 慧</x:t>
        </x:is>
      </x:c>
    </x:row>
    <x:row r="802" hidden="0">
      <x:c r="A802" s="1" t="inlineStr">
        <x:is>
          <x:t xml:space="preserve">37eee041-9056-ee11-882e-00505695a183</x:t>
        </x:is>
      </x:c>
      <x:c r="B802" s="2" t="inlineStr">
        <x:is>
          <x:t xml:space="preserve">DUPk4y+NChdHSIHc+ISWW5ZcZBc2n27xQi2BIRgW2hL0xaYwRSMMe6Hok6TFJ7deuLsdY9nyp+TW+KmtcMTxNg==</x:t>
        </x:is>
      </x:c>
      <x:c r="C802" s="3">
        <x:v>45188.4831828704</x:v>
      </x:c>
      <x:c r="D802" s="4" t="inlineStr">
        <x:is>
          <x:t xml:space="preserve">11299507</x:t>
        </x:is>
      </x:c>
      <x:c r="E802" s="5">
        <x:v>45188.4486805556</x:v>
      </x:c>
      <x:c r="F802" s="6">
        <x:v>45188.4585185185</x:v>
      </x:c>
      <x:c r="G802" s="7" t="inlineStr">
        <x:is>
          <x:t xml:space="preserve">いいえ</x:t>
        </x:is>
      </x:c>
      <x:c r="H802" s="8" t="inlineStr">
        <x:is>
          <x:t xml:space="preserve">支社より依頼</x:t>
        </x:is>
      </x:c>
      <x:c r="I802" s="9" t="inlineStr">
        <x:is>
          <x:t xml:space="preserve">TVS</x:t>
        </x:is>
      </x:c>
      <x:c r="J802" s="10" t="inlineStr">
        <x:is>
          <x:t xml:space="preserve">泉田 裕子</x:t>
        </x:is>
      </x:c>
    </x:row>
    <x:row r="803" hidden="0">
      <x:c r="A803" s="1" t="inlineStr">
        <x:is>
          <x:t xml:space="preserve">eb7fbd25-9056-ee11-882e-0050569565d2</x:t>
        </x:is>
      </x:c>
      <x:c r="B803" s="2" t="inlineStr">
        <x:is>
          <x:t xml:space="preserve">TveywABMcxKGEkximyGBdZxujtuRxjkcLGJ4CHHrvsXTR4Sw0OFYPIFwzj84kLsPgqlWSDa8/xJDfXZxjXFKTg==</x:t>
        </x:is>
      </x:c>
      <x:c r="C803" s="3">
        <x:v>45188.4666319444</x:v>
      </x:c>
      <x:c r="D803" s="4" t="inlineStr">
        <x:is>
          <x:t xml:space="preserve">11299493</x:t>
        </x:is>
      </x:c>
      <x:c r="E803" s="5">
        <x:v>45188.4470023148</x:v>
      </x:c>
      <x:c r="F803" s="6">
        <x:v>45188.4579513889</x:v>
      </x:c>
      <x:c r="G803" s="7" t="inlineStr">
        <x:is>
          <x:t xml:space="preserve">いいえ</x:t>
        </x:is>
      </x:c>
      <x:c r="H803" s="8" t="inlineStr">
        <x:is>
          <x:t xml:space="preserve">他部署より依頼</x:t>
        </x:is>
      </x:c>
      <x:c r="I803" s="9" t="inlineStr">
        <x:is>
          <x:t xml:space="preserve">TVS</x:t>
        </x:is>
      </x:c>
      <x:c r="J803" s="10" t="inlineStr">
        <x:is>
          <x:t xml:space="preserve">藤井 正直</x:t>
        </x:is>
      </x:c>
    </x:row>
    <x:row r="804" hidden="0">
      <x:c r="A804" s="1" t="inlineStr">
        <x:is>
          <x:t xml:space="preserve">e07fbd25-9056-ee11-882e-0050569565d2</x:t>
        </x:is>
      </x:c>
      <x:c r="B804" s="2" t="inlineStr">
        <x:is>
          <x:t xml:space="preserve">tSQf8lPTUTyl16LJwZlEdRVUYa6WCcLmu8uq+E50AJ5Rhz8Oqe4wwsqos1JOA4lut7vcHFDDdetZvW86vOd5Lw==</x:t>
        </x:is>
      </x:c>
      <x:c r="C804" s="3">
        <x:v>45188.4767939815</x:v>
      </x:c>
      <x:c r="D804" s="4" t="inlineStr">
        <x:is>
          <x:t xml:space="preserve">11299522</x:t>
        </x:is>
      </x:c>
      <x:c r="E804" s="5">
        <x:v>45188.4533101852</x:v>
      </x:c>
      <x:c r="F804" s="6">
        <x:v>45188.4579282407</x:v>
      </x:c>
      <x:c r="G804" s="7" t="inlineStr">
        <x:is>
          <x:t xml:space="preserve">いいえ</x:t>
        </x:is>
      </x:c>
      <x:c r="H804" s="8" t="inlineStr">
        <x:is>
          <x:t xml:space="preserve">折返し</x:t>
        </x:is>
      </x:c>
      <x:c r="I804" s="9" t="inlineStr">
        <x:is>
          <x:t xml:space="preserve">TVS</x:t>
        </x:is>
      </x:c>
      <x:c r="J804" s="10" t="inlineStr">
        <x:is>
          <x:t xml:space="preserve">佐藤 麻美</x:t>
        </x:is>
      </x:c>
    </x:row>
    <x:row r="805" hidden="0">
      <x:c r="A805" s="1" t="inlineStr">
        <x:is>
          <x:t xml:space="preserve">a3a6eee0-8f56-ee11-882e-00505695a183</x:t>
        </x:is>
      </x:c>
      <x:c r="B805" s="2" t="inlineStr">
        <x:is>
          <x:t xml:space="preserve">+7bgbarQJWwnMG+28U6yA6D227afrfve0VtPskgankB+p6dObzaGV5WDHSIWV0YHrOdlvFXjfBoXjwpbmKn71Q==</x:t>
        </x:is>
      </x:c>
      <x:c r="C805" s="3">
        <x:v>45188.4691319444</x:v>
      </x:c>
      <x:c r="D805" s="4" t="inlineStr">
        <x:is>
          <x:t xml:space="preserve">11299506</x:t>
        </x:is>
      </x:c>
      <x:c r="E805" s="5">
        <x:v>45188.4484259259</x:v>
      </x:c>
      <x:c r="F805" s="6">
        <x:v>45188.4565625</x:v>
      </x:c>
      <x:c r="G805" s="7" t="inlineStr">
        <x:is>
          <x:t xml:space="preserve">いいえ</x:t>
        </x:is>
      </x:c>
      <x:c r="H805" s="8" t="inlineStr">
        <x:is>
          <x:t xml:space="preserve">折返し</x:t>
        </x:is>
      </x:c>
      <x:c r="I805" s="9" t="inlineStr">
        <x:is>
          <x:t xml:space="preserve">TVS</x:t>
        </x:is>
      </x:c>
      <x:c r="J805" s="10" t="inlineStr">
        <x:is>
          <x:t xml:space="preserve">加藤 雛</x:t>
        </x:is>
      </x:c>
    </x:row>
    <x:row r="806" hidden="0">
      <x:c r="A806" s="1" t="inlineStr">
        <x:is>
          <x:t xml:space="preserve">20ca5998-8f56-ee11-882e-00505695a183</x:t>
        </x:is>
      </x:c>
      <x:c r="B806" s="2" t="inlineStr">
        <x:is>
          <x:t xml:space="preserve">vXntWPs3gEOKuMEymrDzJq6w/TIH1no+tJI0QMeum6mqL+mhCEFTK4aMObTeDTQ2jS8LweOKCq6hvN5L/WkQaA==</x:t>
        </x:is>
      </x:c>
      <x:c r="C806" s="3">
        <x:v>45188.4769791667</x:v>
      </x:c>
      <x:c r="D806" s="4" t="inlineStr">
        <x:is>
          <x:t xml:space="preserve">11299298</x:t>
        </x:is>
      </x:c>
      <x:c r="E806" s="5">
        <x:v>45188.4099421296</x:v>
      </x:c>
      <x:c r="F806" s="6">
        <x:v>45188.4551736111</x:v>
      </x:c>
      <x:c r="G806" s="7" t="inlineStr">
        <x:is>
          <x:t xml:space="preserve">いいえ</x:t>
        </x:is>
      </x:c>
      <x:c r="H806" s="8" t="inlineStr">
        <x:is>
          <x:t xml:space="preserve">折返し</x:t>
        </x:is>
      </x:c>
      <x:c r="I806" s="9" t="inlineStr">
        <x:is>
          <x:t xml:space="preserve">TVS</x:t>
        </x:is>
      </x:c>
      <x:c r="J806" s="10" t="inlineStr">
        <x:is>
          <x:t xml:space="preserve">渡邊 彩水</x:t>
        </x:is>
      </x:c>
    </x:row>
    <x:row r="807" hidden="0">
      <x:c r="A807" s="1" t="inlineStr">
        <x:is>
          <x:t xml:space="preserve">cc52ff7c-8f56-ee11-882e-0050569565d2</x:t>
        </x:is>
      </x:c>
      <x:c r="B807" s="2" t="inlineStr">
        <x:is>
          <x:t xml:space="preserve">UqktSLPk7sPqENdtaPtEAWrPZ5gGFRKeI8gcp9LByEpX+ytmwDFD2B/4QOOE2BpDNBogX07EW/r1t3jQRgtIEQ==</x:t>
        </x:is>
      </x:c>
      <x:c r="C807" s="3">
        <x:v>45188.4583101852</x:v>
      </x:c>
      <x:c r="D807" s="4" t="inlineStr">
        <x:is>
          <x:t xml:space="preserve">11299450</x:t>
        </x:is>
      </x:c>
      <x:c r="E807" s="5">
        <x:v>45188.4366203704</x:v>
      </x:c>
      <x:c r="F807" s="6">
        <x:v>45188.4546064815</x:v>
      </x:c>
      <x:c r="G807" s="7" t="inlineStr">
        <x:is>
          <x:t xml:space="preserve">いいえ</x:t>
        </x:is>
      </x:c>
      <x:c r="H807" s="8" t="inlineStr">
        <x:is>
          <x:t xml:space="preserve">折返し</x:t>
        </x:is>
      </x:c>
      <x:c r="I807" s="9" t="inlineStr">
        <x:is>
          <x:t xml:space="preserve">TVS</x:t>
        </x:is>
      </x:c>
      <x:c r="J807" s="10" t="inlineStr">
        <x:is>
          <x:t xml:space="preserve">小島 桃</x:t>
        </x:is>
      </x:c>
    </x:row>
    <x:row r="808" hidden="0">
      <x:c r="A808" s="1" t="inlineStr">
        <x:is>
          <x:t xml:space="preserve">f9ca1676-8f56-ee11-882e-00505695a183</x:t>
        </x:is>
      </x:c>
      <x:c r="B808" s="2" t="inlineStr">
        <x:is>
          <x:t xml:space="preserve">rCALA3vf17sTKctvIShjXsdYtjwxzhDAuE0bl/bQQYPsY4KGVS+jfXZ7VZh3sNYrqkJfTL1ZY0oLkZCyDALg7w==</x:t>
        </x:is>
      </x:c>
      <x:c r="C808" s="3">
        <x:v>45188.4584259259</x:v>
      </x:c>
      <x:c r="D808" s="4" t="inlineStr">
        <x:is>
          <x:t xml:space="preserve">11299314</x:t>
        </x:is>
      </x:c>
      <x:c r="E808" s="5">
        <x:v>45188.4143981481</x:v>
      </x:c>
      <x:c r="F808" s="6">
        <x:v>45188.454537037</x:v>
      </x:c>
      <x:c r="G808" s="7" t="inlineStr">
        <x:is>
          <x:t xml:space="preserve">いいえ</x:t>
        </x:is>
      </x:c>
      <x:c r="H808" s="8" t="inlineStr">
        <x:is>
          <x:t xml:space="preserve">FAX</x:t>
        </x:is>
      </x:c>
      <x:c r="I808" s="9" t="inlineStr">
        <x:is>
          <x:t xml:space="preserve">TVS</x:t>
        </x:is>
      </x:c>
      <x:c r="J808" s="10" t="inlineStr">
        <x:is>
          <x:t xml:space="preserve">米川 学</x:t>
        </x:is>
      </x:c>
    </x:row>
    <x:row r="809" hidden="0">
      <x:c r="A809" s="1" t="inlineStr">
        <x:is>
          <x:t xml:space="preserve">4d42f176-8f56-ee11-882e-0050569565d2</x:t>
        </x:is>
      </x:c>
      <x:c r="B809" s="2" t="inlineStr">
        <x:is>
          <x:t xml:space="preserve">WQvDm1FbqIM71j1NOPY94cL95WIWdsrylRmB4cFYQRpr5PGnxD8keo27P8dxOed0BgTGgHy5je4Y81j3Se44iQ==</x:t>
        </x:is>
      </x:c>
      <x:c r="C809" s="3">
        <x:v>45188.5689236111</x:v>
      </x:c>
      <x:c r="D809" s="4" t="inlineStr">
        <x:is>
          <x:t xml:space="preserve">11299397</x:t>
        </x:is>
      </x:c>
      <x:c r="E809" s="5">
        <x:v>45188.4292013889</x:v>
      </x:c>
      <x:c r="F809" s="6">
        <x:v>45188.4545023148</x:v>
      </x:c>
      <x:c r="G809" s="7" t="inlineStr">
        <x:is>
          <x:t xml:space="preserve">いいえ</x:t>
        </x:is>
      </x:c>
      <x:c r="H809" s="8" t="inlineStr">
        <x:is>
          <x:t xml:space="preserve">折返し</x:t>
        </x:is>
      </x:c>
      <x:c r="I809" s="9" t="inlineStr">
        <x:is>
          <x:t xml:space="preserve">TVS</x:t>
        </x:is>
      </x:c>
      <x:c r="J809" s="10" t="inlineStr">
        <x:is>
          <x:t xml:space="preserve">山本 三興</x:t>
        </x:is>
      </x:c>
    </x:row>
    <x:row r="810" hidden="0">
      <x:c r="A810" s="1" t="inlineStr">
        <x:is>
          <x:t xml:space="preserve">fff00355-8f56-ee11-882e-0050569565d2</x:t>
        </x:is>
      </x:c>
      <x:c r="B810" s="2" t="inlineStr">
        <x:is>
          <x:t xml:space="preserve">jRUoQbSi5ld5niFOHgK0lLWQodYwVWXHRYC+MIBOPFLYEwGt1KfIAmre34p2FiWfAaoZCQPcJAyBS9hUDZ6MXQ==</x:t>
        </x:is>
      </x:c>
      <x:c r="C810" s="3">
        <x:v>45188.457037037</x:v>
      </x:c>
      <x:c r="D810" s="4" t="inlineStr">
        <x:is>
          <x:t xml:space="preserve">11299495</x:t>
        </x:is>
      </x:c>
      <x:c r="E810" s="5">
        <x:v>45188.4470717593</x:v>
      </x:c>
      <x:c r="F810" s="6">
        <x:v>45188.453912037</x:v>
      </x:c>
      <x:c r="G810" s="7" t="inlineStr">
        <x:is>
          <x:t xml:space="preserve">いいえ</x:t>
        </x:is>
      </x:c>
      <x:c r="H810" s="8" t="inlineStr">
        <x:is>
          <x:t xml:space="preserve">折返し</x:t>
        </x:is>
      </x:c>
      <x:c r="I810" s="9" t="inlineStr">
        <x:is>
          <x:t xml:space="preserve">TVS</x:t>
        </x:is>
      </x:c>
      <x:c r="J810" s="10" t="inlineStr">
        <x:is>
          <x:t xml:space="preserve">関 絢乃</x:t>
        </x:is>
      </x:c>
    </x:row>
    <x:row r="811" hidden="0">
      <x:c r="A811" s="1" t="inlineStr">
        <x:is>
          <x:t xml:space="preserve">f5f00355-8f56-ee11-882e-0050569565d2</x:t>
        </x:is>
      </x:c>
      <x:c r="B811" s="2" t="inlineStr">
        <x:is>
          <x:t xml:space="preserve">YJhJ2jboWQ6w9LL9bo7e1UyyM//NnhBmhKAUjrFsC6FiDE0nOF6BTD6AClP72QdQZVk45JN4QAfq89gc2l7LSw==</x:t>
        </x:is>
      </x:c>
      <x:c r="C811" s="3">
        <x:v>45188.5010185185</x:v>
      </x:c>
      <x:c r="D811" s="4" t="inlineStr">
        <x:is>
          <x:t xml:space="preserve">11299488</x:t>
        </x:is>
      </x:c>
      <x:c r="E811" s="5">
        <x:v>45188.4461805556</x:v>
      </x:c>
      <x:c r="F811" s="6">
        <x:v>45188.4538888889</x:v>
      </x:c>
      <x:c r="G811" s="7" t="inlineStr">
        <x:is>
          <x:t xml:space="preserve">いいえ</x:t>
        </x:is>
      </x:c>
      <x:c r="H811" s="8" t="inlineStr">
        <x:is>
          <x:t xml:space="preserve">折返し</x:t>
        </x:is>
      </x:c>
      <x:c r="I811" s="9" t="inlineStr">
        <x:is>
          <x:t xml:space="preserve">TVS</x:t>
        </x:is>
      </x:c>
      <x:c r="J811" s="10" t="inlineStr">
        <x:is>
          <x:t xml:space="preserve">内御堂 吉彦</x:t>
        </x:is>
      </x:c>
    </x:row>
    <x:row r="812" hidden="0">
      <x:c r="A812" s="1" t="inlineStr">
        <x:is>
          <x:t xml:space="preserve">f0f00355-8f56-ee11-882e-0050569565d2</x:t>
        </x:is>
      </x:c>
      <x:c r="B812" s="2" t="inlineStr">
        <x:is>
          <x:t xml:space="preserve">KEg8o3OzBh76baMAaa7auYaThDGWb9ISWIkM5RUNWlLYFt4mp0b+yb+wfspiJAWMfke0vZE5yUS54vKFTlSM7Q==</x:t>
        </x:is>
      </x:c>
      <x:c r="C812" s="3">
        <x:v>45188.4577430556</x:v>
      </x:c>
      <x:c r="D812" s="4" t="inlineStr">
        <x:is>
          <x:t xml:space="preserve">11299505</x:t>
        </x:is>
      </x:c>
      <x:c r="E812" s="5">
        <x:v>45188.4484259259</x:v>
      </x:c>
      <x:c r="F812" s="6">
        <x:v>45188.4538541667</x:v>
      </x:c>
      <x:c r="G812" s="7" t="inlineStr">
        <x:is>
          <x:t xml:space="preserve">はい</x:t>
        </x:is>
      </x:c>
      <x:c r="H812" s="8" t="inlineStr">
        <x:is>
          <x:t xml:space="preserve">折返し</x:t>
        </x:is>
      </x:c>
      <x:c r="I812" s="9" t="inlineStr">
        <x:is>
          <x:t xml:space="preserve">TVS</x:t>
        </x:is>
      </x:c>
      <x:c r="J812" s="10" t="inlineStr">
        <x:is>
          <x:t xml:space="preserve">福田 香菜子</x:t>
        </x:is>
      </x:c>
    </x:row>
    <x:row r="813" hidden="0">
      <x:c r="A813" s="1" t="inlineStr">
        <x:is>
          <x:t xml:space="preserve">1041e944-8f56-ee11-882e-00505695a183</x:t>
        </x:is>
      </x:c>
      <x:c r="B813" s="2" t="inlineStr">
        <x:is>
          <x:t xml:space="preserve">iDR3Eb1T7g+w/C+6JAUG8guXJ/sQ7dzI/16J/4MmQwCFu+2hVWSUgmnhRUcWI1roG4wXj+HE/q4rXmvNlMnOlg==</x:t>
        </x:is>
      </x:c>
      <x:c r="C813" s="3">
        <x:v>45188.4596412037</x:v>
      </x:c>
      <x:c r="D813" s="4" t="inlineStr">
        <x:is>
          <x:t xml:space="preserve">11299453</x:t>
        </x:is>
      </x:c>
      <x:c r="E813" s="5">
        <x:v>45188.4372685185</x:v>
      </x:c>
      <x:c r="F813" s="6">
        <x:v>45188.4535185185</x:v>
      </x:c>
      <x:c r="G813" s="7" t="inlineStr">
        <x:is>
          <x:t xml:space="preserve">いいえ</x:t>
        </x:is>
      </x:c>
      <x:c r="H813" s="8" t="inlineStr">
        <x:is>
          <x:t xml:space="preserve">折返し</x:t>
        </x:is>
      </x:c>
      <x:c r="I813" s="9" t="inlineStr">
        <x:is>
          <x:t xml:space="preserve">TVS</x:t>
        </x:is>
      </x:c>
      <x:c r="J813" s="10" t="inlineStr">
        <x:is>
          <x:t xml:space="preserve">高橋 誓哉</x:t>
        </x:is>
      </x:c>
    </x:row>
    <x:row r="814" hidden="0">
      <x:c r="A814" s="1" t="inlineStr">
        <x:is>
          <x:t xml:space="preserve">5e8ac23e-8f56-ee11-882e-00505695a183</x:t>
        </x:is>
      </x:c>
      <x:c r="B814" s="2" t="inlineStr">
        <x:is>
          <x:t xml:space="preserve">3KUXbiMsl5thNYRhiFTCPen14Tmz4NEJrGNKFe30e2yeYahMvjz0oVFsB1MBlCaC+vFlyVjCTdxAFMS+mQszNA==</x:t>
        </x:is>
      </x:c>
      <x:c r="C814" s="3">
        <x:v>45188.4603009259</x:v>
      </x:c>
      <x:c r="D814" s="4" t="inlineStr">
        <x:is>
          <x:t xml:space="preserve">11299444</x:t>
        </x:is>
      </x:c>
      <x:c r="E814" s="5">
        <x:v>45188.4359953704</x:v>
      </x:c>
      <x:c r="F814" s="6">
        <x:v>45188.4535069444</x:v>
      </x:c>
      <x:c r="G814" s="7" t="inlineStr">
        <x:is>
          <x:t xml:space="preserve">いいえ</x:t>
        </x:is>
      </x:c>
      <x:c r="H814" s="8" t="inlineStr">
        <x:is>
          <x:t xml:space="preserve">折返し</x:t>
        </x:is>
      </x:c>
      <x:c r="I814" s="9" t="inlineStr">
        <x:is>
          <x:t xml:space="preserve">TVS</x:t>
        </x:is>
      </x:c>
      <x:c r="J814" s="10" t="inlineStr">
        <x:is>
          <x:t xml:space="preserve">小林 将大</x:t>
        </x:is>
      </x:c>
    </x:row>
    <x:row r="815" hidden="0">
      <x:c r="A815" s="1" t="inlineStr">
        <x:is>
          <x:t xml:space="preserve">f708b02f-8f56-ee11-882e-00505695a183</x:t>
        </x:is>
      </x:c>
      <x:c r="B815" s="2" t="inlineStr">
        <x:is>
          <x:t xml:space="preserve">S3UPh/Y2I14EbxX3xiYkNZQtPLbytMQuH8kbinRxZLLS1Ns7oCUFBwgQ34/LngwzvDKCV1Qky50+3ufOdQwW3Q==</x:t>
        </x:is>
      </x:c>
      <x:c r="C815" s="3">
        <x:v>45188.4567824074</x:v>
      </x:c>
      <x:c r="D815" s="4" t="inlineStr">
        <x:is>
          <x:t xml:space="preserve">11299499</x:t>
        </x:is>
      </x:c>
      <x:c r="E815" s="5">
        <x:v>45188.4473842593</x:v>
      </x:c>
      <x:c r="F815" s="6">
        <x:v>45188.4531481481</x:v>
      </x:c>
      <x:c r="G815" s="7" t="inlineStr">
        <x:is>
          <x:t xml:space="preserve">いいえ</x:t>
        </x:is>
      </x:c>
      <x:c r="H815" s="8" t="inlineStr">
        <x:is>
          <x:t xml:space="preserve">折返し</x:t>
        </x:is>
      </x:c>
      <x:c r="I815" s="9" t="inlineStr">
        <x:is>
          <x:t xml:space="preserve">TVS</x:t>
        </x:is>
      </x:c>
      <x:c r="J815" s="10" t="inlineStr">
        <x:is>
          <x:t xml:space="preserve">髙橋 由樹</x:t>
        </x:is>
      </x:c>
    </x:row>
    <x:row r="816" hidden="0">
      <x:c r="A816" s="1" t="inlineStr">
        <x:is>
          <x:t xml:space="preserve">bb89490c-8f56-ee11-882e-0050569565d2</x:t>
        </x:is>
      </x:c>
      <x:c r="B816" s="2" t="inlineStr">
        <x:is>
          <x:t xml:space="preserve">rywjaATFgXgCxJ4X/kn7Ovw9NB9mzxGp1R1mKtgctvgWHZmBk6ZPStlQO0q08Q5/m8E0OIp1Bg9+ElGz9pt3zA==</x:t>
        </x:is>
      </x:c>
      <x:c r="C816" s="3">
        <x:v>45188.4531597222</x:v>
      </x:c>
      <x:c r="D816" s="4" t="inlineStr">
        <x:is>
          <x:t xml:space="preserve">11299397</x:t>
        </x:is>
      </x:c>
      <x:c r="E816" s="5">
        <x:v>45188.4292013889</x:v>
      </x:c>
      <x:c r="F816" s="6">
        <x:v>45188.4524884259</x:v>
      </x:c>
      <x:c r="G816" s="7" t="inlineStr">
        <x:is>
          <x:t xml:space="preserve">いいえ</x:t>
        </x:is>
      </x:c>
      <x:c r="H816" s="8" t="inlineStr">
        <x:is>
          <x:t xml:space="preserve">折返し</x:t>
        </x:is>
      </x:c>
      <x:c r="I816" s="9" t="inlineStr">
        <x:is>
          <x:t xml:space="preserve">TVS</x:t>
        </x:is>
      </x:c>
      <x:c r="J816" s="10" t="inlineStr">
        <x:is>
          <x:t xml:space="preserve">山本 三興</x:t>
        </x:is>
      </x:c>
    </x:row>
    <x:row r="817" hidden="0">
      <x:c r="A817" s="1" t="inlineStr">
        <x:is>
          <x:t xml:space="preserve">60a594eb-8e56-ee11-882e-0050569565d2</x:t>
        </x:is>
      </x:c>
      <x:c r="B817" s="2" t="inlineStr">
        <x:is>
          <x:t xml:space="preserve">BCOItqktI86EaDtecf2D8gUFzL2zXpSu3wwYjrbc7KJ0gABhqtfgbkq/WUt9W6Ua4nPEnHoSlztH/LnXeAxT6Q==</x:t>
        </x:is>
      </x:c>
      <x:c r="C817" s="3">
        <x:v>45188.4644560185</x:v>
      </x:c>
      <x:c r="D817" s="4" t="inlineStr">
        <x:is>
          <x:t xml:space="preserve">11299451</x:t>
        </x:is>
      </x:c>
      <x:c r="E817" s="5">
        <x:v>45188.4369328704</x:v>
      </x:c>
      <x:c r="F817" s="6">
        <x:v>45188.4518634259</x:v>
      </x:c>
      <x:c r="G817" s="7" t="inlineStr">
        <x:is>
          <x:t xml:space="preserve">いいえ</x:t>
        </x:is>
      </x:c>
      <x:c r="H817" s="8" t="inlineStr">
        <x:is>
          <x:t xml:space="preserve">折返し</x:t>
        </x:is>
      </x:c>
      <x:c r="I817" s="9" t="inlineStr">
        <x:is>
          <x:t xml:space="preserve">TVS</x:t>
        </x:is>
      </x:c>
      <x:c r="J817" s="10" t="inlineStr">
        <x:is>
          <x:t xml:space="preserve">桜井 有美</x:t>
        </x:is>
      </x:c>
    </x:row>
    <x:row r="818" hidden="0">
      <x:c r="A818" s="1" t="inlineStr">
        <x:is>
          <x:t xml:space="preserve">3a1c81d8-8e56-ee11-882e-0050569565d2</x:t>
        </x:is>
      </x:c>
      <x:c r="B818" s="2" t="inlineStr">
        <x:is>
          <x:t xml:space="preserve">l9nVNGiKyGRAP7XtsBXM61WZtDvmEWRlw5RSmpinMzHTCQfYYwqcHSNX96Y5qbMVhjdDmBnGZx+UEvD2TlxwAg==</x:t>
        </x:is>
      </x:c>
      <x:c r="C818" s="3">
        <x:v>45188.4521875</x:v>
      </x:c>
      <x:c r="D818" s="4" t="inlineStr">
        <x:is>
          <x:t xml:space="preserve">11299457</x:t>
        </x:is>
      </x:c>
      <x:c r="E818" s="5">
        <x:v>45188.4387615741</x:v>
      </x:c>
      <x:c r="F818" s="6">
        <x:v>45188.4514351852</x:v>
      </x:c>
      <x:c r="G818" s="7" t="inlineStr">
        <x:is>
          <x:t xml:space="preserve">いいえ</x:t>
        </x:is>
      </x:c>
      <x:c r="H818" s="8" t="inlineStr">
        <x:is>
          <x:t xml:space="preserve">直受け</x:t>
        </x:is>
      </x:c>
      <x:c r="I818" s="9" t="inlineStr">
        <x:is>
          <x:t xml:space="preserve">TVS</x:t>
        </x:is>
      </x:c>
      <x:c r="J818" s="10" t="inlineStr">
        <x:is>
          <x:t xml:space="preserve">加藤 雛</x:t>
        </x:is>
      </x:c>
    </x:row>
    <x:row r="819" hidden="0">
      <x:c r="A819" s="1" t="inlineStr">
        <x:is>
          <x:t xml:space="preserve">3e1c81d8-8e56-ee11-882e-0050569565d2</x:t>
        </x:is>
      </x:c>
      <x:c r="B819" s="2" t="inlineStr">
        <x:is>
          <x:t xml:space="preserve">6pnwd2OyOcZF55SpX3RyW9aVhOBc9hWziy+K4pSOix6PKk8jhNcLlwqBanmOY0o/f1A1i+cwsjAjkiRDjrsVaQ==</x:t>
        </x:is>
      </x:c>
      <x:c r="C819" s="3">
        <x:v>45188.4533912037</x:v>
      </x:c>
      <x:c r="D819" s="4" t="inlineStr">
        <x:is>
          <x:t xml:space="preserve">11299389</x:t>
        </x:is>
      </x:c>
      <x:c r="E819" s="5">
        <x:v>45188.427662037</x:v>
      </x:c>
      <x:c r="F819" s="6">
        <x:v>45188.4514351852</x:v>
      </x:c>
      <x:c r="G819" s="7" t="inlineStr">
        <x:is>
          <x:t xml:space="preserve">いいえ</x:t>
        </x:is>
      </x:c>
      <x:c r="H819" s="8" t="inlineStr">
        <x:is>
          <x:t xml:space="preserve">折返し</x:t>
        </x:is>
      </x:c>
      <x:c r="I819" s="9" t="inlineStr">
        <x:is>
          <x:t xml:space="preserve">TVS</x:t>
        </x:is>
      </x:c>
      <x:c r="J819" s="10" t="inlineStr">
        <x:is>
          <x:t xml:space="preserve">荒河 優太</x:t>
        </x:is>
      </x:c>
    </x:row>
    <x:row r="820" hidden="0">
      <x:c r="A820" s="1" t="inlineStr">
        <x:is>
          <x:t xml:space="preserve">5aed97d3-8e56-ee11-882e-00505695a183</x:t>
        </x:is>
      </x:c>
      <x:c r="B820" s="2" t="inlineStr">
        <x:is>
          <x:t xml:space="preserve">8/mnjJSjmcv257dRLcE6xSXR0SXTWZKXXfI6GV3hrteoNt84wy/ce7m85phy5eoqEpmHSdjyP1Zg4wQJ+GzFMA==</x:t>
        </x:is>
      </x:c>
      <x:c r="C820" s="3">
        <x:v>45188.4554513889</x:v>
      </x:c>
      <x:c r="D820" s="4" t="inlineStr">
        <x:is>
          <x:t xml:space="preserve">11299487</x:t>
        </x:is>
      </x:c>
      <x:c r="E820" s="5">
        <x:v>45188.4461226852</x:v>
      </x:c>
      <x:c r="F820" s="6">
        <x:v>45188.4513425926</x:v>
      </x:c>
      <x:c r="G820" s="7" t="inlineStr">
        <x:is>
          <x:t xml:space="preserve">いいえ</x:t>
        </x:is>
      </x:c>
      <x:c r="H820" s="8" t="inlineStr">
        <x:is>
          <x:t xml:space="preserve">折返し</x:t>
        </x:is>
      </x:c>
      <x:c r="I820" s="9" t="inlineStr">
        <x:is>
          <x:t xml:space="preserve">TVS</x:t>
        </x:is>
      </x:c>
      <x:c r="J820" s="10" t="inlineStr">
        <x:is>
          <x:t xml:space="preserve">宮部 真</x:t>
        </x:is>
      </x:c>
    </x:row>
    <x:row r="821" hidden="0">
      <x:c r="A821" s="1" t="inlineStr">
        <x:is>
          <x:t xml:space="preserve">c2264eb4-8e56-ee11-882e-00505695a183</x:t>
        </x:is>
      </x:c>
      <x:c r="B821" s="2" t="inlineStr">
        <x:is>
          <x:t xml:space="preserve">2Xm/BzsXU6ckhOZo5TCjyhHoFv3MJOTMPytHGDmvYaqpvJKIFgZFd+Ri0aQUJD53Zcc0wXGPArtaMMBxgkJ17g==</x:t>
        </x:is>
      </x:c>
      <x:c r="C821" s="3">
        <x:v>45188.453275463</x:v>
      </x:c>
      <x:c r="D821" s="4" t="inlineStr">
        <x:is>
          <x:t xml:space="preserve">11299501</x:t>
        </x:is>
      </x:c>
      <x:c r="E821" s="5">
        <x:v>45188.4480439815</x:v>
      </x:c>
      <x:c r="F821" s="6">
        <x:v>45188.4507060185</x:v>
      </x:c>
      <x:c r="G821" s="7" t="inlineStr">
        <x:is>
          <x:t xml:space="preserve">いいえ</x:t>
        </x:is>
      </x:c>
      <x:c r="H821" s="8" t="inlineStr">
        <x:is>
          <x:t xml:space="preserve">折返し</x:t>
        </x:is>
      </x:c>
      <x:c r="I821" s="9" t="inlineStr">
        <x:is>
          <x:t xml:space="preserve">TVS</x:t>
        </x:is>
      </x:c>
      <x:c r="J821" s="10" t="inlineStr">
        <x:is>
          <x:t xml:space="preserve">高橋 誓哉</x:t>
        </x:is>
      </x:c>
    </x:row>
    <x:row r="822" hidden="0">
      <x:c r="A822" s="1" t="inlineStr">
        <x:is>
          <x:t xml:space="preserve">fd746aac-8e56-ee11-882e-0050569565d2</x:t>
        </x:is>
      </x:c>
      <x:c r="B822" s="2" t="inlineStr">
        <x:is>
          <x:t xml:space="preserve">VmSOOmBIimuq/o6jVrrsA3HQUdJn39doOXeY4rI68XCcxClKJ9wIiLYbU0zIPZEcoeYagk865CsqzPl6UCv7TA==</x:t>
        </x:is>
      </x:c>
      <x:c r="C822" s="3">
        <x:v>45188.4897222222</x:v>
      </x:c>
      <x:c r="D822" s="4" t="inlineStr">
        <x:is>
          <x:t xml:space="preserve">11299420</x:t>
        </x:is>
      </x:c>
      <x:c r="E822" s="5">
        <x:v>45188.4320717593</x:v>
      </x:c>
      <x:c r="F822" s="6">
        <x:v>45188.450625</x:v>
      </x:c>
      <x:c r="G822" s="7" t="inlineStr">
        <x:is>
          <x:t xml:space="preserve">いいえ</x:t>
        </x:is>
      </x:c>
      <x:c r="H822" s="8" t="inlineStr">
        <x:is>
          <x:t xml:space="preserve">折返し</x:t>
        </x:is>
      </x:c>
      <x:c r="I822" s="9" t="inlineStr">
        <x:is>
          <x:t xml:space="preserve">TVS</x:t>
        </x:is>
      </x:c>
      <x:c r="J822" s="10" t="inlineStr">
        <x:is>
          <x:t xml:space="preserve">曽川 緩海</x:t>
        </x:is>
      </x:c>
    </x:row>
    <x:row r="823" hidden="0">
      <x:c r="A823" s="1" t="inlineStr">
        <x:is>
          <x:t xml:space="preserve">f2746aac-8e56-ee11-882e-0050569565d2</x:t>
        </x:is>
      </x:c>
      <x:c r="B823" s="2" t="inlineStr">
        <x:is>
          <x:t xml:space="preserve">oxPi/4MT3KVCvW6Kh1LpQi6xB5lvkpp1AmaL2O7TNO+J0AcUoYqggmwuWQFBxqbhujLuKux6IXDI3iLt3bLWgA==</x:t>
        </x:is>
      </x:c>
      <x:c r="C823" s="3">
        <x:v>45188.4505555556</x:v>
      </x:c>
      <x:c r="D823" s="4" t="inlineStr">
        <x:is>
          <x:t xml:space="preserve">11299491</x:t>
        </x:is>
      </x:c>
      <x:c r="E823" s="5">
        <x:v>45188.4467361111</x:v>
      </x:c>
      <x:c r="F823" s="6">
        <x:v>45188.4505555556</x:v>
      </x:c>
      <x:c r="G823" s="7" t="inlineStr">
        <x:is>
          <x:t xml:space="preserve">いいえ</x:t>
        </x:is>
      </x:c>
      <x:c r="H823" s="8" t="inlineStr">
        <x:is>
          <x:t xml:space="preserve">折返し</x:t>
        </x:is>
      </x:c>
      <x:c r="I823" s="9" t="inlineStr">
        <x:is>
          <x:t xml:space="preserve">TVS</x:t>
        </x:is>
      </x:c>
      <x:c r="J823" s="10" t="inlineStr">
        <x:is>
          <x:t xml:space="preserve">沼尾 拓哉</x:t>
        </x:is>
      </x:c>
    </x:row>
    <x:row r="824" hidden="0">
      <x:c r="A824" s="1" t="inlineStr">
        <x:is>
          <x:t xml:space="preserve">8a3c339f-8e56-ee11-882e-00505695a183</x:t>
        </x:is>
      </x:c>
      <x:c r="B824" s="2" t="inlineStr">
        <x:is>
          <x:t xml:space="preserve">93R2ZDfsnRWUDwPP+HZVZiLmBNS6aAjYPGvWHePzacjQFnyt2z/y/iuVr8bX6Tm5DSuI1YUXXFKZCOqWXAJORw==</x:t>
        </x:is>
      </x:c>
      <x:c r="C824" s="3">
        <x:v>45188.4569675926</x:v>
      </x:c>
      <x:c r="D824" s="4" t="inlineStr">
        <x:is>
          <x:t xml:space="preserve">11299511</x:t>
        </x:is>
      </x:c>
      <x:c r="E824" s="5">
        <x:v>45188.4498958333</x:v>
      </x:c>
      <x:c r="F824" s="6">
        <x:v>45188.4504050926</x:v>
      </x:c>
      <x:c r="G824" s="7" t="inlineStr">
        <x:is>
          <x:t xml:space="preserve">いいえ</x:t>
        </x:is>
      </x:c>
      <x:c r="H824" s="8" t="inlineStr">
        <x:is>
          <x:t xml:space="preserve">直受け</x:t>
        </x:is>
      </x:c>
      <x:c r="I824" s="9" t="inlineStr">
        <x:is>
          <x:t xml:space="preserve">TVS</x:t>
        </x:is>
      </x:c>
      <x:c r="J824" s="10" t="inlineStr">
        <x:is>
          <x:t xml:space="preserve">中村 元樹</x:t>
        </x:is>
      </x:c>
    </x:row>
    <x:row r="825" hidden="0">
      <x:c r="A825" s="1" t="inlineStr">
        <x:is>
          <x:t xml:space="preserve">ea2b7592-8e56-ee11-882e-0050569565d2</x:t>
        </x:is>
      </x:c>
      <x:c r="B825" s="2" t="inlineStr">
        <x:is>
          <x:t xml:space="preserve">vmIo8WcS0vhgTOXBlMXWl5JBXlmvU/uYwtWZpJRgwk4fe69NlhCK1sAvkZyTAhOD/huvC9S4ehEvcCAXCEw19g==</x:t>
        </x:is>
      </x:c>
      <x:c r="C825" s="3">
        <x:v>45188.4625694444</x:v>
      </x:c>
      <x:c r="D825" s="4" t="inlineStr">
        <x:is>
          <x:t xml:space="preserve">11299449</x:t>
        </x:is>
      </x:c>
      <x:c r="E825" s="5">
        <x:v>45188.4362847222</x:v>
      </x:c>
      <x:c r="F825" s="6">
        <x:v>45188.4500810185</x:v>
      </x:c>
      <x:c r="G825" s="7" t="inlineStr">
        <x:is>
          <x:t xml:space="preserve">いいえ</x:t>
        </x:is>
      </x:c>
      <x:c r="H825" s="8" t="inlineStr">
        <x:is>
          <x:t xml:space="preserve">折返し</x:t>
        </x:is>
      </x:c>
      <x:c r="I825" s="9" t="inlineStr">
        <x:is>
          <x:t xml:space="preserve">TVS</x:t>
        </x:is>
      </x:c>
      <x:c r="J825" s="10" t="inlineStr">
        <x:is>
          <x:t xml:space="preserve">鷲尾 花奈</x:t>
        </x:is>
      </x:c>
    </x:row>
    <x:row r="826" hidden="0">
      <x:c r="A826" s="1" t="inlineStr">
        <x:is>
          <x:t xml:space="preserve">37fe166a-8e56-ee11-882e-0050569565d2</x:t>
        </x:is>
      </x:c>
      <x:c r="B826" s="2" t="inlineStr">
        <x:is>
          <x:t xml:space="preserve">hi/cSBMImw85APdih3N02n1dlTLD9vQdO3DRfRm/bM0zFVzjyaiNo4i83DY73SsY2Pdkt+xHag/gC2egxWm6fg==</x:t>
        </x:is>
      </x:c>
      <x:c r="C826" s="3">
        <x:v>45188.449849537</x:v>
      </x:c>
      <x:c r="D826" s="4" t="inlineStr">
        <x:is>
          <x:t xml:space="preserve">11299443</x:t>
        </x:is>
      </x:c>
      <x:c r="E826" s="5">
        <x:v>45188.4357986111</x:v>
      </x:c>
      <x:c r="F826" s="6">
        <x:v>45188.4492708333</x:v>
      </x:c>
      <x:c r="G826" s="7" t="inlineStr">
        <x:is>
          <x:t xml:space="preserve">いいえ</x:t>
        </x:is>
      </x:c>
      <x:c r="H826" s="8" t="inlineStr">
        <x:is>
          <x:t xml:space="preserve">折返し</x:t>
        </x:is>
      </x:c>
      <x:c r="I826" s="9" t="inlineStr">
        <x:is>
          <x:t xml:space="preserve">TVS</x:t>
        </x:is>
      </x:c>
      <x:c r="J826" s="10" t="inlineStr">
        <x:is>
          <x:t xml:space="preserve">川合 洋成</x:t>
        </x:is>
      </x:c>
    </x:row>
    <x:row r="827" hidden="0">
      <x:c r="A827" s="1" t="inlineStr">
        <x:is>
          <x:t xml:space="preserve">f89d7a44-8e56-ee11-882e-0050569565d2</x:t>
        </x:is>
      </x:c>
      <x:c r="B827" s="2" t="inlineStr">
        <x:is>
          <x:t xml:space="preserve">EJYF8Zfy+kzw4S27UBRQtnRXZWKRJuBvIDVYcMrU61ugPNs1qP3D2OXS4EMLgcIoGJfJNjCOou0VnKhOd7Ye5w==</x:t>
        </x:is>
      </x:c>
      <x:c r="C827" s="3">
        <x:v>45188.4588078704</x:v>
      </x:c>
      <x:c r="D827" s="4" t="inlineStr">
        <x:is>
          <x:t xml:space="preserve">11299262</x:t>
        </x:is>
      </x:c>
      <x:c r="E827" s="5">
        <x:v>45188.401099537</x:v>
      </x:c>
      <x:c r="F827" s="6">
        <x:v>45188.4485763889</x:v>
      </x:c>
      <x:c r="G827" s="7" t="inlineStr">
        <x:is>
          <x:t xml:space="preserve">いいえ</x:t>
        </x:is>
      </x:c>
      <x:c r="H827" s="8" t="inlineStr">
        <x:is>
          <x:t xml:space="preserve">折返し</x:t>
        </x:is>
      </x:c>
      <x:c r="I827" s="9" t="inlineStr">
        <x:is>
          <x:t xml:space="preserve">TVS</x:t>
        </x:is>
      </x:c>
      <x:c r="J827" s="10" t="inlineStr">
        <x:is>
          <x:t xml:space="preserve">伊藤 克泰</x:t>
        </x:is>
      </x:c>
    </x:row>
    <x:row r="828" hidden="0">
      <x:c r="A828" s="1" t="inlineStr">
        <x:is>
          <x:t xml:space="preserve">20916c24-8e56-ee11-882e-0050569565d2</x:t>
        </x:is>
      </x:c>
      <x:c r="B828" s="2" t="inlineStr">
        <x:is>
          <x:t xml:space="preserve">r1f5VUurSHW3K7857pX4FbL1wFvLX5PAc5ABM9jvOPEh9iqFm1hBFNkpeFcEaG6BD2vgSVj+H9W58q5/KIczHQ==</x:t>
        </x:is>
      </x:c>
      <x:c r="C828" s="3">
        <x:v>45188.4490625</x:v>
      </x:c>
      <x:c r="D828" s="4" t="inlineStr">
        <x:is>
          <x:t xml:space="preserve">11299362</x:t>
        </x:is>
      </x:c>
      <x:c r="E828" s="5">
        <x:v>45188.4225578704</x:v>
      </x:c>
      <x:c r="F828" s="6">
        <x:v>45188.4479398148</x:v>
      </x:c>
      <x:c r="G828" s="7" t="inlineStr">
        <x:is>
          <x:t xml:space="preserve">いいえ</x:t>
        </x:is>
      </x:c>
      <x:c r="H828" s="8" t="inlineStr">
        <x:is>
          <x:t xml:space="preserve">折返し</x:t>
        </x:is>
      </x:c>
      <x:c r="I828" s="9" t="inlineStr">
        <x:is>
          <x:t xml:space="preserve">TVS</x:t>
        </x:is>
      </x:c>
      <x:c r="J828" s="10" t="inlineStr">
        <x:is>
          <x:t xml:space="preserve">野間 靖雅</x:t>
        </x:is>
      </x:c>
    </x:row>
    <x:row r="829" hidden="0">
      <x:c r="A829" s="1" t="inlineStr">
        <x:is>
          <x:t xml:space="preserve">fa676f07-8e56-ee11-882e-00505695a183</x:t>
        </x:is>
      </x:c>
      <x:c r="B829" s="2" t="inlineStr">
        <x:is>
          <x:t xml:space="preserve">u6r1urZkgeuhPevuggVoJCrI8kR56UiDLW3g/XBURF2H+we4uTBJGkmqBtD/GjawZuwelnqHBMVr2mdMy3kVtg==</x:t>
        </x:is>
      </x:c>
      <x:c r="C829" s="3">
        <x:v>45188.4519097222</x:v>
      </x:c>
      <x:c r="D829" s="4" t="inlineStr">
        <x:is>
          <x:t xml:space="preserve">11299383</x:t>
        </x:is>
      </x:c>
      <x:c r="E829" s="5">
        <x:v>45188.4260300926</x:v>
      </x:c>
      <x:c r="F829" s="6">
        <x:v>45188.4474074074</x:v>
      </x:c>
      <x:c r="G829" s="7" t="inlineStr">
        <x:is>
          <x:t xml:space="preserve">いいえ</x:t>
        </x:is>
      </x:c>
      <x:c r="H829" s="8" t="inlineStr">
        <x:is>
          <x:t xml:space="preserve">折返し</x:t>
        </x:is>
      </x:c>
      <x:c r="I829" s="9" t="inlineStr">
        <x:is>
          <x:t xml:space="preserve">TVS</x:t>
        </x:is>
      </x:c>
      <x:c r="J829" s="10" t="inlineStr">
        <x:is>
          <x:t xml:space="preserve">島田 朋弥</x:t>
        </x:is>
      </x:c>
    </x:row>
    <x:row r="830" hidden="0">
      <x:c r="A830" s="1" t="inlineStr">
        <x:is>
          <x:t xml:space="preserve">49c154fe-8d56-ee11-882e-0050569565d2</x:t>
        </x:is>
      </x:c>
      <x:c r="B830" s="2" t="inlineStr">
        <x:is>
          <x:t xml:space="preserve">1Wbf7VR0LBwvXqcna3nSxK0FjEJcRqcSVBbtAp2LygutWnV6nEvmr1OOLvuEZDCxPIDKoej+qXmQHNe0nAtLtg==</x:t>
        </x:is>
      </x:c>
      <x:c r="C830" s="3">
        <x:v>45188.4569097222</x:v>
      </x:c>
      <x:c r="D830" s="4" t="inlineStr">
        <x:is>
          <x:t xml:space="preserve">11299422</x:t>
        </x:is>
      </x:c>
      <x:c r="E830" s="5">
        <x:v>45188.4324189815</x:v>
      </x:c>
      <x:c r="F830" s="6">
        <x:v>45188.4472569444</x:v>
      </x:c>
      <x:c r="G830" s="7" t="inlineStr">
        <x:is>
          <x:t xml:space="preserve">いいえ</x:t>
        </x:is>
      </x:c>
      <x:c r="H830" s="8" t="inlineStr">
        <x:is>
          <x:t xml:space="preserve">折返し</x:t>
        </x:is>
      </x:c>
      <x:c r="I830" s="9" t="inlineStr">
        <x:is>
          <x:t xml:space="preserve">TVS</x:t>
        </x:is>
      </x:c>
      <x:c r="J830" s="10" t="inlineStr">
        <x:is>
          <x:t xml:space="preserve">菅谷 哲太郎</x:t>
        </x:is>
      </x:c>
    </x:row>
    <x:row r="831" hidden="0">
      <x:c r="A831" s="1" t="inlineStr">
        <x:is>
          <x:t xml:space="preserve">7494d4f2-8d56-ee11-882e-00505695a183</x:t>
        </x:is>
      </x:c>
      <x:c r="B831" s="2" t="inlineStr">
        <x:is>
          <x:t xml:space="preserve">kciam/5SmkZuEYVzkYjWwMaR36Yhj+oU3vBzvcIEDudcthO0llvOWJNwR5oWhVPjvqrek7xBBMDXGupkYnpZkg==</x:t>
        </x:is>
      </x:c>
      <x:c r="C831" s="3">
        <x:v>45188.4679976852</x:v>
      </x:c>
      <x:c r="D831" s="4" t="inlineStr">
        <x:is>
          <x:t xml:space="preserve">11299493</x:t>
        </x:is>
      </x:c>
      <x:c r="E831" s="5">
        <x:v>45188.4470023148</x:v>
      </x:c>
      <x:c r="F831" s="6">
        <x:v>45188.4470023148</x:v>
      </x:c>
      <x:c r="G831" s="7" t="inlineStr">
        <x:is>
          <x:t xml:space="preserve">いいえ</x:t>
        </x:is>
      </x:c>
      <x:c r="H831" s="8" t="inlineStr">
        <x:is>
          <x:t xml:space="preserve">他部署より依頼</x:t>
        </x:is>
      </x:c>
      <x:c r="I831" s="9" t="inlineStr">
        <x:is>
          <x:t xml:space="preserve">TVS</x:t>
        </x:is>
      </x:c>
      <x:c r="J831" s="10" t="inlineStr">
        <x:is>
          <x:t xml:space="preserve">藤井 正直</x:t>
        </x:is>
      </x:c>
    </x:row>
    <x:row r="832" hidden="0">
      <x:c r="A832" s="1" t="inlineStr">
        <x:is>
          <x:t xml:space="preserve">2e6781e4-8d56-ee11-882e-00505695a183</x:t>
        </x:is>
      </x:c>
      <x:c r="B832" s="2" t="inlineStr">
        <x:is>
          <x:t xml:space="preserve">PR71pQvx+dXF+v9wU6VSTCq0gsz0pr02+ye+eNCKzt1l2GAJ0Z7IDX3kCCBfpevm1UZKHWAUZt2Cl3mLDX83kQ==</x:t>
        </x:is>
      </x:c>
      <x:c r="C832" s="3">
        <x:v>45188.470150463</x:v>
      </x:c>
      <x:c r="D832" s="4" t="inlineStr">
        <x:is>
          <x:t xml:space="preserve">11299284</x:t>
        </x:is>
      </x:c>
      <x:c r="E832" s="5">
        <x:v>45188.4070138889</x:v>
      </x:c>
      <x:c r="F832" s="6">
        <x:v>45188.4467592593</x:v>
      </x:c>
      <x:c r="G832" s="7" t="inlineStr">
        <x:is>
          <x:t xml:space="preserve">いいえ</x:t>
        </x:is>
      </x:c>
      <x:c r="H832" s="8" t="inlineStr">
        <x:is>
          <x:t xml:space="preserve">直受け</x:t>
        </x:is>
      </x:c>
      <x:c r="I832" s="9" t="inlineStr">
        <x:is>
          <x:t xml:space="preserve">TVS</x:t>
        </x:is>
      </x:c>
      <x:c r="J832" s="10" t="inlineStr">
        <x:is>
          <x:t xml:space="preserve">沼尾 拓哉</x:t>
        </x:is>
      </x:c>
    </x:row>
    <x:row r="833" hidden="0">
      <x:c r="A833" s="1" t="inlineStr">
        <x:is>
          <x:t xml:space="preserve">4e17a6d4-8d56-ee11-882e-0050569565d2</x:t>
        </x:is>
      </x:c>
      <x:c r="B833" s="2" t="inlineStr">
        <x:is>
          <x:t xml:space="preserve">nQDuBPburBdLn2B/dXWgy7JFhuAZ7p99WbUKXaEFatJmpsxMS9GgN6xltwSkxQ2OeyQXBx/WaTSRSnZ6pKncYQ==</x:t>
        </x:is>
      </x:c>
      <x:c r="C833" s="3">
        <x:v>45188.4476157407</x:v>
      </x:c>
      <x:c r="D833" s="4" t="inlineStr">
        <x:is>
          <x:t xml:space="preserve">11299474</x:t>
        </x:is>
      </x:c>
      <x:c r="E833" s="5">
        <x:v>45188.4419907407</x:v>
      </x:c>
      <x:c r="F833" s="6">
        <x:v>45188.4464583333</x:v>
      </x:c>
      <x:c r="G833" s="7" t="inlineStr">
        <x:is>
          <x:t xml:space="preserve">いいえ</x:t>
        </x:is>
      </x:c>
      <x:c r="H833" s="8" t="inlineStr">
        <x:is>
          <x:t xml:space="preserve">折返し</x:t>
        </x:is>
      </x:c>
      <x:c r="I833" s="9" t="inlineStr">
        <x:is>
          <x:t xml:space="preserve">TVS</x:t>
        </x:is>
      </x:c>
      <x:c r="J833" s="10" t="inlineStr">
        <x:is>
          <x:t xml:space="preserve">三浦 索也</x:t>
        </x:is>
      </x:c>
    </x:row>
    <x:row r="834" hidden="0">
      <x:c r="A834" s="1" t="inlineStr">
        <x:is>
          <x:t xml:space="preserve">77da73c7-8d56-ee11-882e-0050569565d2</x:t>
        </x:is>
      </x:c>
      <x:c r="B834" s="2" t="inlineStr">
        <x:is>
          <x:t xml:space="preserve">wGUJ00XOs6X/twa7G2OdEqegXTzXevxnH2kyAV2gVbHyuRVH08L2ctNK73IymdenMgB1nE7PDXQAMUYJO36aGw==</x:t>
        </x:is>
      </x:c>
      <x:c r="C834" s="3">
        <x:v>45188.4477314815</x:v>
      </x:c>
      <x:c r="D834" s="4" t="inlineStr">
        <x:is>
          <x:t xml:space="preserve">11299395</x:t>
        </x:is>
      </x:c>
      <x:c r="E834" s="5">
        <x:v>45188.4290856481</x:v>
      </x:c>
      <x:c r="F834" s="6">
        <x:v>45188.4462037037</x:v>
      </x:c>
      <x:c r="G834" s="7" t="inlineStr">
        <x:is>
          <x:t xml:space="preserve">はい</x:t>
        </x:is>
      </x:c>
      <x:c r="H834" s="8" t="inlineStr">
        <x:is>
          <x:t xml:space="preserve">折返し</x:t>
        </x:is>
      </x:c>
      <x:c r="I834" s="9" t="inlineStr">
        <x:is>
          <x:t xml:space="preserve">TVS</x:t>
        </x:is>
      </x:c>
      <x:c r="J834" s="10" t="inlineStr">
        <x:is>
          <x:t xml:space="preserve">伊藤 克泰</x:t>
        </x:is>
      </x:c>
    </x:row>
    <x:row r="835" hidden="0">
      <x:c r="A835" s="1" t="inlineStr">
        <x:is>
          <x:t xml:space="preserve">746abaae-8d56-ee11-882e-0050569565d2</x:t>
        </x:is>
      </x:c>
      <x:c r="B835" s="2" t="inlineStr">
        <x:is>
          <x:t xml:space="preserve">uxTu6eektnqL+Zm1tT4+uQjNfwicnGBiZeFee6N0+1/LXXVWxTR2Yzx2HDrIshlTMgrM8VV8HpSHnxaoT28dvw==</x:t>
        </x:is>
      </x:c>
      <x:c r="C835" s="3">
        <x:v>45188.4485185185</x:v>
      </x:c>
      <x:c r="D835" s="4" t="inlineStr">
        <x:is>
          <x:t xml:space="preserve">11299431</x:t>
        </x:is>
      </x:c>
      <x:c r="E835" s="5">
        <x:v>45188.4344675926</x:v>
      </x:c>
      <x:c r="F835" s="6">
        <x:v>45188.4457175926</x:v>
      </x:c>
      <x:c r="G835" s="7" t="inlineStr">
        <x:is>
          <x:t xml:space="preserve">いいえ</x:t>
        </x:is>
      </x:c>
      <x:c r="H835" s="8" t="inlineStr">
        <x:is>
          <x:t xml:space="preserve">折返し</x:t>
        </x:is>
      </x:c>
      <x:c r="I835" s="9" t="inlineStr">
        <x:is>
          <x:t xml:space="preserve">TVS</x:t>
        </x:is>
      </x:c>
      <x:c r="J835" s="10" t="inlineStr">
        <x:is>
          <x:t xml:space="preserve">桜井 有美</x:t>
        </x:is>
      </x:c>
    </x:row>
    <x:row r="836" hidden="0">
      <x:c r="A836" s="1" t="inlineStr">
        <x:is>
          <x:t xml:space="preserve">6e6abaae-8d56-ee11-882e-0050569565d2</x:t>
        </x:is>
      </x:c>
      <x:c r="B836" s="2" t="inlineStr">
        <x:is>
          <x:t xml:space="preserve">67Guop2eHJajEXMIk0tDsmOiYrODlIO+u+lGHADohuzXcT9g41+0skUyaTjzDXky7QUWxzd4P8yO3f3NBLK7JQ==</x:t>
        </x:is>
      </x:c>
      <x:c r="C836" s="3">
        <x:v>45188.4640509259</x:v>
      </x:c>
      <x:c r="D836" s="4" t="inlineStr">
        <x:is>
          <x:t xml:space="preserve">11299456</x:t>
        </x:is>
      </x:c>
      <x:c r="E836" s="5">
        <x:v>45188.4386574074</x:v>
      </x:c>
      <x:c r="F836" s="6">
        <x:v>45188.4456828704</x:v>
      </x:c>
      <x:c r="G836" s="7" t="inlineStr">
        <x:is>
          <x:t xml:space="preserve">いいえ</x:t>
        </x:is>
      </x:c>
      <x:c r="H836" s="8" t="inlineStr">
        <x:is>
          <x:t xml:space="preserve">折返し</x:t>
        </x:is>
      </x:c>
      <x:c r="I836" s="9" t="inlineStr">
        <x:is>
          <x:t xml:space="preserve">TVS</x:t>
        </x:is>
      </x:c>
      <x:c r="J836" s="10" t="inlineStr">
        <x:is>
          <x:t xml:space="preserve">吉田 祐二</x:t>
        </x:is>
      </x:c>
    </x:row>
    <x:row r="837" hidden="0">
      <x:c r="A837" s="1" t="inlineStr">
        <x:is>
          <x:t xml:space="preserve">bc8755a0-8d56-ee11-882e-0050569565d2</x:t>
        </x:is>
      </x:c>
      <x:c r="B837" s="2" t="inlineStr">
        <x:is>
          <x:t xml:space="preserve">Ov+Sfv/6jvt6FgyUAPspwasvtzuxC9dYYlTPfMuaC9etskRvApp3XPsvU2DJG+WZ8M8zmkMCdgdwTsAzJMN6vA==</x:t>
        </x:is>
      </x:c>
      <x:c r="C837" s="3">
        <x:v>45188.4497337963</x:v>
      </x:c>
      <x:c r="D837" s="4" t="inlineStr">
        <x:is>
          <x:t xml:space="preserve">11299434</x:t>
        </x:is>
      </x:c>
      <x:c r="E837" s="5">
        <x:v>45188.4345023148</x:v>
      </x:c>
      <x:c r="F837" s="6">
        <x:v>45188.4454282407</x:v>
      </x:c>
      <x:c r="G837" s="7" t="inlineStr">
        <x:is>
          <x:t xml:space="preserve">いいえ</x:t>
        </x:is>
      </x:c>
      <x:c r="H837" s="8" t="inlineStr">
        <x:is>
          <x:t xml:space="preserve">直受け</x:t>
        </x:is>
      </x:c>
      <x:c r="I837" s="9" t="inlineStr">
        <x:is>
          <x:t xml:space="preserve">TVS</x:t>
        </x:is>
      </x:c>
      <x:c r="J837" s="10" t="inlineStr">
        <x:is>
          <x:t xml:space="preserve">藤井 正直</x:t>
        </x:is>
      </x:c>
    </x:row>
    <x:row r="838" hidden="0">
      <x:c r="A838" s="1" t="inlineStr">
        <x:is>
          <x:t xml:space="preserve">aa8755a0-8d56-ee11-882e-0050569565d2</x:t>
        </x:is>
      </x:c>
      <x:c r="B838" s="2" t="inlineStr">
        <x:is>
          <x:t xml:space="preserve">YZV0ZhFe6xqwHSiE6TuxE50PD5IqQWE5OYigaAsKlMYDUV596wU/S+o2fkiaP1jePI0ztNjDoVdLkb5u676yVg==</x:t>
        </x:is>
      </x:c>
      <x:c r="C838" s="3">
        <x:v>45188.4481018518</x:v>
      </x:c>
      <x:c r="D838" s="4" t="inlineStr">
        <x:is>
          <x:t xml:space="preserve">11299458</x:t>
        </x:is>
      </x:c>
      <x:c r="E838" s="5">
        <x:v>45188.4390972222</x:v>
      </x:c>
      <x:c r="F838" s="6">
        <x:v>45188.4453472222</x:v>
      </x:c>
      <x:c r="G838" s="7" t="inlineStr">
        <x:is>
          <x:t xml:space="preserve">いいえ</x:t>
        </x:is>
      </x:c>
      <x:c r="H838" s="8" t="inlineStr">
        <x:is>
          <x:t xml:space="preserve">折返し</x:t>
        </x:is>
      </x:c>
      <x:c r="I838" s="9" t="inlineStr">
        <x:is>
          <x:t xml:space="preserve">TVS</x:t>
        </x:is>
      </x:c>
      <x:c r="J838" s="10" t="inlineStr">
        <x:is>
          <x:t xml:space="preserve">川合 洋成</x:t>
        </x:is>
      </x:c>
    </x:row>
    <x:row r="839" hidden="0">
      <x:c r="A839" s="1" t="inlineStr">
        <x:is>
          <x:t xml:space="preserve">08c80b92-8d56-ee11-882e-00505695a183</x:t>
        </x:is>
      </x:c>
      <x:c r="B839" s="2" t="inlineStr">
        <x:is>
          <x:t xml:space="preserve">mN4/QqJOeljMjDiCzhsIxY10GQXMRvrTtq+IPeWBfrToMJGjKV21bIjKfDiq6U/F5aeZfnMGaNrCZm2k/zks8w==</x:t>
        </x:is>
      </x:c>
      <x:c r="C839" s="3">
        <x:v>45188.4503935185</x:v>
      </x:c>
      <x:c r="D839" s="4" t="inlineStr">
        <x:is>
          <x:t xml:space="preserve">11299382</x:t>
        </x:is>
      </x:c>
      <x:c r="E839" s="5">
        <x:v>45188.4255787037</x:v>
      </x:c>
      <x:c r="F839" s="6">
        <x:v>45188.4451388889</x:v>
      </x:c>
      <x:c r="G839" s="7" t="inlineStr">
        <x:is>
          <x:t xml:space="preserve">はい</x:t>
        </x:is>
      </x:c>
      <x:c r="H839" s="8" t="inlineStr">
        <x:is>
          <x:t xml:space="preserve">折返し</x:t>
        </x:is>
      </x:c>
      <x:c r="I839" s="9" t="inlineStr">
        <x:is>
          <x:t xml:space="preserve">TVS</x:t>
        </x:is>
      </x:c>
      <x:c r="J839" s="10" t="inlineStr">
        <x:is>
          <x:t xml:space="preserve">高橋 誓哉</x:t>
        </x:is>
      </x:c>
    </x:row>
    <x:row r="840" hidden="0">
      <x:c r="A840" s="1" t="inlineStr">
        <x:is>
          <x:t xml:space="preserve">e484b480-8d56-ee11-882e-00505695a183</x:t>
        </x:is>
      </x:c>
      <x:c r="B840" s="2" t="inlineStr">
        <x:is>
          <x:t xml:space="preserve">C/2AZCxhlMCX9UZFPNj/o6IhQVGFFwG2NZlYldCICsI4Kb5wzutWNR40IOjDR9g6SJkwjlQpxV8lyk9X0KBmzA==</x:t>
        </x:is>
      </x:c>
      <x:c r="C840" s="3">
        <x:v>45188.4585763889</x:v>
      </x:c>
      <x:c r="D840" s="4" t="inlineStr">
        <x:is>
          <x:t xml:space="preserve">11299328</x:t>
        </x:is>
      </x:c>
      <x:c r="E840" s="5">
        <x:v>45188.4177546296</x:v>
      </x:c>
      <x:c r="F840" s="6">
        <x:v>45188.4448032407</x:v>
      </x:c>
      <x:c r="G840" s="7" t="inlineStr">
        <x:is>
          <x:t xml:space="preserve">いいえ</x:t>
        </x:is>
      </x:c>
      <x:c r="H840" s="8" t="inlineStr">
        <x:is>
          <x:t xml:space="preserve">折返し</x:t>
        </x:is>
      </x:c>
      <x:c r="I840" s="9" t="inlineStr">
        <x:is>
          <x:t xml:space="preserve">TVS</x:t>
        </x:is>
      </x:c>
      <x:c r="J840" s="10" t="inlineStr">
        <x:is>
          <x:t xml:space="preserve">菅谷 哲太郎</x:t>
        </x:is>
      </x:c>
    </x:row>
    <x:row r="841" hidden="0">
      <x:c r="A841" s="1" t="inlineStr">
        <x:is>
          <x:t xml:space="preserve">724a427a-8d56-ee11-882e-0050569565d2</x:t>
        </x:is>
      </x:c>
      <x:c r="B841" s="2" t="inlineStr">
        <x:is>
          <x:t xml:space="preserve">eS3n5pP7szupiPDyH9mAjCAmJEVvMNQwBu7gPsOoD+UdqjSoesFYgR56jSW7mSY60IW1m1iC84n9j25l4nPI4A==</x:t>
        </x:is>
      </x:c>
      <x:c r="C841" s="3">
        <x:v>45188.4527662037</x:v>
      </x:c>
      <x:c r="D841" s="4" t="inlineStr">
        <x:is>
          <x:t xml:space="preserve">11299309</x:t>
        </x:is>
      </x:c>
      <x:c r="E841" s="5">
        <x:v>45188.4123032407</x:v>
      </x:c>
      <x:c r="F841" s="6">
        <x:v>45188.4447222222</x:v>
      </x:c>
      <x:c r="G841" s="7" t="inlineStr">
        <x:is>
          <x:t xml:space="preserve">いいえ</x:t>
        </x:is>
      </x:c>
      <x:c r="H841" s="8" t="inlineStr">
        <x:is>
          <x:t xml:space="preserve">折返し</x:t>
        </x:is>
      </x:c>
      <x:c r="I841" s="9" t="inlineStr">
        <x:is>
          <x:t xml:space="preserve">TVS</x:t>
        </x:is>
      </x:c>
      <x:c r="J841" s="10" t="inlineStr">
        <x:is>
          <x:t xml:space="preserve">長谷川 香奈</x:t>
        </x:is>
      </x:c>
    </x:row>
    <x:row r="842" hidden="0">
      <x:c r="A842" s="1" t="inlineStr">
        <x:is>
          <x:t xml:space="preserve">b7526f72-8d56-ee11-882e-00505695a183</x:t>
        </x:is>
      </x:c>
      <x:c r="B842" s="2" t="inlineStr">
        <x:is>
          <x:t xml:space="preserve">TfjRRTaFWogRxIV6qCx4/S6EKeY/0b5P466awvTwd06aS/xaMJdaAnFgqFqK/wPLv8KFFx77QQ4kQHtJhOC8MA==</x:t>
        </x:is>
      </x:c>
      <x:c r="C842" s="3">
        <x:v>45188.4449074074</x:v>
      </x:c>
      <x:c r="D842" s="4" t="inlineStr">
        <x:is>
          <x:t xml:space="preserve">11299473</x:t>
        </x:is>
      </x:c>
      <x:c r="E842" s="5">
        <x:v>45188.4416319444</x:v>
      </x:c>
      <x:c r="F842" s="6">
        <x:v>45188.4445717593</x:v>
      </x:c>
      <x:c r="G842" s="7" t="inlineStr">
        <x:is>
          <x:t xml:space="preserve">いいえ</x:t>
        </x:is>
      </x:c>
      <x:c r="H842" s="8" t="inlineStr">
        <x:is>
          <x:t xml:space="preserve">折返し</x:t>
        </x:is>
      </x:c>
      <x:c r="I842" s="9" t="inlineStr">
        <x:is>
          <x:t xml:space="preserve">TVS</x:t>
        </x:is>
      </x:c>
      <x:c r="J842" s="10" t="inlineStr">
        <x:is>
          <x:t xml:space="preserve">高橋 誓哉</x:t>
        </x:is>
      </x:c>
    </x:row>
    <x:row r="843" hidden="0">
      <x:c r="A843" s="1" t="inlineStr">
        <x:is>
          <x:t xml:space="preserve">af526f72-8d56-ee11-882e-00505695a183</x:t>
        </x:is>
      </x:c>
      <x:c r="B843" s="2" t="inlineStr">
        <x:is>
          <x:t xml:space="preserve">mA0adxa4f8D1/yWNwxGPNaEbBesGrGjCtt733NSYyFvMxd0g84QQK31UEgF2z7F2uYfb9wiNODe2aBbq3aFSmA==</x:t>
        </x:is>
      </x:c>
      <x:c r="C843" s="3">
        <x:v>45188.4687731481</x:v>
      </x:c>
      <x:c r="D843" s="4" t="inlineStr">
        <x:is>
          <x:t xml:space="preserve">11299407</x:t>
        </x:is>
      </x:c>
      <x:c r="E843" s="5">
        <x:v>45188.4306944444</x:v>
      </x:c>
      <x:c r="F843" s="6">
        <x:v>45188.444525463</x:v>
      </x:c>
      <x:c r="G843" s="7" t="inlineStr">
        <x:is>
          <x:t xml:space="preserve">いいえ</x:t>
        </x:is>
      </x:c>
      <x:c r="H843" s="8" t="inlineStr">
        <x:is>
          <x:t xml:space="preserve">折返し</x:t>
        </x:is>
      </x:c>
      <x:c r="I843" s="9" t="inlineStr">
        <x:is>
          <x:t xml:space="preserve">TVS</x:t>
        </x:is>
      </x:c>
      <x:c r="J843" s="10" t="inlineStr">
        <x:is>
          <x:t xml:space="preserve">木藤 太樹</x:t>
        </x:is>
      </x:c>
    </x:row>
    <x:row r="844" hidden="0">
      <x:c r="A844" s="1" t="inlineStr">
        <x:is>
          <x:t xml:space="preserve">a2db225f-8d56-ee11-882e-0050569565d2</x:t>
        </x:is>
      </x:c>
      <x:c r="B844" s="2" t="inlineStr">
        <x:is>
          <x:t xml:space="preserve">N+x+V4J6FI5hU4g01Y6+H8rC0k75NON3iiU5izwtsSBvFgKnZQHDXlvA6IuQmY5278oXjkiprPHxV35oVukKxg==</x:t>
        </x:is>
      </x:c>
      <x:c r="C844" s="3">
        <x:v>45188.4860763889</x:v>
      </x:c>
      <x:c r="D844" s="4" t="inlineStr">
        <x:is>
          <x:t xml:space="preserve">11299211</x:t>
        </x:is>
      </x:c>
      <x:c r="E844" s="5">
        <x:v>45188.3920949074</x:v>
      </x:c>
      <x:c r="F844" s="6">
        <x:v>45188.4441435185</x:v>
      </x:c>
      <x:c r="G844" s="7" t="inlineStr">
        <x:is>
          <x:t xml:space="preserve">いいえ</x:t>
        </x:is>
      </x:c>
      <x:c r="H844" s="8" t="inlineStr">
        <x:is>
          <x:t xml:space="preserve">折返し</x:t>
        </x:is>
      </x:c>
      <x:c r="I844" s="9" t="inlineStr">
        <x:is>
          <x:t xml:space="preserve">TVS</x:t>
        </x:is>
      </x:c>
      <x:c r="J844" s="10" t="inlineStr">
        <x:is>
          <x:t xml:space="preserve">星名 亜紀</x:t>
        </x:is>
      </x:c>
    </x:row>
    <x:row r="845" hidden="0">
      <x:c r="A845" s="1" t="inlineStr">
        <x:is>
          <x:t xml:space="preserve">1e798b56-8d56-ee11-882e-0050569565d2</x:t>
        </x:is>
      </x:c>
      <x:c r="B845" s="2" t="inlineStr">
        <x:is>
          <x:t xml:space="preserve">Pf6PUUMO7uvK3GZp1O7u47yO2QcJ0520rCKfhqn1ZpgRQUCdrbW/j0r1HBkdS4zNa+y0gckY5DeWqhAuLcv4UA==</x:t>
        </x:is>
      </x:c>
      <x:c r="C845" s="3">
        <x:v>45188.4500694444</x:v>
      </x:c>
      <x:c r="D845" s="4" t="inlineStr">
        <x:is>
          <x:t xml:space="preserve">11299476</x:t>
        </x:is>
      </x:c>
      <x:c r="E845" s="5">
        <x:v>45188.4425115741</x:v>
      </x:c>
      <x:c r="F845" s="6">
        <x:v>45188.4439583333</x:v>
      </x:c>
      <x:c r="G845" s="7" t="inlineStr">
        <x:is>
          <x:t xml:space="preserve">いいえ</x:t>
        </x:is>
      </x:c>
      <x:c r="H845" s="8" t="inlineStr">
        <x:is>
          <x:t xml:space="preserve">折返し</x:t>
        </x:is>
      </x:c>
      <x:c r="I845" s="9" t="inlineStr">
        <x:is>
          <x:t xml:space="preserve">TVS</x:t>
        </x:is>
      </x:c>
      <x:c r="J845" s="10" t="inlineStr">
        <x:is>
          <x:t xml:space="preserve">佐藤 麻美</x:t>
        </x:is>
      </x:c>
    </x:row>
    <x:row r="846" hidden="0">
      <x:c r="A846" s="1" t="inlineStr">
        <x:is>
          <x:t xml:space="preserve">9d154147-8d56-ee11-882e-0050569565d2</x:t>
        </x:is>
      </x:c>
      <x:c r="B846" s="2" t="inlineStr">
        <x:is>
          <x:t xml:space="preserve">kAho0jOAKfpPkeY3Zckwmtyz7cUGUxHRIPVlQNvXOEQKaAjBCrIOkdLDJn/bpqbyekVrjTbb+RTxuaw68BZvhQ==</x:t>
        </x:is>
      </x:c>
      <x:c r="C846" s="3">
        <x:v>45188.4580902778</x:v>
      </x:c>
      <x:c r="D846" s="4" t="inlineStr">
        <x:is>
          <x:t xml:space="preserve">11299372</x:t>
        </x:is>
      </x:c>
      <x:c r="E846" s="5">
        <x:v>45188.4245949074</x:v>
      </x:c>
      <x:c r="F846" s="6">
        <x:v>45188.4437268519</x:v>
      </x:c>
      <x:c r="G846" s="7" t="inlineStr">
        <x:is>
          <x:t xml:space="preserve">いいえ</x:t>
        </x:is>
      </x:c>
      <x:c r="H846" s="8" t="inlineStr">
        <x:is>
          <x:t xml:space="preserve">折返し</x:t>
        </x:is>
      </x:c>
      <x:c r="I846" s="9" t="inlineStr">
        <x:is>
          <x:t xml:space="preserve">TVS</x:t>
        </x:is>
      </x:c>
      <x:c r="J846" s="10" t="inlineStr">
        <x:is>
          <x:t xml:space="preserve">川合 幸男</x:t>
        </x:is>
      </x:c>
    </x:row>
    <x:row r="847" hidden="0">
      <x:c r="A847" s="1" t="inlineStr">
        <x:is>
          <x:t xml:space="preserve">83154147-8d56-ee11-882e-0050569565d2</x:t>
        </x:is>
      </x:c>
      <x:c r="B847" s="2" t="inlineStr">
        <x:is>
          <x:t xml:space="preserve">h3/KOlF4sj0BCqud9wZz0rXSHnyjGY/6He0P0u8teRuu2CiDL6AOBP2JQ4Klzkb+dYu7mR/XoFzG18nTkhQydQ==</x:t>
        </x:is>
      </x:c>
      <x:c r="C847" s="3">
        <x:v>45188.5674884259</x:v>
      </x:c>
      <x:c r="D847" s="4" t="inlineStr">
        <x:is>
          <x:t xml:space="preserve">11299358</x:t>
        </x:is>
      </x:c>
      <x:c r="E847" s="5">
        <x:v>45188.4223263889</x:v>
      </x:c>
      <x:c r="F847" s="6">
        <x:v>45188.4436226852</x:v>
      </x:c>
      <x:c r="G847" s="7" t="inlineStr">
        <x:is>
          <x:t xml:space="preserve">いいえ</x:t>
        </x:is>
      </x:c>
      <x:c r="H847" s="8" t="inlineStr">
        <x:is>
          <x:t xml:space="preserve">折返し</x:t>
        </x:is>
      </x:c>
      <x:c r="I847" s="9" t="inlineStr">
        <x:is>
          <x:t xml:space="preserve">TVS</x:t>
        </x:is>
      </x:c>
      <x:c r="J847" s="10" t="inlineStr">
        <x:is>
          <x:t xml:space="preserve">山本 三興</x:t>
        </x:is>
      </x:c>
    </x:row>
    <x:row r="848" hidden="0">
      <x:c r="A848" s="1" t="inlineStr">
        <x:is>
          <x:t xml:space="preserve">a193a12e-8d56-ee11-882e-00505695a183</x:t>
        </x:is>
      </x:c>
      <x:c r="B848" s="2" t="inlineStr">
        <x:is>
          <x:t xml:space="preserve">dmNMHsJ3IfaOiJae5ZyY+9ZZORrQBa989/mCBzVdpckoObgxE2en17iK0emqz7GZTJAinrrla7ZRjl6Mrx0Nrw==</x:t>
        </x:is>
      </x:c>
      <x:c r="C848" s="3">
        <x:v>45188.4500115741</x:v>
      </x:c>
      <x:c r="D848" s="4" t="inlineStr">
        <x:is>
          <x:t xml:space="preserve">11299350</x:t>
        </x:is>
      </x:c>
      <x:c r="E848" s="5">
        <x:v>45188.4209375</x:v>
      </x:c>
      <x:c r="F848" s="6">
        <x:v>45188.4431597222</x:v>
      </x:c>
      <x:c r="G848" s="7" t="inlineStr">
        <x:is>
          <x:t xml:space="preserve">いいえ</x:t>
        </x:is>
      </x:c>
      <x:c r="H848" s="8" t="inlineStr">
        <x:is>
          <x:t xml:space="preserve">折返し</x:t>
        </x:is>
      </x:c>
      <x:c r="I848" s="9" t="inlineStr">
        <x:is>
          <x:t xml:space="preserve">TVS</x:t>
        </x:is>
      </x:c>
      <x:c r="J848" s="10" t="inlineStr">
        <x:is>
          <x:t xml:space="preserve">瑞慶山 みどり</x:t>
        </x:is>
      </x:c>
    </x:row>
    <x:row r="849" hidden="0">
      <x:c r="A849" s="1" t="inlineStr">
        <x:is>
          <x:t xml:space="preserve">bc191828-8d56-ee11-882e-00505695a183</x:t>
        </x:is>
      </x:c>
      <x:c r="B849" s="2" t="inlineStr">
        <x:is>
          <x:t xml:space="preserve">TlaRi2afxTwbindNSWFtK5DFcxO2gSwaMVnCBTUl5G1DWE7BLs/9G+UyBBcx007KzhW36IonK2h53BOF1eZPvg==</x:t>
        </x:is>
      </x:c>
      <x:c r="C849" s="3">
        <x:v>45188.4440162037</x:v>
      </x:c>
      <x:c r="D849" s="4" t="inlineStr">
        <x:is>
          <x:t xml:space="preserve">11299453</x:t>
        </x:is>
      </x:c>
      <x:c r="E849" s="5">
        <x:v>45188.4372685185</x:v>
      </x:c>
      <x:c r="F849" s="6">
        <x:v>45188.4430555556</x:v>
      </x:c>
      <x:c r="G849" s="7" t="inlineStr">
        <x:is>
          <x:t xml:space="preserve">いいえ</x:t>
        </x:is>
      </x:c>
      <x:c r="H849" s="8" t="inlineStr">
        <x:is>
          <x:t xml:space="preserve">折返し</x:t>
        </x:is>
      </x:c>
      <x:c r="I849" s="9" t="inlineStr">
        <x:is>
          <x:t xml:space="preserve">TVS</x:t>
        </x:is>
      </x:c>
      <x:c r="J849" s="10" t="inlineStr">
        <x:is>
          <x:t xml:space="preserve">高橋 誓哉</x:t>
        </x:is>
      </x:c>
    </x:row>
    <x:row r="850" hidden="0">
      <x:c r="A850" s="1" t="inlineStr">
        <x:is>
          <x:t xml:space="preserve">4e5ad503-8d56-ee11-882e-0050569565d2</x:t>
        </x:is>
      </x:c>
      <x:c r="B850" s="2" t="inlineStr">
        <x:is>
          <x:t xml:space="preserve">OKtj2XHrrfq9cGFFIvIxZQW8BmI53qoVqHuzba86HFyJKmU7+NfapvOEtmAqDs7+DRz8xm/htp6sX8SKdym15g==</x:t>
        </x:is>
      </x:c>
      <x:c r="C850" s="3">
        <x:v>45188.4549652778</x:v>
      </x:c>
      <x:c r="D850" s="4" t="inlineStr">
        <x:is>
          <x:t xml:space="preserve">11299450</x:t>
        </x:is>
      </x:c>
      <x:c r="E850" s="5">
        <x:v>45188.4366203704</x:v>
      </x:c>
      <x:c r="F850" s="6">
        <x:v>45188.4424189815</x:v>
      </x:c>
      <x:c r="G850" s="7" t="inlineStr">
        <x:is>
          <x:t xml:space="preserve">いいえ</x:t>
        </x:is>
      </x:c>
      <x:c r="H850" s="8" t="inlineStr">
        <x:is>
          <x:t xml:space="preserve">折返し</x:t>
        </x:is>
      </x:c>
      <x:c r="I850" s="9" t="inlineStr">
        <x:is>
          <x:t xml:space="preserve">TVS</x:t>
        </x:is>
      </x:c>
      <x:c r="J850" s="10" t="inlineStr">
        <x:is>
          <x:t xml:space="preserve">小島 桃</x:t>
        </x:is>
      </x:c>
    </x:row>
    <x:row r="851" hidden="0">
      <x:c r="A851" s="1" t="inlineStr">
        <x:is>
          <x:t xml:space="preserve">b10ef1f6-8c56-ee11-882e-0050569565d2</x:t>
        </x:is>
      </x:c>
      <x:c r="B851" s="2" t="inlineStr">
        <x:is>
          <x:t xml:space="preserve">8/WWXw3Fo0LwZU8iK/W7wOIoxKLZ4iWAx/vOvIJP8kL5k+SDxziTz9qQaod22WLheYevm7mQ1b9m6ujueRjCgg==</x:t>
        </x:is>
      </x:c>
      <x:c r="C851" s="3">
        <x:v>45188.442962963</x:v>
      </x:c>
      <x:c r="D851" s="4" t="inlineStr">
        <x:is>
          <x:t xml:space="preserve">11299457</x:t>
        </x:is>
      </x:c>
      <x:c r="E851" s="5">
        <x:v>45188.4387615741</x:v>
      </x:c>
      <x:c r="F851" s="6">
        <x:v>45188.4420601852</x:v>
      </x:c>
      <x:c r="G851" s="7" t="inlineStr">
        <x:is>
          <x:t xml:space="preserve">いいえ</x:t>
        </x:is>
      </x:c>
      <x:c r="H851" s="8" t="inlineStr">
        <x:is>
          <x:t xml:space="preserve">直受け</x:t>
        </x:is>
      </x:c>
      <x:c r="I851" s="9" t="inlineStr">
        <x:is>
          <x:t xml:space="preserve">TVS</x:t>
        </x:is>
      </x:c>
      <x:c r="J851" s="10" t="inlineStr">
        <x:is>
          <x:t xml:space="preserve">加藤 雛</x:t>
        </x:is>
      </x:c>
    </x:row>
    <x:row r="852" hidden="0">
      <x:c r="A852" s="1" t="inlineStr">
        <x:is>
          <x:t xml:space="preserve">7b1651e9-8c56-ee11-882e-0050569565d2</x:t>
        </x:is>
      </x:c>
      <x:c r="B852" s="2" t="inlineStr">
        <x:is>
          <x:t xml:space="preserve">Pme+MYWFyotTzKSp/55putjSo2IzjDb3QC2oIz0gUmsymnNW0LNUD3VS4pRkEF/VExk4vdM75gZXMDfo6ZhpNA==</x:t>
        </x:is>
      </x:c>
      <x:c r="C852" s="3">
        <x:v>45188.4452314815</x:v>
      </x:c>
      <x:c r="D852" s="4" t="inlineStr">
        <x:is>
          <x:t xml:space="preserve">11299332</x:t>
        </x:is>
      </x:c>
      <x:c r="E852" s="5">
        <x:v>45188.4178819444</x:v>
      </x:c>
      <x:c r="F852" s="6">
        <x:v>45188.4418171296</x:v>
      </x:c>
      <x:c r="G852" s="7" t="inlineStr">
        <x:is>
          <x:t xml:space="preserve">いいえ</x:t>
        </x:is>
      </x:c>
      <x:c r="H852" s="8" t="inlineStr">
        <x:is>
          <x:t xml:space="preserve">支社より依頼</x:t>
        </x:is>
      </x:c>
      <x:c r="I852" s="9" t="inlineStr">
        <x:is>
          <x:t xml:space="preserve">TVS</x:t>
        </x:is>
      </x:c>
      <x:c r="J852" s="10" t="inlineStr">
        <x:is>
          <x:t xml:space="preserve">三浦 索也</x:t>
        </x:is>
      </x:c>
    </x:row>
    <x:row r="853" hidden="0">
      <x:c r="A853" s="1" t="inlineStr">
        <x:is>
          <x:t xml:space="preserve">57d78fd5-8c56-ee11-882e-0050569565d2</x:t>
        </x:is>
      </x:c>
      <x:c r="B853" s="2" t="inlineStr">
        <x:is>
          <x:t xml:space="preserve">gzmNfCZO+vWhd8DcPSFuVlJGTozq7UTGu6JSd3adTGt+b1Eg7eT9duU6eGSZ3hWdGB2+y5YEyc+ixScJf5ji5g==</x:t>
        </x:is>
      </x:c>
      <x:c r="C853" s="3">
        <x:v>45188.4436574074</x:v>
      </x:c>
      <x:c r="D853" s="4" t="inlineStr">
        <x:is>
          <x:t xml:space="preserve">11299448</x:t>
        </x:is>
      </x:c>
      <x:c r="E853" s="5">
        <x:v>45188.4362847222</x:v>
      </x:c>
      <x:c r="F853" s="6">
        <x:v>45188.441412037</x:v>
      </x:c>
      <x:c r="G853" s="7" t="inlineStr">
        <x:is>
          <x:t xml:space="preserve">いいえ</x:t>
        </x:is>
      </x:c>
      <x:c r="H853" s="8" t="inlineStr">
        <x:is>
          <x:t xml:space="preserve">折返し</x:t>
        </x:is>
      </x:c>
      <x:c r="I853" s="9" t="inlineStr">
        <x:is>
          <x:t xml:space="preserve">TVS</x:t>
        </x:is>
      </x:c>
      <x:c r="J853" s="10" t="inlineStr">
        <x:is>
          <x:t xml:space="preserve">長谷川 香奈</x:t>
        </x:is>
      </x:c>
    </x:row>
    <x:row r="854" hidden="0">
      <x:c r="A854" s="1" t="inlineStr">
        <x:is>
          <x:t xml:space="preserve">c593edce-8c56-ee11-882e-0050569565d2</x:t>
        </x:is>
      </x:c>
      <x:c r="B854" s="2" t="inlineStr">
        <x:is>
          <x:t xml:space="preserve">6McrmsMfxoO94/Smr7duW5sv+fYo2zwMFWXUMPzs5AoTvVu1j3za0ByxyJiXzByM2tJKKV1NZYNmMV06OaroHw==</x:t>
        </x:is>
      </x:c>
      <x:c r="C854" s="3">
        <x:v>45188.4528125</x:v>
      </x:c>
      <x:c r="D854" s="4" t="inlineStr">
        <x:is>
          <x:t xml:space="preserve">11299433</x:t>
        </x:is>
      </x:c>
      <x:c r="E854" s="5">
        <x:v>45188.4345023148</x:v>
      </x:c>
      <x:c r="F854" s="6">
        <x:v>45188.4413194444</x:v>
      </x:c>
      <x:c r="G854" s="7" t="inlineStr">
        <x:is>
          <x:t xml:space="preserve">いいえ</x:t>
        </x:is>
      </x:c>
      <x:c r="H854" s="8" t="inlineStr">
        <x:is>
          <x:t xml:space="preserve">折返し</x:t>
        </x:is>
      </x:c>
      <x:c r="I854" s="9" t="inlineStr">
        <x:is>
          <x:t xml:space="preserve">TVS</x:t>
        </x:is>
      </x:c>
      <x:c r="J854" s="10" t="inlineStr">
        <x:is>
          <x:t xml:space="preserve">阪田 大輔</x:t>
        </x:is>
      </x:c>
    </x:row>
    <x:row r="855" hidden="0">
      <x:c r="A855" s="1" t="inlineStr">
        <x:is>
          <x:t xml:space="preserve">8e4443c8-8c56-ee11-882e-0050569565d2</x:t>
        </x:is>
      </x:c>
      <x:c r="B855" s="2" t="inlineStr">
        <x:is>
          <x:t xml:space="preserve">Dbz6Ts/pz4MigBMNbAfWV9Oq+2+vUYTcQ7jahzjySQwLx9ZWUvHv+xu9Gpgm4WvDMw7Hroz1jzS6rBMOmjaoVw==</x:t>
        </x:is>
      </x:c>
      <x:c r="C855" s="3">
        <x:v>45188.4441550926</x:v>
      </x:c>
      <x:c r="D855" s="4" t="inlineStr">
        <x:is>
          <x:t xml:space="preserve">11299437</x:t>
        </x:is>
      </x:c>
      <x:c r="E855" s="5">
        <x:v>45188.4346527778</x:v>
      </x:c>
      <x:c r="F855" s="6">
        <x:v>45188.4412268519</x:v>
      </x:c>
      <x:c r="G855" s="7" t="inlineStr">
        <x:is>
          <x:t xml:space="preserve">いいえ</x:t>
        </x:is>
      </x:c>
      <x:c r="H855" s="8" t="inlineStr">
        <x:is>
          <x:t xml:space="preserve">折返し</x:t>
        </x:is>
      </x:c>
      <x:c r="I855" s="9" t="inlineStr">
        <x:is>
          <x:t xml:space="preserve">TVS</x:t>
        </x:is>
      </x:c>
      <x:c r="J855" s="10" t="inlineStr">
        <x:is>
          <x:t xml:space="preserve">内御堂 吉彦</x:t>
        </x:is>
      </x:c>
    </x:row>
    <x:row r="856" hidden="0">
      <x:c r="A856" s="1" t="inlineStr">
        <x:is>
          <x:t xml:space="preserve">771049bc-8c56-ee11-882e-00505695a183</x:t>
        </x:is>
      </x:c>
      <x:c r="B856" s="2" t="inlineStr">
        <x:is>
          <x:t xml:space="preserve">4JKINcaW/q6WdJkcgJv+Mf3w61pBY1ouiMIejj/3NnleuahQx86VwTIvVqijkN6veGUkiEMWYso8Oxoz2jxefA==</x:t>
        </x:is>
      </x:c>
      <x:c r="C856" s="3">
        <x:v>45188.4494560185</x:v>
      </x:c>
      <x:c r="D856" s="4" t="inlineStr">
        <x:is>
          <x:t xml:space="preserve">11299367</x:t>
        </x:is>
      </x:c>
      <x:c r="E856" s="5">
        <x:v>45188.4233680556</x:v>
      </x:c>
      <x:c r="F856" s="6">
        <x:v>45188.4409606481</x:v>
      </x:c>
      <x:c r="G856" s="7" t="inlineStr">
        <x:is>
          <x:t xml:space="preserve">いいえ</x:t>
        </x:is>
      </x:c>
      <x:c r="H856" s="8" t="inlineStr">
        <x:is>
          <x:t xml:space="preserve">折返し</x:t>
        </x:is>
      </x:c>
      <x:c r="I856" s="9" t="inlineStr">
        <x:is>
          <x:t xml:space="preserve">TVS</x:t>
        </x:is>
      </x:c>
      <x:c r="J856" s="10" t="inlineStr">
        <x:is>
          <x:t xml:space="preserve">髙橋 由樹</x:t>
        </x:is>
      </x:c>
    </x:row>
    <x:row r="857" hidden="0">
      <x:c r="A857" s="1" t="inlineStr">
        <x:is>
          <x:t xml:space="preserve">dfc0bea7-8c56-ee11-882e-00505695a183</x:t>
        </x:is>
      </x:c>
      <x:c r="B857" s="2" t="inlineStr">
        <x:is>
          <x:t xml:space="preserve">Vqj9o/zU2YpoNhuFkgJr7lMMidw4pG0Ju+4V2y8kc8w2MR9b8GsYEwI1wMMAdNsEarbGabvxfuc1r45ButIIsw==</x:t>
        </x:is>
      </x:c>
      <x:c r="C857" s="3">
        <x:v>45188.4691666667</x:v>
      </x:c>
      <x:c r="D857" s="4" t="inlineStr">
        <x:is>
          <x:t xml:space="preserve">11299436</x:t>
        </x:is>
      </x:c>
      <x:c r="E857" s="5">
        <x:v>45188.4345949074</x:v>
      </x:c>
      <x:c r="F857" s="6">
        <x:v>45188.4405902778</x:v>
      </x:c>
      <x:c r="G857" s="7" t="inlineStr">
        <x:is>
          <x:t xml:space="preserve">いいえ</x:t>
        </x:is>
      </x:c>
      <x:c r="H857" s="8" t="inlineStr">
        <x:is>
          <x:t xml:space="preserve">折返し</x:t>
        </x:is>
      </x:c>
      <x:c r="I857" s="9" t="inlineStr">
        <x:is>
          <x:t xml:space="preserve">TVS</x:t>
        </x:is>
      </x:c>
      <x:c r="J857" s="10" t="inlineStr">
        <x:is>
          <x:t xml:space="preserve">小林 亜希</x:t>
        </x:is>
      </x:c>
    </x:row>
    <x:row r="858" hidden="0">
      <x:c r="A858" s="1" t="inlineStr">
        <x:is>
          <x:t xml:space="preserve">d2100c88-8c56-ee11-882e-0050569565d2</x:t>
        </x:is>
      </x:c>
      <x:c r="B858" s="2" t="inlineStr">
        <x:is>
          <x:t xml:space="preserve">2HyfD80N2PovBAvLcvHvv7H2zk6U7tfU69hSWGbcCxPxUmmNXSFsOGR5B8hSZ2TAMwCewMwtnRZg5SBkVlICLQ==</x:t>
        </x:is>
      </x:c>
      <x:c r="C858" s="3">
        <x:v>45188.4462384259</x:v>
      </x:c>
      <x:c r="D858" s="4" t="inlineStr">
        <x:is>
          <x:t xml:space="preserve">11299390</x:t>
        </x:is>
      </x:c>
      <x:c r="E858" s="5">
        <x:v>45188.4279050926</x:v>
      </x:c>
      <x:c r="F858" s="6">
        <x:v>45188.4399537037</x:v>
      </x:c>
      <x:c r="G858" s="7" t="inlineStr">
        <x:is>
          <x:t xml:space="preserve">はい</x:t>
        </x:is>
      </x:c>
      <x:c r="H858" s="8" t="inlineStr">
        <x:is>
          <x:t xml:space="preserve">折返し</x:t>
        </x:is>
      </x:c>
      <x:c r="I858" s="9" t="inlineStr">
        <x:is>
          <x:t xml:space="preserve">TVS</x:t>
        </x:is>
      </x:c>
      <x:c r="J858" s="10" t="inlineStr">
        <x:is>
          <x:t xml:space="preserve">高橋 美帆</x:t>
        </x:is>
      </x:c>
    </x:row>
    <x:row r="859" hidden="0">
      <x:c r="A859" s="1" t="inlineStr">
        <x:is>
          <x:t xml:space="preserve">b5be1382-8c56-ee11-882e-0050569565d2</x:t>
        </x:is>
      </x:c>
      <x:c r="B859" s="2" t="inlineStr">
        <x:is>
          <x:t xml:space="preserve">iMfYOewXu3jlJy2fX06j3P1L+GxHBKkivbCRur6FWZC1OEdfrCtqRH97V4lr/Q3RTx8IiRUPmoqdE08XJ4Je7w==</x:t>
        </x:is>
      </x:c>
      <x:c r="C859" s="3">
        <x:v>45188.4399074074</x:v>
      </x:c>
      <x:c r="D859" s="4" t="inlineStr">
        <x:is>
          <x:t xml:space="preserve">11299458</x:t>
        </x:is>
      </x:c>
      <x:c r="E859" s="5">
        <x:v>45188.4390972222</x:v>
      </x:c>
      <x:c r="F859" s="6">
        <x:v>45188.4399074074</x:v>
      </x:c>
      <x:c r="G859" s="7" t="inlineStr">
        <x:is>
          <x:t xml:space="preserve">いいえ</x:t>
        </x:is>
      </x:c>
      <x:c r="H859" s="8" t="inlineStr">
        <x:is>
          <x:t xml:space="preserve">折返し</x:t>
        </x:is>
      </x:c>
      <x:c r="I859" s="9" t="inlineStr">
        <x:is>
          <x:t xml:space="preserve">TVS</x:t>
        </x:is>
      </x:c>
      <x:c r="J859" s="10" t="inlineStr">
        <x:is>
          <x:t xml:space="preserve">川合 洋成</x:t>
        </x:is>
      </x:c>
    </x:row>
    <x:row r="860" hidden="0">
      <x:c r="A860" s="1" t="inlineStr">
        <x:is>
          <x:t xml:space="preserve">82aa136b-8c56-ee11-882e-00505695a183</x:t>
        </x:is>
      </x:c>
      <x:c r="B860" s="2" t="inlineStr">
        <x:is>
          <x:t xml:space="preserve">8rOj0zhEDGEJAp+4faGD7Sh7EqOHhPkcLkSBWYO8xpPI4AQb0oYCPLkApB9SOGKJ/ZjgtImuGBG2qioq2Viq/g==</x:t>
        </x:is>
      </x:c>
      <x:c r="C860" s="3">
        <x:v>45188.4555787037</x:v>
      </x:c>
      <x:c r="D860" s="4" t="inlineStr">
        <x:is>
          <x:t xml:space="preserve">11299435</x:t>
        </x:is>
      </x:c>
      <x:c r="E860" s="5">
        <x:v>45188.4345949074</x:v>
      </x:c>
      <x:c r="F860" s="6">
        <x:v>45188.4394097222</x:v>
      </x:c>
      <x:c r="G860" s="7" t="inlineStr">
        <x:is>
          <x:t xml:space="preserve">いいえ</x:t>
        </x:is>
      </x:c>
      <x:c r="H860" s="8" t="inlineStr">
        <x:is>
          <x:t xml:space="preserve">折返し</x:t>
        </x:is>
      </x:c>
      <x:c r="I860" s="9" t="inlineStr">
        <x:is>
          <x:t xml:space="preserve">TVS</x:t>
        </x:is>
      </x:c>
      <x:c r="J860" s="10" t="inlineStr">
        <x:is>
          <x:t xml:space="preserve">泉田 裕子</x:t>
        </x:is>
      </x:c>
    </x:row>
    <x:row r="861" hidden="0">
      <x:c r="A861" s="1" t="inlineStr">
        <x:is>
          <x:t xml:space="preserve">cdafde5c-8c56-ee11-882e-00505695a183</x:t>
        </x:is>
      </x:c>
      <x:c r="B861" s="2" t="inlineStr">
        <x:is>
          <x:t xml:space="preserve">Vx05y1Pl2+ih8Fcd6osORpsGsWX8sHLbhG8pgT3XSrtVzH6QEcDEKx6NI3ETSPf1ZTzaj+5mY3iyOMk/OD/LDw==</x:t>
        </x:is>
      </x:c>
      <x:c r="C861" s="3">
        <x:v>45188.44375</x:v>
      </x:c>
      <x:c r="D861" s="4" t="inlineStr">
        <x:is>
          <x:t xml:space="preserve">11299341</x:t>
        </x:is>
      </x:c>
      <x:c r="E861" s="5">
        <x:v>45188.4193518519</x:v>
      </x:c>
      <x:c r="F861" s="6">
        <x:v>45188.4391087963</x:v>
      </x:c>
      <x:c r="G861" s="7" t="inlineStr">
        <x:is>
          <x:t xml:space="preserve">いいえ</x:t>
        </x:is>
      </x:c>
      <x:c r="H861" s="8" t="inlineStr">
        <x:is>
          <x:t xml:space="preserve">折返し</x:t>
        </x:is>
      </x:c>
      <x:c r="I861" s="9" t="inlineStr">
        <x:is>
          <x:t xml:space="preserve">TVS</x:t>
        </x:is>
      </x:c>
      <x:c r="J861" s="10" t="inlineStr">
        <x:is>
          <x:t xml:space="preserve">米川 学</x:t>
        </x:is>
      </x:c>
    </x:row>
    <x:row r="862" hidden="0">
      <x:c r="A862" s="1" t="inlineStr">
        <x:is>
          <x:t xml:space="preserve">f955e91b-8c56-ee11-882e-0050569565d2</x:t>
        </x:is>
      </x:c>
      <x:c r="B862" s="2" t="inlineStr">
        <x:is>
          <x:t xml:space="preserve">xkOSJjBCI/sN62lxrlxSytgP2TKBUa4rl8LpawfPqAKX5i+rwYg002n+ZiQTgxxGn89X06JT+t89qdYZFv/Bzw==</x:t>
        </x:is>
      </x:c>
      <x:c r="C862" s="3">
        <x:v>45188.4389351852</x:v>
      </x:c>
      <x:c r="D862" s="4" t="inlineStr">
        <x:is>
          <x:t xml:space="preserve">11299309</x:t>
        </x:is>
      </x:c>
      <x:c r="E862" s="5">
        <x:v>45188.4123032407</x:v>
      </x:c>
      <x:c r="F862" s="6">
        <x:v>45188.4378356481</x:v>
      </x:c>
      <x:c r="G862" s="7" t="inlineStr">
        <x:is>
          <x:t xml:space="preserve">いいえ</x:t>
        </x:is>
      </x:c>
      <x:c r="H862" s="8" t="inlineStr">
        <x:is>
          <x:t xml:space="preserve">折返し</x:t>
        </x:is>
      </x:c>
      <x:c r="I862" s="9" t="inlineStr">
        <x:is>
          <x:t xml:space="preserve">TVS</x:t>
        </x:is>
      </x:c>
      <x:c r="J862" s="10" t="inlineStr">
        <x:is>
          <x:t xml:space="preserve">長谷川 香奈</x:t>
        </x:is>
      </x:c>
    </x:row>
    <x:row r="863" hidden="0">
      <x:c r="A863" s="1" t="inlineStr">
        <x:is>
          <x:t xml:space="preserve">40f2c915-8c56-ee11-882e-0050569565d2</x:t>
        </x:is>
      </x:c>
      <x:c r="B863" s="2" t="inlineStr">
        <x:is>
          <x:t xml:space="preserve">S5UEvpXEQvms37rnV/iVgTa58Eoc9X6cpNRc7KAzJaMdMlc5hsjtmERbjR8YulcnK4gzFg/U/OmWlCAtPwmQAQ==</x:t>
        </x:is>
      </x:c>
      <x:c r="C863" s="3">
        <x:v>45188.4421875</x:v>
      </x:c>
      <x:c r="D863" s="4" t="inlineStr">
        <x:is>
          <x:t xml:space="preserve">11299413</x:t>
        </x:is>
      </x:c>
      <x:c r="E863" s="5">
        <x:v>45188.4312152778</x:v>
      </x:c>
      <x:c r="F863" s="6">
        <x:v>45188.4377199074</x:v>
      </x:c>
      <x:c r="G863" s="7" t="inlineStr">
        <x:is>
          <x:t xml:space="preserve">いいえ</x:t>
        </x:is>
      </x:c>
      <x:c r="H863" s="8" t="inlineStr">
        <x:is>
          <x:t xml:space="preserve">折返し</x:t>
        </x:is>
      </x:c>
      <x:c r="I863" s="9" t="inlineStr">
        <x:is>
          <x:t xml:space="preserve">TVS</x:t>
        </x:is>
      </x:c>
      <x:c r="J863" s="10" t="inlineStr">
        <x:is>
          <x:t xml:space="preserve">泉 徹平</x:t>
        </x:is>
      </x:c>
    </x:row>
    <x:row r="864" hidden="0">
      <x:c r="A864" s="1" t="inlineStr">
        <x:is>
          <x:t xml:space="preserve">d1c91fff-8b56-ee11-882e-0050569565d2</x:t>
        </x:is>
      </x:c>
      <x:c r="B864" s="2" t="inlineStr">
        <x:is>
          <x:t xml:space="preserve">+0/fwC/FuNJIunTiw6gr7Ux1xtEBxRoBdFvvMlm3WOk4f8WYl5OMzjklfXa1oHdA5CpStwPHtdaWEqi7XsEcvA==</x:t>
        </x:is>
      </x:c>
      <x:c r="C864" s="3">
        <x:v>45188.4450347222</x:v>
      </x:c>
      <x:c r="D864" s="4" t="inlineStr">
        <x:is>
          <x:t xml:space="preserve">11299303</x:t>
        </x:is>
      </x:c>
      <x:c r="E864" s="5">
        <x:v>45188.4106018519</x:v>
      </x:c>
      <x:c r="F864" s="6">
        <x:v>45188.4373263889</x:v>
      </x:c>
      <x:c r="G864" s="7" t="inlineStr">
        <x:is>
          <x:t xml:space="preserve">いいえ</x:t>
        </x:is>
      </x:c>
      <x:c r="H864" s="8" t="inlineStr">
        <x:is>
          <x:t xml:space="preserve">折返し</x:t>
        </x:is>
      </x:c>
      <x:c r="I864" s="9" t="inlineStr">
        <x:is>
          <x:t xml:space="preserve">TVS</x:t>
        </x:is>
      </x:c>
      <x:c r="J864" s="10" t="inlineStr">
        <x:is>
          <x:t xml:space="preserve">内御堂 吉彦</x:t>
        </x:is>
      </x:c>
    </x:row>
    <x:row r="865" hidden="0">
      <x:c r="A865" s="1" t="inlineStr">
        <x:is>
          <x:t xml:space="preserve">96ce8601-8c56-ee11-882e-00505695a183</x:t>
        </x:is>
      </x:c>
      <x:c r="B865" s="2" t="inlineStr">
        <x:is>
          <x:t xml:space="preserve">828Z8Nm9KIdGHbqj14YK/B4/9w52YwOazH8MF/Lj4QxJIapzldbLinvpToVT5nNh193nacW2bLdk5L6HONlbCg==</x:t>
        </x:is>
      </x:c>
      <x:c r="C865" s="3">
        <x:v>45188.4376851852</x:v>
      </x:c>
      <x:c r="D865" s="4" t="inlineStr">
        <x:is>
          <x:t xml:space="preserve">11299392</x:t>
        </x:is>
      </x:c>
      <x:c r="E865" s="5">
        <x:v>45188.4279861111</x:v>
      </x:c>
      <x:c r="F865" s="6">
        <x:v>45188.4373263889</x:v>
      </x:c>
      <x:c r="G865" s="7" t="inlineStr">
        <x:is>
          <x:t xml:space="preserve">いいえ</x:t>
        </x:is>
      </x:c>
      <x:c r="H865" s="8" t="inlineStr">
        <x:is>
          <x:t xml:space="preserve">折返し</x:t>
        </x:is>
      </x:c>
      <x:c r="I865" s="9" t="inlineStr">
        <x:is>
          <x:t xml:space="preserve">TVS</x:t>
        </x:is>
      </x:c>
      <x:c r="J865" s="10" t="inlineStr">
        <x:is>
          <x:t xml:space="preserve">泉田 裕子</x:t>
        </x:is>
      </x:c>
    </x:row>
    <x:row r="866" hidden="0">
      <x:c r="A866" s="1" t="inlineStr">
        <x:is>
          <x:t xml:space="preserve">3d45d0dc-8b56-ee11-882e-00505695a183</x:t>
        </x:is>
      </x:c>
      <x:c r="B866" s="2" t="inlineStr">
        <x:is>
          <x:t xml:space="preserve">LQJ9x4ogsGSMl6VzbqPsRLOtIDwuyS6glJyIk43FOki4eXz7f5oeQjg98TmbbhHFY7u/f1lO6yBb6zg2OhoewA==</x:t>
        </x:is>
      </x:c>
      <x:c r="C866" s="3">
        <x:v>45188.4436111111</x:v>
      </x:c>
      <x:c r="D866" s="4" t="inlineStr">
        <x:is>
          <x:t xml:space="preserve">11299302</x:t>
        </x:is>
      </x:c>
      <x:c r="E866" s="5">
        <x:v>45188.4105439815</x:v>
      </x:c>
      <x:c r="F866" s="6">
        <x:v>45188.4366782407</x:v>
      </x:c>
      <x:c r="G866" s="7" t="inlineStr">
        <x:is>
          <x:t xml:space="preserve">いいえ</x:t>
        </x:is>
      </x:c>
      <x:c r="H866" s="8" t="inlineStr">
        <x:is>
          <x:t xml:space="preserve">折返し</x:t>
        </x:is>
      </x:c>
      <x:c r="I866" s="9" t="inlineStr">
        <x:is>
          <x:t xml:space="preserve">TVS</x:t>
        </x:is>
      </x:c>
      <x:c r="J866" s="10" t="inlineStr">
        <x:is>
          <x:t xml:space="preserve">菅谷 哲太郎</x:t>
        </x:is>
      </x:c>
    </x:row>
    <x:row r="867" hidden="0">
      <x:c r="A867" s="1" t="inlineStr">
        <x:is>
          <x:t xml:space="preserve">0c8ff2bd-8b56-ee11-882e-00505695a183</x:t>
        </x:is>
      </x:c>
      <x:c r="B867" s="2" t="inlineStr">
        <x:is>
          <x:t xml:space="preserve">nSonHfyYEkYKS5UOXR27u+RFlfgkfBlD5bF1Aa/VjCvRo2FXLHyoBvfTa1Oa30AYh8oD3r34155XLa5tXamMhQ==</x:t>
        </x:is>
      </x:c>
      <x:c r="C867" s="3">
        <x:v>45188.4486921296</x:v>
      </x:c>
      <x:c r="D867" s="4" t="inlineStr">
        <x:is>
          <x:t xml:space="preserve">11299427</x:t>
        </x:is>
      </x:c>
      <x:c r="E867" s="5">
        <x:v>45188.4334722222</x:v>
      </x:c>
      <x:c r="F867" s="6">
        <x:v>45188.4360648148</x:v>
      </x:c>
      <x:c r="G867" s="7" t="inlineStr">
        <x:is>
          <x:t xml:space="preserve">いいえ</x:t>
        </x:is>
      </x:c>
      <x:c r="H867" s="8" t="inlineStr">
        <x:is>
          <x:t xml:space="preserve">折返し</x:t>
        </x:is>
      </x:c>
      <x:c r="I867" s="9" t="inlineStr">
        <x:is>
          <x:t xml:space="preserve">TVS</x:t>
        </x:is>
      </x:c>
      <x:c r="J867" s="10" t="inlineStr">
        <x:is>
          <x:t xml:space="preserve">清水 理貴</x:t>
        </x:is>
      </x:c>
    </x:row>
    <x:row r="868" hidden="0">
      <x:c r="A868" s="1" t="inlineStr">
        <x:is>
          <x:t xml:space="preserve">75018eb6-8b56-ee11-882e-0050569565d2</x:t>
        </x:is>
      </x:c>
      <x:c r="B868" s="2" t="inlineStr">
        <x:is>
          <x:t xml:space="preserve">t7EZP+XjQwIia9oSpXJk5NRGAr/vX/pLZl09cwwjgkMHNCeKZpXNwQUnL4PlqQKb/fgDcEnBW+DIHip/gdZntQ==</x:t>
        </x:is>
      </x:c>
      <x:c r="C868" s="3">
        <x:v>45188.4727199074</x:v>
      </x:c>
      <x:c r="D868" s="4" t="inlineStr">
        <x:is>
          <x:t xml:space="preserve">11299420</x:t>
        </x:is>
      </x:c>
      <x:c r="E868" s="5">
        <x:v>45188.4320717593</x:v>
      </x:c>
      <x:c r="F868" s="6">
        <x:v>45188.4359490741</x:v>
      </x:c>
      <x:c r="G868" s="7" t="inlineStr">
        <x:is>
          <x:t xml:space="preserve">いいえ</x:t>
        </x:is>
      </x:c>
      <x:c r="H868" s="8" t="inlineStr">
        <x:is>
          <x:t xml:space="preserve">折返し</x:t>
        </x:is>
      </x:c>
      <x:c r="I868" s="9" t="inlineStr">
        <x:is>
          <x:t xml:space="preserve">TVS</x:t>
        </x:is>
      </x:c>
      <x:c r="J868" s="10" t="inlineStr">
        <x:is>
          <x:t xml:space="preserve">曽川 緩海</x:t>
        </x:is>
      </x:c>
    </x:row>
    <x:row r="869" hidden="0">
      <x:c r="A869" s="1" t="inlineStr">
        <x:is>
          <x:t xml:space="preserve">3bf562b0-8b56-ee11-882e-0050569565d2</x:t>
        </x:is>
      </x:c>
      <x:c r="B869" s="2" t="inlineStr">
        <x:is>
          <x:t xml:space="preserve">6wRapTXXR0zMdG0c2PE8PLSqHdI/mbua5vOIr2bizNFlMSTpDzqXSenJo8ObxWcKZpt5BIs1+jZjLivLIQhgNQ==</x:t>
        </x:is>
      </x:c>
      <x:c r="C869" s="3">
        <x:v>45188.4569791667</x:v>
      </x:c>
      <x:c r="D869" s="4" t="inlineStr">
        <x:is>
          <x:t xml:space="preserve">11299408</x:t>
        </x:is>
      </x:c>
      <x:c r="E869" s="5">
        <x:v>45188.4306944444</x:v>
      </x:c>
      <x:c r="F869" s="6">
        <x:v>45188.4357986111</x:v>
      </x:c>
      <x:c r="G869" s="7" t="inlineStr">
        <x:is>
          <x:t xml:space="preserve">いいえ</x:t>
        </x:is>
      </x:c>
      <x:c r="H869" s="8" t="inlineStr">
        <x:is>
          <x:t xml:space="preserve">折返し</x:t>
        </x:is>
      </x:c>
      <x:c r="I869" s="9" t="inlineStr">
        <x:is>
          <x:t xml:space="preserve">TVS</x:t>
        </x:is>
      </x:c>
      <x:c r="J869" s="10" t="inlineStr">
        <x:is>
          <x:t xml:space="preserve">齊藤 逸平</x:t>
        </x:is>
      </x:c>
    </x:row>
    <x:row r="870" hidden="0">
      <x:c r="A870" s="1" t="inlineStr">
        <x:is>
          <x:t xml:space="preserve">ca809eb0-8b56-ee11-882e-00505695a183</x:t>
        </x:is>
      </x:c>
      <x:c r="B870" s="2" t="inlineStr">
        <x:is>
          <x:t xml:space="preserve">0jpHbParjnJNyl9iB81Alj8QtSchgKA7xsT2sRf4enJNaj+0sxskO+LM22BJVF2MFMIG4KK81DrjACQ2fhHULg==</x:t>
        </x:is>
      </x:c>
      <x:c r="C870" s="3">
        <x:v>45188.4362962963</x:v>
      </x:c>
      <x:c r="D870" s="4" t="inlineStr">
        <x:is>
          <x:t xml:space="preserve">11299443</x:t>
        </x:is>
      </x:c>
      <x:c r="E870" s="5">
        <x:v>45188.4357986111</x:v>
      </x:c>
      <x:c r="F870" s="6">
        <x:v>45188.4357986111</x:v>
      </x:c>
      <x:c r="G870" s="7" t="inlineStr">
        <x:is>
          <x:t xml:space="preserve">いいえ</x:t>
        </x:is>
      </x:c>
      <x:c r="H870" s="8" t="inlineStr">
        <x:is>
          <x:t xml:space="preserve">折返し</x:t>
        </x:is>
      </x:c>
      <x:c r="I870" s="9" t="inlineStr">
        <x:is>
          <x:t xml:space="preserve">TVS</x:t>
        </x:is>
      </x:c>
      <x:c r="J870" s="10" t="inlineStr">
        <x:is>
          <x:t xml:space="preserve">川合 洋成</x:t>
        </x:is>
      </x:c>
    </x:row>
    <x:row r="871" hidden="0">
      <x:c r="A871" s="1" t="inlineStr">
        <x:is>
          <x:t xml:space="preserve">72f9cb7c-8b56-ee11-882e-0050569565d2</x:t>
        </x:is>
      </x:c>
      <x:c r="B871" s="2" t="inlineStr">
        <x:is>
          <x:t xml:space="preserve">sM+1phTRREWw6a8jZ2nHijsFSw+hBWtsPaeEZCtiPsQxg5pSO7jDkLIKrrUFxTZ6YivzGP2HQJ/OiuqV0+VezA==</x:t>
        </x:is>
      </x:c>
      <x:c r="C871" s="3">
        <x:v>45188.4356944444</x:v>
      </x:c>
      <x:c r="D871" s="4" t="inlineStr">
        <x:is>
          <x:t xml:space="preserve">11299351</x:t>
        </x:is>
      </x:c>
      <x:c r="E871" s="5">
        <x:v>45188.4210300926</x:v>
      </x:c>
      <x:c r="F871" s="6">
        <x:v>45188.4347222222</x:v>
      </x:c>
      <x:c r="G871" s="7" t="inlineStr">
        <x:is>
          <x:t xml:space="preserve">いいえ</x:t>
        </x:is>
      </x:c>
      <x:c r="H871" s="8" t="inlineStr">
        <x:is>
          <x:t xml:space="preserve">折返し</x:t>
        </x:is>
      </x:c>
      <x:c r="I871" s="9" t="inlineStr">
        <x:is>
          <x:t xml:space="preserve">TVS</x:t>
        </x:is>
      </x:c>
      <x:c r="J871" s="10" t="inlineStr">
        <x:is>
          <x:t xml:space="preserve">高橋 美帆</x:t>
        </x:is>
      </x:c>
    </x:row>
    <x:row r="872" hidden="0">
      <x:c r="A872" s="1" t="inlineStr">
        <x:is>
          <x:t xml:space="preserve">f01dae71-8b56-ee11-882e-00505695a183</x:t>
        </x:is>
      </x:c>
      <x:c r="B872" s="2" t="inlineStr">
        <x:is>
          <x:t xml:space="preserve">huh7hU/KnP13btDTUJiaDCi8LELryudSerEMgbatJXAO/bPvBwpWEuE3LU1bb0h0JkQTEFPwnxJqnbAfVXdP0w==</x:t>
        </x:is>
      </x:c>
      <x:c r="C872" s="3">
        <x:v>45188.4345023148</x:v>
      </x:c>
      <x:c r="D872" s="4" t="inlineStr">
        <x:is>
          <x:t xml:space="preserve">11299434</x:t>
        </x:is>
      </x:c>
      <x:c r="E872" s="5">
        <x:v>45188.4345023148</x:v>
      </x:c>
      <x:c r="F872" s="6">
        <x:v>45188.4345023148</x:v>
      </x:c>
      <x:c r="G872" s="7" t="inlineStr">
        <x:is>
          <x:t xml:space="preserve">いいえ</x:t>
        </x:is>
      </x:c>
      <x:c r="H872" s="8" t="inlineStr">
        <x:is>
          <x:t xml:space="preserve">直受け</x:t>
        </x:is>
      </x:c>
      <x:c r="I872" s="9" t="inlineStr">
        <x:is>
          <x:t xml:space="preserve">TVS</x:t>
        </x:is>
      </x:c>
      <x:c r="J872" s="10" t="inlineStr">
        <x:is>
          <x:t xml:space="preserve">藤井 正直</x:t>
        </x:is>
      </x:c>
    </x:row>
    <x:row r="873" hidden="0">
      <x:c r="A873" s="1" t="inlineStr">
        <x:is>
          <x:t xml:space="preserve">eba48661-8b56-ee11-882e-00505695a183</x:t>
        </x:is>
      </x:c>
      <x:c r="B873" s="2" t="inlineStr">
        <x:is>
          <x:t xml:space="preserve">9Tti39+SGdH0b+l4LpdNQxkkFZczcFoZlhwrkVjBiNH9HjlGeHZ70UiqwtQaBJ3yBld74d/r3oEyHGF9zmnN6A==</x:t>
        </x:is>
      </x:c>
      <x:c r="C873" s="3">
        <x:v>45188.4493171296</x:v>
      </x:c>
      <x:c r="D873" s="4" t="inlineStr">
        <x:is>
          <x:t xml:space="preserve">11299383</x:t>
        </x:is>
      </x:c>
      <x:c r="E873" s="5">
        <x:v>45188.4260300926</x:v>
      </x:c>
      <x:c r="F873" s="6">
        <x:v>45188.4342361111</x:v>
      </x:c>
      <x:c r="G873" s="7" t="inlineStr">
        <x:is>
          <x:t xml:space="preserve">いいえ</x:t>
        </x:is>
      </x:c>
      <x:c r="H873" s="8" t="inlineStr">
        <x:is>
          <x:t xml:space="preserve">折返し</x:t>
        </x:is>
      </x:c>
      <x:c r="I873" s="9" t="inlineStr">
        <x:is>
          <x:t xml:space="preserve">TVS</x:t>
        </x:is>
      </x:c>
      <x:c r="J873" s="10" t="inlineStr">
        <x:is>
          <x:t xml:space="preserve">島田 朋弥</x:t>
        </x:is>
      </x:c>
    </x:row>
    <x:row r="874" hidden="0">
      <x:c r="A874" s="1" t="inlineStr">
        <x:is>
          <x:t xml:space="preserve">f0c9395c-8b56-ee11-882e-0050569565d2</x:t>
        </x:is>
      </x:c>
      <x:c r="B874" s="2" t="inlineStr">
        <x:is>
          <x:t xml:space="preserve">ZFEjrZvaSB5Fi7VKtiLPkAooED92v+w532K2TSrxiVCQHDsyksRB5mZe6IFIh6qjtetc+Z6UQqwTVNtp7aKa2Q==</x:t>
        </x:is>
      </x:c>
      <x:c r="C874" s="3">
        <x:v>45188.4379166667</x:v>
      </x:c>
      <x:c r="D874" s="4" t="inlineStr">
        <x:is>
          <x:t xml:space="preserve">11299423</x:t>
        </x:is>
      </x:c>
      <x:c r="E874" s="5">
        <x:v>45188.4324652778</x:v>
      </x:c>
      <x:c r="F874" s="6">
        <x:v>45188.4340856482</x:v>
      </x:c>
      <x:c r="G874" s="7" t="inlineStr">
        <x:is>
          <x:t xml:space="preserve">いいえ</x:t>
        </x:is>
      </x:c>
      <x:c r="H874" s="8" t="inlineStr">
        <x:is>
          <x:t xml:space="preserve">折返し</x:t>
        </x:is>
      </x:c>
      <x:c r="I874" s="9" t="inlineStr">
        <x:is>
          <x:t xml:space="preserve">TVS</x:t>
        </x:is>
      </x:c>
      <x:c r="J874" s="10" t="inlineStr">
        <x:is>
          <x:t xml:space="preserve">塩田 雅之</x:t>
        </x:is>
      </x:c>
    </x:row>
    <x:row r="875" hidden="0">
      <x:c r="A875" s="1" t="inlineStr">
        <x:is>
          <x:t xml:space="preserve">6d9e994f-8b56-ee11-882e-0050569565d2</x:t>
        </x:is>
      </x:c>
      <x:c r="B875" s="2" t="inlineStr">
        <x:is>
          <x:t xml:space="preserve">xfUAwqFZix90Z/AKL1wOrBwXE1GyWiO4e31qNdTJvGrlimA+DopD0Mp7SRDV3FQRl5MYKIC2xNvgBADOIB7Pgw==</x:t>
        </x:is>
      </x:c>
      <x:c r="C875" s="3">
        <x:v>45188.7546990741</x:v>
      </x:c>
      <x:c r="D875" s="4" t="inlineStr">
        <x:is>
          <x:t xml:space="preserve">11299299</x:t>
        </x:is>
      </x:c>
      <x:c r="E875" s="5">
        <x:v>45188.4099768519</x:v>
      </x:c>
      <x:c r="F875" s="6">
        <x:v>45188.4339351852</x:v>
      </x:c>
      <x:c r="G875" s="7" t="inlineStr">
        <x:is>
          <x:t xml:space="preserve">いいえ</x:t>
        </x:is>
      </x:c>
      <x:c r="H875" s="8" t="inlineStr">
        <x:is>
          <x:t xml:space="preserve">支社より依頼</x:t>
        </x:is>
      </x:c>
      <x:c r="I875" s="9" t="inlineStr">
        <x:is>
          <x:t xml:space="preserve">TVS</x:t>
        </x:is>
      </x:c>
      <x:c r="J875" s="10" t="inlineStr">
        <x:is>
          <x:t xml:space="preserve">福田 香菜子</x:t>
        </x:is>
      </x:c>
    </x:row>
    <x:row r="876" hidden="0">
      <x:c r="A876" s="1" t="inlineStr">
        <x:is>
          <x:t xml:space="preserve">13aba747-8b56-ee11-882e-00505695a183</x:t>
        </x:is>
      </x:c>
      <x:c r="B876" s="2" t="inlineStr">
        <x:is>
          <x:t xml:space="preserve">FVByy9t17XODKj5J/otzlKvaNWCIqlo+qheDIU76hQfpTKb5/B2B407hn42d6TUdGYGAIjUvGMAea1IcgDhhqw==</x:t>
        </x:is>
      </x:c>
      <x:c r="C876" s="3">
        <x:v>45188.4381828704</x:v>
      </x:c>
      <x:c r="D876" s="4" t="inlineStr">
        <x:is>
          <x:t xml:space="preserve">11299404</x:t>
        </x:is>
      </x:c>
      <x:c r="E876" s="5">
        <x:v>45188.4304166667</x:v>
      </x:c>
      <x:c r="F876" s="6">
        <x:v>45188.4336805556</x:v>
      </x:c>
      <x:c r="G876" s="7" t="inlineStr">
        <x:is>
          <x:t xml:space="preserve">いいえ</x:t>
        </x:is>
      </x:c>
      <x:c r="H876" s="8" t="inlineStr">
        <x:is>
          <x:t xml:space="preserve">折返し</x:t>
        </x:is>
      </x:c>
      <x:c r="I876" s="9" t="inlineStr">
        <x:is>
          <x:t xml:space="preserve">TVS</x:t>
        </x:is>
      </x:c>
      <x:c r="J876" s="10" t="inlineStr">
        <x:is>
          <x:t xml:space="preserve">髙橋 由樹</x:t>
        </x:is>
      </x:c>
    </x:row>
    <x:row r="877" hidden="0">
      <x:c r="A877" s="1" t="inlineStr">
        <x:is>
          <x:t xml:space="preserve">44e9d23b-8b56-ee11-882e-0050569565d2</x:t>
        </x:is>
      </x:c>
      <x:c r="B877" s="2" t="inlineStr">
        <x:is>
          <x:t xml:space="preserve">wEl/d4qFa38+EaxDEPpizuKP+kWwXGoIW6awxRQzyMFXsxw9ktwV4BDlVMWNsKFQEFOhr8RwvuoTyfsHE2GLAw==</x:t>
        </x:is>
      </x:c>
      <x:c r="C877" s="3">
        <x:v>45188.4334722222</x:v>
      </x:c>
      <x:c r="D877" s="4" t="inlineStr">
        <x:is>
          <x:t xml:space="preserve">11299219</x:t>
        </x:is>
      </x:c>
      <x:c r="E877" s="5">
        <x:v>45188.3932291667</x:v>
      </x:c>
      <x:c r="F877" s="6">
        <x:v>45188.4334722222</x:v>
      </x:c>
      <x:c r="G877" s="7" t="inlineStr">
        <x:is>
          <x:t xml:space="preserve">いいえ</x:t>
        </x:is>
      </x:c>
      <x:c r="H877" s="8" t="inlineStr">
        <x:is>
          <x:t xml:space="preserve">折返し</x:t>
        </x:is>
      </x:c>
      <x:c r="I877" s="9" t="inlineStr">
        <x:is>
          <x:t xml:space="preserve">TVS</x:t>
        </x:is>
      </x:c>
      <x:c r="J877" s="10" t="inlineStr">
        <x:is>
          <x:t xml:space="preserve">内御堂 吉彦</x:t>
        </x:is>
      </x:c>
    </x:row>
    <x:row r="878" hidden="0">
      <x:c r="A878" s="1" t="inlineStr">
        <x:is>
          <x:t xml:space="preserve">7dcd3e2e-8b56-ee11-882e-00505695a183</x:t>
        </x:is>
      </x:c>
      <x:c r="B878" s="2" t="inlineStr">
        <x:is>
          <x:t xml:space="preserve">PCuQxyVFeF6yNoC2y5N9Us6Hao7k4WtDgCeMvHhLRuweCH7yjgdCUWxhuC9Gt/VdcTDIO+FQpScYBX4i6ksEnQ==</x:t>
        </x:is>
      </x:c>
      <x:c r="C878" s="3">
        <x:v>45188.4374537037</x:v>
      </x:c>
      <x:c r="D878" s="4" t="inlineStr">
        <x:is>
          <x:t xml:space="preserve">11299301</x:t>
        </x:is>
      </x:c>
      <x:c r="E878" s="5">
        <x:v>45188.4102893519</x:v>
      </x:c>
      <x:c r="F878" s="6">
        <x:v>45188.4332638889</x:v>
      </x:c>
      <x:c r="G878" s="7" t="inlineStr">
        <x:is>
          <x:t xml:space="preserve">いいえ</x:t>
        </x:is>
      </x:c>
      <x:c r="H878" s="8" t="inlineStr">
        <x:is>
          <x:t xml:space="preserve">折返し</x:t>
        </x:is>
      </x:c>
      <x:c r="I878" s="9" t="inlineStr">
        <x:is>
          <x:t xml:space="preserve">TVS</x:t>
        </x:is>
      </x:c>
      <x:c r="J878" s="10" t="inlineStr">
        <x:is>
          <x:t xml:space="preserve">米川 学</x:t>
        </x:is>
      </x:c>
    </x:row>
    <x:row r="879" hidden="0">
      <x:c r="A879" s="1" t="inlineStr">
        <x:is>
          <x:t xml:space="preserve">64da9930-8b56-ee11-882e-0050569565d2</x:t>
        </x:is>
      </x:c>
      <x:c r="B879" s="2" t="inlineStr">
        <x:is>
          <x:t xml:space="preserve">EYd4DWiJn/wcAC9PwH6iGm3k5DvknAi//iM6c99jKH5noPd+r8Oj2Fg3LHm3nr5R/eggPIaoTbGu51i8dOMHjg==</x:t>
        </x:is>
      </x:c>
      <x:c r="C879" s="3">
        <x:v>45188.4346527778</x:v>
      </x:c>
      <x:c r="D879" s="4" t="inlineStr">
        <x:is>
          <x:t xml:space="preserve">11299344</x:t>
        </x:is>
      </x:c>
      <x:c r="E879" s="5">
        <x:v>45188.4199305556</x:v>
      </x:c>
      <x:c r="F879" s="6">
        <x:v>45188.4332523148</x:v>
      </x:c>
      <x:c r="G879" s="7" t="inlineStr">
        <x:is>
          <x:t xml:space="preserve">いいえ</x:t>
        </x:is>
      </x:c>
      <x:c r="H879" s="8" t="inlineStr">
        <x:is>
          <x:t xml:space="preserve">折返し</x:t>
        </x:is>
      </x:c>
      <x:c r="I879" s="9" t="inlineStr">
        <x:is>
          <x:t xml:space="preserve">TVS</x:t>
        </x:is>
      </x:c>
      <x:c r="J879" s="10" t="inlineStr">
        <x:is>
          <x:t xml:space="preserve">泉 徹平</x:t>
        </x:is>
      </x:c>
    </x:row>
    <x:row r="880" hidden="0">
      <x:c r="A880" s="1" t="inlineStr">
        <x:is>
          <x:t xml:space="preserve">5dda9930-8b56-ee11-882e-0050569565d2</x:t>
        </x:is>
      </x:c>
      <x:c r="B880" s="2" t="inlineStr">
        <x:is>
          <x:t xml:space="preserve">C4Z+aZdVrdTGFTKdJADGTpEbESNA2Lv7RK1Jnf2uNlNItN16Kpfq/S/P5yGsoVbydxy84QiUkDaUfa4dFGzk5A==</x:t>
        </x:is>
      </x:c>
      <x:c r="C880" s="3">
        <x:v>45188.4392939815</x:v>
      </x:c>
      <x:c r="D880" s="4" t="inlineStr">
        <x:is>
          <x:t xml:space="preserve">11299313</x:t>
        </x:is>
      </x:c>
      <x:c r="E880" s="5">
        <x:v>45188.4138310185</x:v>
      </x:c>
      <x:c r="F880" s="6">
        <x:v>45188.4332407407</x:v>
      </x:c>
      <x:c r="G880" s="7" t="inlineStr">
        <x:is>
          <x:t xml:space="preserve">いいえ</x:t>
        </x:is>
      </x:c>
      <x:c r="H880" s="8" t="inlineStr">
        <x:is>
          <x:t xml:space="preserve">折返し</x:t>
        </x:is>
      </x:c>
      <x:c r="I880" s="9" t="inlineStr">
        <x:is>
          <x:t xml:space="preserve">TVS</x:t>
        </x:is>
      </x:c>
      <x:c r="J880" s="10" t="inlineStr">
        <x:is>
          <x:t xml:space="preserve">小島 桃</x:t>
        </x:is>
      </x:c>
    </x:row>
    <x:row r="881" hidden="0">
      <x:c r="A881" s="1" t="inlineStr">
        <x:is>
          <x:t xml:space="preserve">7b2e6b24-8b56-ee11-882e-0050569565d2</x:t>
        </x:is>
      </x:c>
      <x:c r="B881" s="2" t="inlineStr">
        <x:is>
          <x:t xml:space="preserve">1qhWfReAAGMX1A4yoXl+sADupJDepLpakJMjvHXwCP2nTQs5MkRjMF1bBeyN7nhoW5CAqofk7QDolf4XJG+j+A==</x:t>
        </x:is>
      </x:c>
      <x:c r="C881" s="3">
        <x:v>45188.4338425926</x:v>
      </x:c>
      <x:c r="D881" s="4" t="inlineStr">
        <x:is>
          <x:t xml:space="preserve">11299390</x:t>
        </x:is>
      </x:c>
      <x:c r="E881" s="5">
        <x:v>45188.4279050926</x:v>
      </x:c>
      <x:c r="F881" s="6">
        <x:v>45188.4330324074</x:v>
      </x:c>
      <x:c r="G881" s="7" t="inlineStr">
        <x:is>
          <x:t xml:space="preserve">はい</x:t>
        </x:is>
      </x:c>
      <x:c r="H881" s="8" t="inlineStr">
        <x:is>
          <x:t xml:space="preserve">折返し</x:t>
        </x:is>
      </x:c>
      <x:c r="I881" s="9" t="inlineStr">
        <x:is>
          <x:t xml:space="preserve">TVS</x:t>
        </x:is>
      </x:c>
      <x:c r="J881" s="10" t="inlineStr">
        <x:is>
          <x:t xml:space="preserve">高橋 美帆</x:t>
        </x:is>
      </x:c>
    </x:row>
    <x:row r="882" hidden="0">
      <x:c r="A882" s="1" t="inlineStr">
        <x:is>
          <x:t xml:space="preserve">223ce2fe-8a56-ee11-882e-0050569565d2</x:t>
        </x:is>
      </x:c>
      <x:c r="B882" s="2" t="inlineStr">
        <x:is>
          <x:t xml:space="preserve">FYgG9plGl+Ql4gf0U/QJBi5/6Rd/w2hW8hYp4qHjO8osIDPQ/JB7iSM8LTbftzGGRCWfyz0CwijHFa1NEr5aTw==</x:t>
        </x:is>
      </x:c>
      <x:c r="C882" s="3">
        <x:v>45188.5102083333</x:v>
      </x:c>
      <x:c r="D882" s="4" t="inlineStr">
        <x:is>
          <x:t xml:space="preserve">11299343</x:t>
        </x:is>
      </x:c>
      <x:c r="E882" s="5">
        <x:v>45188.4197569444</x:v>
      </x:c>
      <x:c r="F882" s="6">
        <x:v>45188.4323263889</x:v>
      </x:c>
      <x:c r="G882" s="7" t="inlineStr">
        <x:is>
          <x:t xml:space="preserve">いいえ</x:t>
        </x:is>
      </x:c>
      <x:c r="H882" s="8" t="inlineStr">
        <x:is>
          <x:t xml:space="preserve">折返し</x:t>
        </x:is>
      </x:c>
      <x:c r="I882" s="9" t="inlineStr">
        <x:is>
          <x:t xml:space="preserve">TVS</x:t>
        </x:is>
      </x:c>
      <x:c r="J882" s="10" t="inlineStr">
        <x:is>
          <x:t xml:space="preserve">山本 三興</x:t>
        </x:is>
      </x:c>
    </x:row>
    <x:row r="883" hidden="0">
      <x:c r="A883" s="1" t="inlineStr">
        <x:is>
          <x:t xml:space="preserve">869a64ef-8a56-ee11-882e-00505695a183</x:t>
        </x:is>
      </x:c>
      <x:c r="B883" s="2" t="inlineStr">
        <x:is>
          <x:t xml:space="preserve">vz2okHnRnKC2bew2N76SAUv3HNJCF1cdbpEaCvfE/mVnNlG+et+qfd5iTo8wL82BIl1xqSdX25cR9X9/8ouDtA==</x:t>
        </x:is>
      </x:c>
      <x:c r="C883" s="3">
        <x:v>45188.4478240741</x:v>
      </x:c>
      <x:c r="D883" s="4" t="inlineStr">
        <x:is>
          <x:t xml:space="preserve">11299409</x:t>
        </x:is>
      </x:c>
      <x:c r="E883" s="5">
        <x:v>45188.4307175926</x:v>
      </x:c>
      <x:c r="F883" s="6">
        <x:v>45188.4319791667</x:v>
      </x:c>
      <x:c r="G883" s="7" t="inlineStr">
        <x:is>
          <x:t xml:space="preserve">いいえ</x:t>
        </x:is>
      </x:c>
      <x:c r="H883" s="8" t="inlineStr">
        <x:is>
          <x:t xml:space="preserve">折返し</x:t>
        </x:is>
      </x:c>
      <x:c r="I883" s="9" t="inlineStr">
        <x:is>
          <x:t xml:space="preserve">TVS</x:t>
        </x:is>
      </x:c>
      <x:c r="J883" s="10" t="inlineStr">
        <x:is>
          <x:t xml:space="preserve">小林 将大</x:t>
        </x:is>
      </x:c>
    </x:row>
    <x:row r="884" hidden="0">
      <x:c r="A884" s="1" t="inlineStr">
        <x:is>
          <x:t xml:space="preserve">9ce0c3e9-8a56-ee11-882e-0050569565d2</x:t>
        </x:is>
      </x:c>
      <x:c r="B884" s="2" t="inlineStr">
        <x:is>
          <x:t xml:space="preserve">bwIdTFKmHrsgHnpqKbyGBYsvzDuFXGwb7BqF2Vp0rAa9kLXI+5q0cTl7YhOHnRXU5DcrIDMm5+T2yzMNCPwK5w==</x:t>
        </x:is>
      </x:c>
      <x:c r="C884" s="3">
        <x:v>45188.4321412037</x:v>
      </x:c>
      <x:c r="D884" s="4" t="inlineStr">
        <x:is>
          <x:t xml:space="preserve">11299378</x:t>
        </x:is>
      </x:c>
      <x:c r="E884" s="5">
        <x:v>45188.4250462963</x:v>
      </x:c>
      <x:c r="F884" s="6">
        <x:v>45188.4319212963</x:v>
      </x:c>
      <x:c r="G884" s="7" t="inlineStr">
        <x:is>
          <x:t xml:space="preserve">いいえ</x:t>
        </x:is>
      </x:c>
      <x:c r="H884" s="8" t="inlineStr">
        <x:is>
          <x:t xml:space="preserve">折返し</x:t>
        </x:is>
      </x:c>
      <x:c r="I884" s="9" t="inlineStr">
        <x:is>
          <x:t xml:space="preserve">TVS</x:t>
        </x:is>
      </x:c>
      <x:c r="J884" s="10" t="inlineStr">
        <x:is>
          <x:t xml:space="preserve">塩田 雅之</x:t>
        </x:is>
      </x:c>
    </x:row>
    <x:row r="885" hidden="0">
      <x:c r="A885" s="1" t="inlineStr">
        <x:is>
          <x:t xml:space="preserve">2e31dae2-8a56-ee11-882e-00505695a183</x:t>
        </x:is>
      </x:c>
      <x:c r="B885" s="2" t="inlineStr">
        <x:is>
          <x:t xml:space="preserve">9CIb/Ti2V/Ydhdn7x2DFcZAmVRX9l9LiO85hHueZdqAMocMWNHkd0/wAgyRjSE60TsiqC0WoRHZXov6Rr4rcaQ==</x:t>
        </x:is>
      </x:c>
      <x:c r="C885" s="3">
        <x:v>45188.4426157407</x:v>
      </x:c>
      <x:c r="D885" s="4" t="inlineStr">
        <x:is>
          <x:t xml:space="preserve">11299352</x:t>
        </x:is>
      </x:c>
      <x:c r="E885" s="5">
        <x:v>45188.4210648148</x:v>
      </x:c>
      <x:c r="F885" s="6">
        <x:v>45188.4318055556</x:v>
      </x:c>
      <x:c r="G885" s="7" t="inlineStr">
        <x:is>
          <x:t xml:space="preserve">いいえ</x:t>
        </x:is>
      </x:c>
      <x:c r="H885" s="8" t="inlineStr">
        <x:is>
          <x:t xml:space="preserve">折返し</x:t>
        </x:is>
      </x:c>
      <x:c r="I885" s="9" t="inlineStr">
        <x:is>
          <x:t xml:space="preserve">TVS</x:t>
        </x:is>
      </x:c>
      <x:c r="J885" s="10" t="inlineStr">
        <x:is>
          <x:t xml:space="preserve">高橋 誓哉</x:t>
        </x:is>
      </x:c>
    </x:row>
    <x:row r="886" hidden="0">
      <x:c r="A886" s="1" t="inlineStr">
        <x:is>
          <x:t xml:space="preserve">f209538b-8a56-ee11-882e-0050569565d2</x:t>
        </x:is>
      </x:c>
      <x:c r="B886" s="2" t="inlineStr">
        <x:is>
          <x:t xml:space="preserve">mMtuvfcte4YrKlOCZQ8l2TyhIvUDJOhygSywKX2ZFrFTtmP+oTb+Ku/3EzWXArGFb1ghMgYzULTWCqxsmU3iVA==</x:t>
        </x:is>
      </x:c>
      <x:c r="C886" s="3">
        <x:v>45188.4669212963</x:v>
      </x:c>
      <x:c r="D886" s="4" t="inlineStr">
        <x:is>
          <x:t xml:space="preserve">11299237</x:t>
        </x:is>
      </x:c>
      <x:c r="E886" s="5">
        <x:v>45188.3964467593</x:v>
      </x:c>
      <x:c r="F886" s="6">
        <x:v>45188.4301388889</x:v>
      </x:c>
      <x:c r="G886" s="7" t="inlineStr">
        <x:is>
          <x:t xml:space="preserve">いいえ</x:t>
        </x:is>
      </x:c>
      <x:c r="H886" s="8" t="inlineStr">
        <x:is>
          <x:t xml:space="preserve">折返し</x:t>
        </x:is>
      </x:c>
      <x:c r="I886" s="9" t="inlineStr">
        <x:is>
          <x:t xml:space="preserve">TVS</x:t>
        </x:is>
      </x:c>
      <x:c r="J886" s="10" t="inlineStr">
        <x:is>
          <x:t xml:space="preserve">逸見 慶貴</x:t>
        </x:is>
      </x:c>
    </x:row>
    <x:row r="887" hidden="0">
      <x:c r="A887" s="1" t="inlineStr">
        <x:is>
          <x:t xml:space="preserve">4207ab79-8a56-ee11-882e-0050569565d2</x:t>
        </x:is>
      </x:c>
      <x:c r="B887" s="2" t="inlineStr">
        <x:is>
          <x:t xml:space="preserve">0V725i7zCey5n5Lx7bYcZtvVkG6oUeQi4HG5/sUqqqa/tplL3zArokOqzIc8Gs0xzsqINHYauOt9Svj9DhnoTQ==</x:t>
        </x:is>
      </x:c>
      <x:c r="C887" s="3">
        <x:v>45188.4322453704</x:v>
      </x:c>
      <x:c r="D887" s="4" t="inlineStr">
        <x:is>
          <x:t xml:space="preserve">11299349</x:t>
        </x:is>
      </x:c>
      <x:c r="E887" s="5">
        <x:v>45188.4206828704</x:v>
      </x:c>
      <x:c r="F887" s="6">
        <x:v>45188.4297916667</x:v>
      </x:c>
      <x:c r="G887" s="7" t="inlineStr">
        <x:is>
          <x:t xml:space="preserve">いいえ</x:t>
        </x:is>
      </x:c>
      <x:c r="H887" s="8" t="inlineStr">
        <x:is>
          <x:t xml:space="preserve">折返し</x:t>
        </x:is>
      </x:c>
      <x:c r="I887" s="9" t="inlineStr">
        <x:is>
          <x:t xml:space="preserve">TVS</x:t>
        </x:is>
      </x:c>
      <x:c r="J887" s="10" t="inlineStr">
        <x:is>
          <x:t xml:space="preserve">桜井 有美</x:t>
        </x:is>
      </x:c>
    </x:row>
    <x:row r="888" hidden="0">
      <x:c r="A888" s="1" t="inlineStr">
        <x:is>
          <x:t xml:space="preserve">4d4b4071-8a56-ee11-882e-0050569565d2</x:t>
        </x:is>
      </x:c>
      <x:c r="B888" s="2" t="inlineStr">
        <x:is>
          <x:t xml:space="preserve">L6EVpqmsLcBsAFVvJAO5IOsYgcHu95gpN9ajKIJhVg0ZMvEWtTiNHKSpt8/0Hx3+DNAd2biZREb576BENs1LDA==</x:t>
        </x:is>
      </x:c>
      <x:c r="C888" s="3">
        <x:v>45188.4313425926</x:v>
      </x:c>
      <x:c r="D888" s="4" t="inlineStr">
        <x:is>
          <x:t xml:space="preserve">11299382</x:t>
        </x:is>
      </x:c>
      <x:c r="E888" s="5">
        <x:v>45188.4255787037</x:v>
      </x:c>
      <x:c r="F888" s="6">
        <x:v>45188.4295717593</x:v>
      </x:c>
      <x:c r="G888" s="7" t="inlineStr">
        <x:is>
          <x:t xml:space="preserve">はい</x:t>
        </x:is>
      </x:c>
      <x:c r="H888" s="8" t="inlineStr">
        <x:is>
          <x:t xml:space="preserve">折返し</x:t>
        </x:is>
      </x:c>
      <x:c r="I888" s="9" t="inlineStr">
        <x:is>
          <x:t xml:space="preserve">TVS</x:t>
        </x:is>
      </x:c>
      <x:c r="J888" s="10" t="inlineStr">
        <x:is>
          <x:t xml:space="preserve">高橋 誓哉</x:t>
        </x:is>
      </x:c>
    </x:row>
    <x:row r="889" hidden="0">
      <x:c r="A889" s="1" t="inlineStr">
        <x:is>
          <x:t xml:space="preserve">c7392368-8a56-ee11-882e-00505695a183</x:t>
        </x:is>
      </x:c>
      <x:c r="B889" s="2" t="inlineStr">
        <x:is>
          <x:t xml:space="preserve">6GdG53eKBf9uaSQASWr4lp/Dl9PPiw6vgaUzZa8SE1BO26rCy4gWqWYrZQwfLZd0LqK145PlGZvcKhNiTVwo9A==</x:t>
        </x:is>
      </x:c>
      <x:c r="C889" s="3">
        <x:v>45188.4309953704</x:v>
      </x:c>
      <x:c r="D889" s="4" t="inlineStr">
        <x:is>
          <x:t xml:space="preserve">11299386</x:t>
        </x:is>
      </x:c>
      <x:c r="E889" s="5">
        <x:v>45188.4272800926</x:v>
      </x:c>
      <x:c r="F889" s="6">
        <x:v>45188.4293981481</x:v>
      </x:c>
      <x:c r="G889" s="7" t="inlineStr">
        <x:is>
          <x:t xml:space="preserve">いいえ</x:t>
        </x:is>
      </x:c>
      <x:c r="H889" s="8" t="inlineStr">
        <x:is>
          <x:t xml:space="preserve">折返し</x:t>
        </x:is>
      </x:c>
      <x:c r="I889" s="9" t="inlineStr">
        <x:is>
          <x:t xml:space="preserve">TVS</x:t>
        </x:is>
      </x:c>
      <x:c r="J889" s="10" t="inlineStr">
        <x:is>
          <x:t xml:space="preserve">高橋 誓哉</x:t>
        </x:is>
      </x:c>
    </x:row>
    <x:row r="890" hidden="0">
      <x:c r="A890" s="1" t="inlineStr">
        <x:is>
          <x:t xml:space="preserve">9867fe60-8a56-ee11-882e-00505695a183</x:t>
        </x:is>
      </x:c>
      <x:c r="B890" s="2" t="inlineStr">
        <x:is>
          <x:t xml:space="preserve">MZwfnp+VHeweArKaNpsr2hDQS6sieDliNvi4lUOqbWbDn93WqW12C9vvT+2hAnFNVW0LoAgFF61rYfcuYhfUBw==</x:t>
        </x:is>
      </x:c>
      <x:c r="C890" s="3">
        <x:v>45188.4506134259</x:v>
      </x:c>
      <x:c r="D890" s="4" t="inlineStr">
        <x:is>
          <x:t xml:space="preserve">11299371</x:t>
        </x:is>
      </x:c>
      <x:c r="E890" s="5">
        <x:v>45188.4244907407</x:v>
      </x:c>
      <x:c r="F890" s="6">
        <x:v>45188.4292708333</x:v>
      </x:c>
      <x:c r="G890" s="7" t="inlineStr">
        <x:is>
          <x:t xml:space="preserve">いいえ</x:t>
        </x:is>
      </x:c>
      <x:c r="H890" s="8" t="inlineStr">
        <x:is>
          <x:t xml:space="preserve">折返し</x:t>
        </x:is>
      </x:c>
      <x:c r="I890" s="9" t="inlineStr">
        <x:is>
          <x:t xml:space="preserve">TVS</x:t>
        </x:is>
      </x:c>
      <x:c r="J890" s="10" t="inlineStr">
        <x:is>
          <x:t xml:space="preserve">吉岡 崇志</x:t>
        </x:is>
      </x:c>
    </x:row>
    <x:row r="891" hidden="0">
      <x:c r="A891" s="1" t="inlineStr">
        <x:is>
          <x:t xml:space="preserve">4235e063-8a56-ee11-882e-0050569565d2</x:t>
        </x:is>
      </x:c>
      <x:c r="B891" s="2" t="inlineStr">
        <x:is>
          <x:t xml:space="preserve">1kKjJqKP7p3pZhL1oCglUVSxX8eqi1LiluBp0DHzUfBUeTvTT/HS+JgjIjZO1tfN83kkgiify6OowptVkxQjXA==</x:t>
        </x:is>
      </x:c>
      <x:c r="C891" s="3">
        <x:v>45188.431875</x:v>
      </x:c>
      <x:c r="D891" s="4" t="inlineStr">
        <x:is>
          <x:t xml:space="preserve">11299364</x:t>
        </x:is>
      </x:c>
      <x:c r="E891" s="5">
        <x:v>45188.4227662037</x:v>
      </x:c>
      <x:c r="F891" s="6">
        <x:v>45188.4292592593</x:v>
      </x:c>
      <x:c r="G891" s="7" t="inlineStr">
        <x:is>
          <x:t xml:space="preserve">いいえ</x:t>
        </x:is>
      </x:c>
      <x:c r="H891" s="8" t="inlineStr">
        <x:is>
          <x:t xml:space="preserve">折返し</x:t>
        </x:is>
      </x:c>
      <x:c r="I891" s="9" t="inlineStr">
        <x:is>
          <x:t xml:space="preserve">TVS</x:t>
        </x:is>
      </x:c>
      <x:c r="J891" s="10" t="inlineStr">
        <x:is>
          <x:t xml:space="preserve">鷲尾 花奈</x:t>
        </x:is>
      </x:c>
    </x:row>
    <x:row r="892" hidden="0">
      <x:c r="A892" s="1" t="inlineStr">
        <x:is>
          <x:t xml:space="preserve">9167fe60-8a56-ee11-882e-00505695a183</x:t>
        </x:is>
      </x:c>
      <x:c r="B892" s="2" t="inlineStr">
        <x:is>
          <x:t xml:space="preserve">Xq3WmRVa6qfFtBPMdAoqAFu/1mkZ1CXz3YPFS8S09ZgULe33OpH2GjhcD8czseb3gtwvOGuNn+k7KGoZIoUssQ==</x:t>
        </x:is>
      </x:c>
      <x:c r="C892" s="3">
        <x:v>45188.4309027778</x:v>
      </x:c>
      <x:c r="D892" s="4" t="inlineStr">
        <x:is>
          <x:t xml:space="preserve">11299397</x:t>
        </x:is>
      </x:c>
      <x:c r="E892" s="5">
        <x:v>45188.4292013889</x:v>
      </x:c>
      <x:c r="F892" s="6">
        <x:v>45188.4292013889</x:v>
      </x:c>
      <x:c r="G892" s="7" t="inlineStr">
        <x:is>
          <x:t xml:space="preserve">いいえ</x:t>
        </x:is>
      </x:c>
      <x:c r="H892" s="8" t="inlineStr">
        <x:is>
          <x:t xml:space="preserve">折返し</x:t>
        </x:is>
      </x:c>
      <x:c r="I892" s="9" t="inlineStr">
        <x:is>
          <x:t xml:space="preserve">TVS</x:t>
        </x:is>
      </x:c>
      <x:c r="J892" s="10" t="inlineStr">
        <x:is>
          <x:t xml:space="preserve">山本 三興</x:t>
        </x:is>
      </x:c>
    </x:row>
    <x:row r="893" hidden="0">
      <x:c r="A893" s="1" t="inlineStr">
        <x:is>
          <x:t xml:space="preserve">983a1d5d-8a56-ee11-882e-0050569565d2</x:t>
        </x:is>
      </x:c>
      <x:c r="B893" s="2" t="inlineStr">
        <x:is>
          <x:t xml:space="preserve">Xzx4OUyN68aYtrRTT1mrpXP+zCEHPyQZgasED/4WyvyTBHu9/4qvRyaNJ6fgzO1+I8mC+vLqtNd6ub748i4CXA==</x:t>
        </x:is>
      </x:c>
      <x:c r="C893" s="3">
        <x:v>45188.4448726852</x:v>
      </x:c>
      <x:c r="D893" s="4" t="inlineStr">
        <x:is>
          <x:t xml:space="preserve">11299243</x:t>
        </x:is>
      </x:c>
      <x:c r="E893" s="5">
        <x:v>45188.397025463</x:v>
      </x:c>
      <x:c r="F893" s="6">
        <x:v>45188.4291435185</x:v>
      </x:c>
      <x:c r="G893" s="7" t="inlineStr">
        <x:is>
          <x:t xml:space="preserve">いいえ</x:t>
        </x:is>
      </x:c>
      <x:c r="H893" s="8" t="inlineStr">
        <x:is>
          <x:t xml:space="preserve">折返し</x:t>
        </x:is>
      </x:c>
      <x:c r="I893" s="9" t="inlineStr">
        <x:is>
          <x:t xml:space="preserve">TVS</x:t>
        </x:is>
      </x:c>
      <x:c r="J893" s="10" t="inlineStr">
        <x:is>
          <x:t xml:space="preserve">荒河 優太</x:t>
        </x:is>
      </x:c>
    </x:row>
    <x:row r="894" hidden="0">
      <x:c r="A894" s="1" t="inlineStr">
        <x:is>
          <x:t xml:space="preserve">becf6d48-8a56-ee11-882e-0050569565d2</x:t>
        </x:is>
      </x:c>
      <x:c r="B894" s="2" t="inlineStr">
        <x:is>
          <x:t xml:space="preserve">uRXBr64GleG35jDRzNvdic+RR73sRRnssp2GNIRAphUjs7Iwm+dhqSrcSHPBJakJhXjHtCdAIHXH7TUIe8T3Zg==</x:t>
        </x:is>
      </x:c>
      <x:c r="C894" s="3">
        <x:v>45188.4349652778</x:v>
      </x:c>
      <x:c r="D894" s="4" t="inlineStr">
        <x:is>
          <x:t xml:space="preserve">11299393</x:t>
        </x:is>
      </x:c>
      <x:c r="E894" s="5">
        <x:v>45188.4280324074</x:v>
      </x:c>
      <x:c r="F894" s="6">
        <x:v>45188.4287268519</x:v>
      </x:c>
      <x:c r="G894" s="7" t="inlineStr">
        <x:is>
          <x:t xml:space="preserve">いいえ</x:t>
        </x:is>
      </x:c>
      <x:c r="H894" s="8" t="inlineStr">
        <x:is>
          <x:t xml:space="preserve">折返し</x:t>
        </x:is>
      </x:c>
      <x:c r="I894" s="9" t="inlineStr">
        <x:is>
          <x:t xml:space="preserve">TVS</x:t>
        </x:is>
      </x:c>
      <x:c r="J894" s="10" t="inlineStr">
        <x:is>
          <x:t xml:space="preserve">曽川 緩海</x:t>
        </x:is>
      </x:c>
    </x:row>
    <x:row r="895" hidden="0">
      <x:c r="A895" s="1" t="inlineStr">
        <x:is>
          <x:t xml:space="preserve">f50ec23f-8a56-ee11-882e-0050569565d2</x:t>
        </x:is>
      </x:c>
      <x:c r="B895" s="2" t="inlineStr">
        <x:is>
          <x:t xml:space="preserve">Wx1hFjJb4YfFWG9mGEunhQKjHOOlC/3Ax0+DFHXlNDGqammQtS8OHTcfrgLGR1loNg97SWZa6wSNIPjtw5OWIQ==</x:t>
        </x:is>
      </x:c>
      <x:c r="C895" s="3">
        <x:v>45188.4319097222</x:v>
      </x:c>
      <x:c r="D895" s="4" t="inlineStr">
        <x:is>
          <x:t xml:space="preserve">11299339</x:t>
        </x:is>
      </x:c>
      <x:c r="E895" s="5">
        <x:v>45188.4188078704</x:v>
      </x:c>
      <x:c r="F895" s="6">
        <x:v>45188.4286574074</x:v>
      </x:c>
      <x:c r="G895" s="7" t="inlineStr">
        <x:is>
          <x:t xml:space="preserve">いいえ</x:t>
        </x:is>
      </x:c>
      <x:c r="H895" s="8" t="inlineStr">
        <x:is>
          <x:t xml:space="preserve">折返し</x:t>
        </x:is>
      </x:c>
      <x:c r="I895" s="9" t="inlineStr">
        <x:is>
          <x:t xml:space="preserve">TVS</x:t>
        </x:is>
      </x:c>
      <x:c r="J895" s="10" t="inlineStr">
        <x:is>
          <x:t xml:space="preserve">藤井 正直</x:t>
        </x:is>
      </x:c>
    </x:row>
    <x:row r="896" hidden="0">
      <x:c r="A896" s="1" t="inlineStr">
        <x:is>
          <x:t xml:space="preserve">fc2e7f24-8a56-ee11-882e-0050569565d2</x:t>
        </x:is>
      </x:c>
      <x:c r="B896" s="2" t="inlineStr">
        <x:is>
          <x:t xml:space="preserve">IUQSkRsObh0JLOfvi2cbx0xB/huUcAGru72/pSkVskuwRRbCSyC+GP+DgSz4kExUqC4m+IMHeQFS81/BQoiHXA==</x:t>
        </x:is>
      </x:c>
      <x:c r="C896" s="3">
        <x:v>45188.4281365741</x:v>
      </x:c>
      <x:c r="D896" s="4" t="inlineStr">
        <x:is>
          <x:t xml:space="preserve">11299322</x:t>
        </x:is>
      </x:c>
      <x:c r="E896" s="5">
        <x:v>45188.4162037037</x:v>
      </x:c>
      <x:c r="F896" s="6">
        <x:v>45188.4281365741</x:v>
      </x:c>
      <x:c r="G896" s="7" t="inlineStr">
        <x:is>
          <x:t xml:space="preserve">はい</x:t>
        </x:is>
      </x:c>
      <x:c r="H896" s="8" t="inlineStr">
        <x:is>
          <x:t xml:space="preserve">折返し</x:t>
        </x:is>
      </x:c>
      <x:c r="I896" s="9" t="inlineStr">
        <x:is>
          <x:t xml:space="preserve">TVS</x:t>
        </x:is>
      </x:c>
      <x:c r="J896" s="10" t="inlineStr">
        <x:is>
          <x:t xml:space="preserve">福田 香菜子</x:t>
        </x:is>
      </x:c>
    </x:row>
    <x:row r="897" hidden="0">
      <x:c r="A897" s="1" t="inlineStr">
        <x:is>
          <x:t xml:space="preserve">b8fc5b12-8a56-ee11-882e-00505695a183</x:t>
        </x:is>
      </x:c>
      <x:c r="B897" s="2" t="inlineStr">
        <x:is>
          <x:t xml:space="preserve">lkkba++P9uReN5Ah4WhCtHdR82YkNB4NsHoo8eNj90kt1ngXQU5kk//Jmnfp3uTeAQBqPFxVO+HlhXWUTXLKBg==</x:t>
        </x:is>
      </x:c>
      <x:c r="C897" s="3">
        <x:v>45188.455</x:v>
      </x:c>
      <x:c r="D897" s="4" t="inlineStr">
        <x:is>
          <x:t xml:space="preserve">11299298</x:t>
        </x:is>
      </x:c>
      <x:c r="E897" s="5">
        <x:v>45188.4099421296</x:v>
      </x:c>
      <x:c r="F897" s="6">
        <x:v>45188.4277777778</x:v>
      </x:c>
      <x:c r="G897" s="7" t="inlineStr">
        <x:is>
          <x:t xml:space="preserve">いいえ</x:t>
        </x:is>
      </x:c>
      <x:c r="H897" s="8" t="inlineStr">
        <x:is>
          <x:t xml:space="preserve">折返し</x:t>
        </x:is>
      </x:c>
      <x:c r="I897" s="9" t="inlineStr">
        <x:is>
          <x:t xml:space="preserve">TVS</x:t>
        </x:is>
      </x:c>
      <x:c r="J897" s="10" t="inlineStr">
        <x:is>
          <x:t xml:space="preserve">渡邊 彩水</x:t>
        </x:is>
      </x:c>
    </x:row>
    <x:row r="898" hidden="0">
      <x:c r="A898" s="1" t="inlineStr">
        <x:is>
          <x:t xml:space="preserve">b4fc5b12-8a56-ee11-882e-00505695a183</x:t>
        </x:is>
      </x:c>
      <x:c r="B898" s="2" t="inlineStr">
        <x:is>
          <x:t xml:space="preserve">3xa/O/8z0aQQpGyzLkZDgMw/iQqyPoB/roBRMKxNuNf4NY4DzUsqAHByg0BIAAvvEiV8MmfzPwQvq2dOjWpZGA==</x:t>
        </x:is>
      </x:c>
      <x:c r="C898" s="3">
        <x:v>45188.443287037</x:v>
      </x:c>
      <x:c r="D898" s="4" t="inlineStr">
        <x:is>
          <x:t xml:space="preserve">11299292</x:t>
        </x:is>
      </x:c>
      <x:c r="E898" s="5">
        <x:v>45188.4085416667</x:v>
      </x:c>
      <x:c r="F898" s="6">
        <x:v>45188.4277546296</x:v>
      </x:c>
      <x:c r="G898" s="7" t="inlineStr">
        <x:is>
          <x:t xml:space="preserve">いいえ</x:t>
        </x:is>
      </x:c>
      <x:c r="H898" s="8" t="inlineStr">
        <x:is>
          <x:t xml:space="preserve">折返し</x:t>
        </x:is>
      </x:c>
      <x:c r="I898" s="9" t="inlineStr">
        <x:is>
          <x:t xml:space="preserve">TVS</x:t>
        </x:is>
      </x:c>
      <x:c r="J898" s="10" t="inlineStr">
        <x:is>
          <x:t xml:space="preserve">宮部 真</x:t>
        </x:is>
      </x:c>
    </x:row>
    <x:row r="899" hidden="0">
      <x:c r="A899" s="1" t="inlineStr">
        <x:is>
          <x:t xml:space="preserve">e4239ff4-8956-ee11-882e-00505695a183</x:t>
        </x:is>
      </x:c>
      <x:c r="B899" s="2" t="inlineStr">
        <x:is>
          <x:t xml:space="preserve">sfuCQNW/sSe1gW+1zhEIUUY8cyEoT3DYBRSeO4gVdK7+RurviHTcIZwULN64WXuXuTMW6MaPTIS01+82xtDAWQ==</x:t>
        </x:is>
      </x:c>
      <x:c r="C899" s="3">
        <x:v>45188.7894907407</x:v>
      </x:c>
      <x:c r="D899" s="4" t="inlineStr">
        <x:is>
          <x:t xml:space="preserve">11299174</x:t>
        </x:is>
      </x:c>
      <x:c r="E899" s="5">
        <x:v>45188.3828703704</x:v>
      </x:c>
      <x:c r="F899" s="6">
        <x:v>45188.4270949074</x:v>
      </x:c>
      <x:c r="G899" s="7" t="inlineStr">
        <x:is>
          <x:t xml:space="preserve">いいえ</x:t>
        </x:is>
      </x:c>
      <x:c r="H899" s="8" t="inlineStr">
        <x:is>
          <x:t xml:space="preserve">折返し</x:t>
        </x:is>
      </x:c>
      <x:c r="I899" s="9" t="inlineStr">
        <x:is>
          <x:t xml:space="preserve">TVS</x:t>
        </x:is>
      </x:c>
      <x:c r="J899" s="10" t="inlineStr">
        <x:is>
          <x:t xml:space="preserve">菅谷 哲太郎</x:t>
        </x:is>
      </x:c>
    </x:row>
    <x:row r="900" hidden="0">
      <x:c r="A900" s="1" t="inlineStr">
        <x:is>
          <x:t xml:space="preserve">6c4895b8-8956-ee11-882e-00505695a183</x:t>
        </x:is>
      </x:c>
      <x:c r="B900" s="2" t="inlineStr">
        <x:is>
          <x:t xml:space="preserve">P3HRrXKnodB3nhw7zu4LWoWYTNPoWrII7iiVkOAVpSF1RIqPqvpbzdu1mzYfAjzLLP/etLOTcsfNajHVVOiroQ==</x:t>
        </x:is>
      </x:c>
      <x:c r="C900" s="3">
        <x:v>45188.4329861111</x:v>
      </x:c>
      <x:c r="D900" s="4" t="inlineStr">
        <x:is>
          <x:t xml:space="preserve">11299381</x:t>
        </x:is>
      </x:c>
      <x:c r="E900" s="5">
        <x:v>45188.4255439815</x:v>
      </x:c>
      <x:c r="F900" s="6">
        <x:v>45188.4260300926</x:v>
      </x:c>
      <x:c r="G900" s="7" t="inlineStr">
        <x:is>
          <x:t xml:space="preserve">いいえ</x:t>
        </x:is>
      </x:c>
      <x:c r="H900" s="8" t="inlineStr">
        <x:is>
          <x:t xml:space="preserve">直受け</x:t>
        </x:is>
      </x:c>
      <x:c r="I900" s="9" t="inlineStr">
        <x:is>
          <x:t xml:space="preserve">TVS</x:t>
        </x:is>
      </x:c>
      <x:c r="J900" s="10" t="inlineStr">
        <x:is>
          <x:t xml:space="preserve">吉岡 崇志</x:t>
        </x:is>
      </x:c>
    </x:row>
    <x:row r="901" hidden="0">
      <x:c r="A901" s="1" t="inlineStr">
        <x:is>
          <x:t xml:space="preserve">24f310b1-8956-ee11-882e-00505695a183</x:t>
        </x:is>
      </x:c>
      <x:c r="B901" s="2" t="inlineStr">
        <x:is>
          <x:t xml:space="preserve">kBrOa35t4mtcW4MSUIz64QpzDNQA5bGXtUYInM7apv82mTKogjXzPI/RTtNyFDggp7vu2M4LWcUlQk3Ng+iigA==</x:t>
        </x:is>
      </x:c>
      <x:c r="C901" s="3">
        <x:v>45188.4282175926</x:v>
      </x:c>
      <x:c r="D901" s="4" t="inlineStr">
        <x:is>
          <x:t xml:space="preserve">11299310</x:t>
        </x:is>
      </x:c>
      <x:c r="E901" s="5">
        <x:v>45188.4126967593</x:v>
      </x:c>
      <x:c r="F901" s="6">
        <x:v>45188.4258796296</x:v>
      </x:c>
      <x:c r="G901" s="7" t="inlineStr">
        <x:is>
          <x:t xml:space="preserve">いいえ</x:t>
        </x:is>
      </x:c>
      <x:c r="H901" s="8" t="inlineStr">
        <x:is>
          <x:t xml:space="preserve">折返し</x:t>
        </x:is>
      </x:c>
      <x:c r="I901" s="9" t="inlineStr">
        <x:is>
          <x:t xml:space="preserve">TVS</x:t>
        </x:is>
      </x:c>
      <x:c r="J901" s="10" t="inlineStr">
        <x:is>
          <x:t xml:space="preserve">吉岡 崇志</x:t>
        </x:is>
      </x:c>
    </x:row>
    <x:row r="902" hidden="0">
      <x:c r="A902" s="1" t="inlineStr">
        <x:is>
          <x:t xml:space="preserve">98b15fad-8956-ee11-882e-0050569565d2</x:t>
        </x:is>
      </x:c>
      <x:c r="B902" s="2" t="inlineStr">
        <x:is>
          <x:t xml:space="preserve">eops/EAfcGSDXcgAdFXcKYmvt2Xf4p14mXXcPHcub8MCtiYnKmLbb3aQZShKhaXCPRaxfAvoieXTHxIrZEOncw==</x:t>
        </x:is>
      </x:c>
      <x:c r="C902" s="3">
        <x:v>45188.4276967593</x:v>
      </x:c>
      <x:c r="D902" s="4" t="inlineStr">
        <x:is>
          <x:t xml:space="preserve">11299325</x:t>
        </x:is>
      </x:c>
      <x:c r="E902" s="5">
        <x:v>45188.4170138889</x:v>
      </x:c>
      <x:c r="F902" s="6">
        <x:v>45188.425787037</x:v>
      </x:c>
      <x:c r="G902" s="7" t="inlineStr">
        <x:is>
          <x:t xml:space="preserve">いいえ</x:t>
        </x:is>
      </x:c>
      <x:c r="H902" s="8" t="inlineStr">
        <x:is>
          <x:t xml:space="preserve">折返し</x:t>
        </x:is>
      </x:c>
      <x:c r="I902" s="9" t="inlineStr">
        <x:is>
          <x:t xml:space="preserve">TVS</x:t>
        </x:is>
      </x:c>
      <x:c r="J902" s="10" t="inlineStr">
        <x:is>
          <x:t xml:space="preserve">桜井 有美</x:t>
        </x:is>
      </x:c>
    </x:row>
    <x:row r="903" hidden="0">
      <x:c r="A903" s="1" t="inlineStr">
        <x:is>
          <x:t xml:space="preserve">8db15fad-8956-ee11-882e-0050569565d2</x:t>
        </x:is>
      </x:c>
      <x:c r="B903" s="2" t="inlineStr">
        <x:is>
          <x:t xml:space="preserve">dpP0oYKF3pR5mP43mMLNxYl9luyEfxh11orYErZ9Vbhq0zEN93vdhhBwqQCjWqVsidwYIbo4n/UnVFdqcU1qYA==</x:t>
        </x:is>
      </x:c>
      <x:c r="C903" s="3">
        <x:v>45188.4347916667</x:v>
      </x:c>
      <x:c r="D903" s="4" t="inlineStr">
        <x:is>
          <x:t xml:space="preserve">11299316</x:t>
        </x:is>
      </x:c>
      <x:c r="E903" s="5">
        <x:v>45188.4149074074</x:v>
      </x:c>
      <x:c r="F903" s="6">
        <x:v>45188.4257291667</x:v>
      </x:c>
      <x:c r="G903" s="7" t="inlineStr">
        <x:is>
          <x:t xml:space="preserve">いいえ</x:t>
        </x:is>
      </x:c>
      <x:c r="H903" s="8" t="inlineStr">
        <x:is>
          <x:t xml:space="preserve">折返し</x:t>
        </x:is>
      </x:c>
      <x:c r="I903" s="9" t="inlineStr">
        <x:is>
          <x:t xml:space="preserve">TVS</x:t>
        </x:is>
      </x:c>
      <x:c r="J903" s="10" t="inlineStr">
        <x:is>
          <x:t xml:space="preserve">野間 靖雅</x:t>
        </x:is>
      </x:c>
    </x:row>
    <x:row r="904" hidden="0">
      <x:c r="A904" s="1" t="inlineStr">
        <x:is>
          <x:t xml:space="preserve">ec1bfca8-8956-ee11-882e-00505695a183</x:t>
        </x:is>
      </x:c>
      <x:c r="B904" s="2" t="inlineStr">
        <x:is>
          <x:t xml:space="preserve">R6Q5r1x86Az3BSdkZ45b1+ApK71D7OEFHhxKq2QvRCvXkOg0HTkQXgZmc+d3N4PB8Lfx3qORHIjBHAwP/K+heQ==</x:t>
        </x:is>
      </x:c>
      <x:c r="C904" s="3">
        <x:v>45188.4322106481</x:v>
      </x:c>
      <x:c r="D904" s="4" t="inlineStr">
        <x:is>
          <x:t xml:space="preserve">11299315</x:t>
        </x:is>
      </x:c>
      <x:c r="E904" s="5">
        <x:v>45188.4147685185</x:v>
      </x:c>
      <x:c r="F904" s="6">
        <x:v>45188.4256828704</x:v>
      </x:c>
      <x:c r="G904" s="7" t="inlineStr">
        <x:is>
          <x:t xml:space="preserve">いいえ</x:t>
        </x:is>
      </x:c>
      <x:c r="H904" s="8" t="inlineStr">
        <x:is>
          <x:t xml:space="preserve">折返し</x:t>
        </x:is>
      </x:c>
      <x:c r="I904" s="9" t="inlineStr">
        <x:is>
          <x:t xml:space="preserve">TVS</x:t>
        </x:is>
      </x:c>
      <x:c r="J904" s="10" t="inlineStr">
        <x:is>
          <x:t xml:space="preserve">清水 理貴</x:t>
        </x:is>
      </x:c>
    </x:row>
    <x:row r="905" hidden="0">
      <x:c r="A905" s="1" t="inlineStr">
        <x:is>
          <x:t xml:space="preserve">aca1c991-8956-ee11-882e-0050569565d2</x:t>
        </x:is>
      </x:c>
      <x:c r="B905" s="2" t="inlineStr">
        <x:is>
          <x:t xml:space="preserve">RExQ2sDAOH2Uoubao7zxQDqqwc1kw3RhxbSsaDswi5Q3gN4QqkZtIm/rLiJ24qBjysxc9lEAjjX6ySVbfKHofw==</x:t>
        </x:is>
      </x:c>
      <x:c r="C905" s="3">
        <x:v>45188.4275</x:v>
      </x:c>
      <x:c r="D905" s="4" t="inlineStr">
        <x:is>
          <x:t xml:space="preserve">11299306</x:t>
        </x:is>
      </x:c>
      <x:c r="E905" s="5">
        <x:v>45188.4112731482</x:v>
      </x:c>
      <x:c r="F905" s="6">
        <x:v>45188.4251967593</x:v>
      </x:c>
      <x:c r="G905" s="7" t="inlineStr">
        <x:is>
          <x:t xml:space="preserve">いいえ</x:t>
        </x:is>
      </x:c>
      <x:c r="H905" s="8" t="inlineStr">
        <x:is>
          <x:t xml:space="preserve">折返し</x:t>
        </x:is>
      </x:c>
      <x:c r="I905" s="9" t="inlineStr">
        <x:is>
          <x:t xml:space="preserve">TVS</x:t>
        </x:is>
      </x:c>
      <x:c r="J905" s="10" t="inlineStr">
        <x:is>
          <x:t xml:space="preserve">川合 洋成</x:t>
        </x:is>
      </x:c>
    </x:row>
    <x:row r="906" hidden="0">
      <x:c r="A906" s="1" t="inlineStr">
        <x:is>
          <x:t xml:space="preserve">a0710d7b-8956-ee11-882e-0050569565d2</x:t>
        </x:is>
      </x:c>
      <x:c r="B906" s="2" t="inlineStr">
        <x:is>
          <x:t xml:space="preserve">HA1WWKFmK+jTo3DmnGk18Hnc+2tr1pezWju8GtREBtBpTax1VVpAj2ddVDGDv3D6CbqyaCKuOnVPRVWW1KvnfA==</x:t>
        </x:is>
      </x:c>
      <x:c r="C906" s="3">
        <x:v>45188.4268171296</x:v>
      </x:c>
      <x:c r="D906" s="4" t="inlineStr">
        <x:is>
          <x:t xml:space="preserve">11299344</x:t>
        </x:is>
      </x:c>
      <x:c r="E906" s="5">
        <x:v>45188.4199305556</x:v>
      </x:c>
      <x:c r="F906" s="6">
        <x:v>45188.424837963</x:v>
      </x:c>
      <x:c r="G906" s="7" t="inlineStr">
        <x:is>
          <x:t xml:space="preserve">いいえ</x:t>
        </x:is>
      </x:c>
      <x:c r="H906" s="8" t="inlineStr">
        <x:is>
          <x:t xml:space="preserve">折返し</x:t>
        </x:is>
      </x:c>
      <x:c r="I906" s="9" t="inlineStr">
        <x:is>
          <x:t xml:space="preserve">TVS</x:t>
        </x:is>
      </x:c>
      <x:c r="J906" s="10" t="inlineStr">
        <x:is>
          <x:t xml:space="preserve">泉 徹平</x:t>
        </x:is>
      </x:c>
    </x:row>
    <x:row r="907" hidden="0">
      <x:c r="A907" s="1" t="inlineStr">
        <x:is>
          <x:t xml:space="preserve">cc8a9767-8956-ee11-882e-0050569565d2</x:t>
        </x:is>
      </x:c>
      <x:c r="B907" s="2" t="inlineStr">
        <x:is>
          <x:t xml:space="preserve">UM8Lhcv/oFSOGJynLp8srgkeH2BvvkWxJtoOM3vqMTjlDwM6GtASXG3whUSmhJthXsWpIf8/XKScYcMcajJ/Rw==</x:t>
        </x:is>
      </x:c>
      <x:c r="C907" s="3">
        <x:v>45188.439525463</x:v>
      </x:c>
      <x:c r="D907" s="4" t="inlineStr">
        <x:is>
          <x:t xml:space="preserve">11299363</x:t>
        </x:is>
      </x:c>
      <x:c r="E907" s="5">
        <x:v>45188.4226388889</x:v>
      </x:c>
      <x:c r="F907" s="6">
        <x:v>45188.4243865741</x:v>
      </x:c>
      <x:c r="G907" s="7" t="inlineStr">
        <x:is>
          <x:t xml:space="preserve">いいえ</x:t>
        </x:is>
      </x:c>
      <x:c r="H907" s="8" t="inlineStr">
        <x:is>
          <x:t xml:space="preserve">折返し</x:t>
        </x:is>
      </x:c>
      <x:c r="I907" s="9" t="inlineStr">
        <x:is>
          <x:t xml:space="preserve">TVS</x:t>
        </x:is>
      </x:c>
      <x:c r="J907" s="10" t="inlineStr">
        <x:is>
          <x:t xml:space="preserve">樺澤 友里恵</x:t>
        </x:is>
      </x:c>
    </x:row>
    <x:row r="908" hidden="0">
      <x:c r="A908" s="1" t="inlineStr">
        <x:is>
          <x:t xml:space="preserve">72fe075b-8956-ee11-882e-0050569565d2</x:t>
        </x:is>
      </x:c>
      <x:c r="B908" s="2" t="inlineStr">
        <x:is>
          <x:t xml:space="preserve">IAMjmhH486nwggA6nQKftSVLVx9VPaeip5klXjv0d6q28umWmmy1Dd1+MUK7kCRiV6yztz94Yh9s1yEo74OELQ==</x:t>
        </x:is>
      </x:c>
      <x:c r="C908" s="3">
        <x:v>45188.4372337963</x:v>
      </x:c>
      <x:c r="D908" s="4" t="inlineStr">
        <x:is>
          <x:t xml:space="preserve">11299260</x:t>
        </x:is>
      </x:c>
      <x:c r="E908" s="5">
        <x:v>45188.400625</x:v>
      </x:c>
      <x:c r="F908" s="6">
        <x:v>45188.4241666667</x:v>
      </x:c>
      <x:c r="G908" s="7" t="inlineStr">
        <x:is>
          <x:t xml:space="preserve">いいえ</x:t>
        </x:is>
      </x:c>
      <x:c r="H908" s="8" t="inlineStr">
        <x:is>
          <x:t xml:space="preserve">折返し</x:t>
        </x:is>
      </x:c>
      <x:c r="I908" s="9" t="inlineStr">
        <x:is>
          <x:t xml:space="preserve">TVS</x:t>
        </x:is>
      </x:c>
      <x:c r="J908" s="10" t="inlineStr">
        <x:is>
          <x:t xml:space="preserve">三浦 索也</x:t>
        </x:is>
      </x:c>
    </x:row>
    <x:row r="909" hidden="0">
      <x:c r="A909" s="1" t="inlineStr">
        <x:is>
          <x:t xml:space="preserve">07df444d-8956-ee11-882e-0050569565d2</x:t>
        </x:is>
      </x:c>
      <x:c r="B909" s="2" t="inlineStr">
        <x:is>
          <x:t xml:space="preserve">pybE9TmITHp5wOaLlKDKxSM/IcsEIenWHbidSW4MC0tqh1addXtBuw/WHANaLgFwHhSm2Ec6o45stPn0VoI0qw==</x:t>
        </x:is>
      </x:c>
      <x:c r="C909" s="3">
        <x:v>45188.4243402778</x:v>
      </x:c>
      <x:c r="D909" s="4" t="inlineStr">
        <x:is>
          <x:t xml:space="preserve">11299321</x:t>
        </x:is>
      </x:c>
      <x:c r="E909" s="5">
        <x:v>45188.4160763889</x:v>
      </x:c>
      <x:c r="F909" s="6">
        <x:v>45188.4238541667</x:v>
      </x:c>
      <x:c r="G909" s="7" t="inlineStr">
        <x:is>
          <x:t xml:space="preserve">いいえ</x:t>
        </x:is>
      </x:c>
      <x:c r="H909" s="8" t="inlineStr">
        <x:is>
          <x:t xml:space="preserve">折返し</x:t>
        </x:is>
      </x:c>
      <x:c r="I909" s="9" t="inlineStr">
        <x:is>
          <x:t xml:space="preserve">TVS</x:t>
        </x:is>
      </x:c>
      <x:c r="J909" s="10" t="inlineStr">
        <x:is>
          <x:t xml:space="preserve">桜井 有美</x:t>
        </x:is>
      </x:c>
    </x:row>
    <x:row r="910" hidden="0">
      <x:c r="A910" s="1" t="inlineStr">
        <x:is>
          <x:t xml:space="preserve">9ac49a19-8956-ee11-882e-0050569565d2</x:t>
        </x:is>
      </x:c>
      <x:c r="B910" s="2" t="inlineStr">
        <x:is>
          <x:t xml:space="preserve">oaeKIJJ7SGYX87R+wA07NY1t1LLXLRj/VHD+kpZ8ITatBrtEmBrGnTaunixSJWdxf/q7N0iOqdVUKpr8VjjJyA==</x:t>
        </x:is>
      </x:c>
      <x:c r="C910" s="3">
        <x:v>45188.4322916667</x:v>
      </x:c>
      <x:c r="D910" s="4" t="inlineStr">
        <x:is>
          <x:t xml:space="preserve">11299345</x:t>
        </x:is>
      </x:c>
      <x:c r="E910" s="5">
        <x:v>45188.4200462963</x:v>
      </x:c>
      <x:c r="F910" s="6">
        <x:v>45188.4228587963</x:v>
      </x:c>
      <x:c r="G910" s="7" t="inlineStr">
        <x:is>
          <x:t xml:space="preserve">いいえ</x:t>
        </x:is>
      </x:c>
      <x:c r="H910" s="8" t="inlineStr">
        <x:is>
          <x:t xml:space="preserve">折返し</x:t>
        </x:is>
      </x:c>
      <x:c r="I910" s="9" t="inlineStr">
        <x:is>
          <x:t xml:space="preserve">TVS</x:t>
        </x:is>
      </x:c>
      <x:c r="J910" s="10" t="inlineStr">
        <x:is>
          <x:t xml:space="preserve">福田 香菜子</x:t>
        </x:is>
      </x:c>
    </x:row>
    <x:row r="911" hidden="0">
      <x:c r="A911" s="1" t="inlineStr">
        <x:is>
          <x:t xml:space="preserve">fc226b03-8956-ee11-882e-0050569565d2</x:t>
        </x:is>
      </x:c>
      <x:c r="B911" s="2" t="inlineStr">
        <x:is>
          <x:t xml:space="preserve">kNPZql9gpOUvhDE0m5Crgl9ig6OhyfhL8qvz2hb0PoZUIdBWR7MRc6izGbsgr+k6ReRLTRU8PsNAoFvZmaqQvw==</x:t>
        </x:is>
      </x:c>
      <x:c r="C911" s="3">
        <x:v>45188.426412037</x:v>
      </x:c>
      <x:c r="D911" s="4" t="inlineStr">
        <x:is>
          <x:t xml:space="preserve">11299357</x:t>
        </x:is>
      </x:c>
      <x:c r="E911" s="5">
        <x:v>45188.4218634259</x:v>
      </x:c>
      <x:c r="F911" s="6">
        <x:v>45188.4225231481</x:v>
      </x:c>
      <x:c r="G911" s="7" t="inlineStr">
        <x:is>
          <x:t xml:space="preserve">いいえ</x:t>
        </x:is>
      </x:c>
      <x:c r="H911" s="8" t="inlineStr">
        <x:is>
          <x:t xml:space="preserve">直受け</x:t>
        </x:is>
      </x:c>
      <x:c r="I911" s="9" t="inlineStr">
        <x:is>
          <x:t xml:space="preserve">TVS</x:t>
        </x:is>
      </x:c>
      <x:c r="J911" s="10" t="inlineStr">
        <x:is>
          <x:t xml:space="preserve">鷲尾 花奈</x:t>
        </x:is>
      </x:c>
    </x:row>
    <x:row r="912" hidden="0">
      <x:c r="A912" s="1" t="inlineStr">
        <x:is>
          <x:t xml:space="preserve">3dfe9206-8956-ee11-882e-00505695a183</x:t>
        </x:is>
      </x:c>
      <x:c r="B912" s="2" t="inlineStr">
        <x:is>
          <x:t xml:space="preserve">9Y4TAMJOMJp1L4f30SggRg/Z8iRnjF3HoSvpmqUFD3seVdSFrYC/aN6ESjz+66dcozmUUYnxyudLDnl5tNxJXg==</x:t>
        </x:is>
      </x:c>
      <x:c r="C912" s="3">
        <x:v>45188.432650463</x:v>
      </x:c>
      <x:c r="D912" s="4" t="inlineStr">
        <x:is>
          <x:t xml:space="preserve">11299342</x:t>
        </x:is>
      </x:c>
      <x:c r="E912" s="5">
        <x:v>45188.4193634259</x:v>
      </x:c>
      <x:c r="F912" s="6">
        <x:v>45188.4224768519</x:v>
      </x:c>
      <x:c r="G912" s="7" t="inlineStr">
        <x:is>
          <x:t xml:space="preserve">いいえ</x:t>
        </x:is>
      </x:c>
      <x:c r="H912" s="8" t="inlineStr">
        <x:is>
          <x:t xml:space="preserve">折返し</x:t>
        </x:is>
      </x:c>
      <x:c r="I912" s="9" t="inlineStr">
        <x:is>
          <x:t xml:space="preserve">TVS</x:t>
        </x:is>
      </x:c>
      <x:c r="J912" s="10" t="inlineStr">
        <x:is>
          <x:t xml:space="preserve">泉田 裕子</x:t>
        </x:is>
      </x:c>
    </x:row>
    <x:row r="913" hidden="0">
      <x:c r="A913" s="1" t="inlineStr">
        <x:is>
          <x:t xml:space="preserve">c8f089c1-8856-ee11-882e-00505695a183</x:t>
        </x:is>
      </x:c>
      <x:c r="B913" s="2" t="inlineStr">
        <x:is>
          <x:t xml:space="preserve">qMNOTwxHjwn1OzQ30OD9PWIqrtl4KXtt06eadmNUrQc35ecrpHW3dUSXZ2dYoUDPuK4h7/K1YAW1C3mgMnhQhg==</x:t>
        </x:is>
      </x:c>
      <x:c r="C913" s="3">
        <x:v>45188.4267361111</x:v>
      </x:c>
      <x:c r="D913" s="4" t="inlineStr">
        <x:is>
          <x:t xml:space="preserve">11299296</x:t>
        </x:is>
      </x:c>
      <x:c r="E913" s="5">
        <x:v>45188.4095023148</x:v>
      </x:c>
      <x:c r="F913" s="6">
        <x:v>45188.4211921296</x:v>
      </x:c>
      <x:c r="G913" s="7" t="inlineStr">
        <x:is>
          <x:t xml:space="preserve">いいえ</x:t>
        </x:is>
      </x:c>
      <x:c r="H913" s="8" t="inlineStr">
        <x:is>
          <x:t xml:space="preserve">折返し</x:t>
        </x:is>
      </x:c>
      <x:c r="I913" s="9" t="inlineStr">
        <x:is>
          <x:t xml:space="preserve">TVS</x:t>
        </x:is>
      </x:c>
      <x:c r="J913" s="10" t="inlineStr">
        <x:is>
          <x:t xml:space="preserve">島田 朋弥</x:t>
        </x:is>
      </x:c>
    </x:row>
    <x:row r="914" hidden="0">
      <x:c r="A914" s="1" t="inlineStr">
        <x:is>
          <x:t xml:space="preserve">29c6deba-8856-ee11-882e-00505695a183</x:t>
        </x:is>
      </x:c>
      <x:c r="B914" s="2" t="inlineStr">
        <x:is>
          <x:t xml:space="preserve">OdJjFcQw1e/h68VYSkZha8LbjKTmGgaxebzG63cV2wP3PTIz/8nstCSR7MyZ/62r6GncYH1vHqtZM2LnTpdh5w==</x:t>
        </x:is>
      </x:c>
      <x:c r="C914" s="3">
        <x:v>45188.4269328704</x:v>
      </x:c>
      <x:c r="D914" s="4" t="inlineStr">
        <x:is>
          <x:t xml:space="preserve">11299207</x:t>
        </x:is>
      </x:c>
      <x:c r="E914" s="5">
        <x:v>45188.3919328704</x:v>
      </x:c>
      <x:c r="F914" s="6">
        <x:v>45188.4210185185</x:v>
      </x:c>
      <x:c r="G914" s="7" t="inlineStr">
        <x:is>
          <x:t xml:space="preserve">いいえ</x:t>
        </x:is>
      </x:c>
      <x:c r="H914" s="8" t="inlineStr">
        <x:is>
          <x:t xml:space="preserve">折返し</x:t>
        </x:is>
      </x:c>
      <x:c r="I914" s="9" t="inlineStr">
        <x:is>
          <x:t xml:space="preserve">TVS</x:t>
        </x:is>
      </x:c>
      <x:c r="J914" s="10" t="inlineStr">
        <x:is>
          <x:t xml:space="preserve">宮部 真</x:t>
        </x:is>
      </x:c>
    </x:row>
    <x:row r="915" hidden="0">
      <x:c r="A915" s="1" t="inlineStr">
        <x:is>
          <x:t xml:space="preserve">b7f5cfad-8856-ee11-882e-0050569565d2</x:t>
        </x:is>
      </x:c>
      <x:c r="B915" s="2" t="inlineStr">
        <x:is>
          <x:t xml:space="preserve">WQfXv0XOynz7w9sfnsZNRbcGr0Z3tQyYUOFx0z+txf9GFKMv+L1+7046gVm3dfvoDc75PJOwWAmIv7kP83tvFA==</x:t>
        </x:is>
      </x:c>
      <x:c r="C915" s="3">
        <x:v>45188.4283217593</x:v>
      </x:c>
      <x:c r="D915" s="4" t="inlineStr">
        <x:is>
          <x:t xml:space="preserve">11299347</x:t>
        </x:is>
      </x:c>
      <x:c r="E915" s="5">
        <x:v>45188.4202199074</x:v>
      </x:c>
      <x:c r="F915" s="6">
        <x:v>45188.4208449074</x:v>
      </x:c>
      <x:c r="G915" s="7" t="inlineStr">
        <x:is>
          <x:t xml:space="preserve">いいえ</x:t>
        </x:is>
      </x:c>
      <x:c r="H915" s="8" t="inlineStr">
        <x:is>
          <x:t xml:space="preserve">直受け</x:t>
        </x:is>
      </x:c>
      <x:c r="I915" s="9" t="inlineStr">
        <x:is>
          <x:t xml:space="preserve">TVS</x:t>
        </x:is>
      </x:c>
      <x:c r="J915" s="10" t="inlineStr">
        <x:is>
          <x:t xml:space="preserve">曽川 緩海</x:t>
        </x:is>
      </x:c>
    </x:row>
    <x:row r="916" hidden="0">
      <x:c r="A916" s="1" t="inlineStr">
        <x:is>
          <x:t xml:space="preserve">d32af3a7-8856-ee11-882e-00505695a183</x:t>
        </x:is>
      </x:c>
      <x:c r="B916" s="2" t="inlineStr">
        <x:is>
          <x:t xml:space="preserve">dGkbtlC4Va+maccSW148+aI0IWSjVbE7XSBNBAkSs/gEBxVfaUpT4Ns59NRieYYGDGqsFF097k9Rw0cFYcHqRA==</x:t>
        </x:is>
      </x:c>
      <x:c r="C916" s="3">
        <x:v>45188.4363657407</x:v>
      </x:c>
      <x:c r="D916" s="4" t="inlineStr">
        <x:is>
          <x:t xml:space="preserve">11299294</x:t>
        </x:is>
      </x:c>
      <x:c r="E916" s="5">
        <x:v>45188.40875</x:v>
      </x:c>
      <x:c r="F916" s="6">
        <x:v>45188.4206597222</x:v>
      </x:c>
      <x:c r="G916" s="7" t="inlineStr">
        <x:is>
          <x:t xml:space="preserve">いいえ</x:t>
        </x:is>
      </x:c>
      <x:c r="H916" s="8" t="inlineStr">
        <x:is>
          <x:t xml:space="preserve">折返し</x:t>
        </x:is>
      </x:c>
      <x:c r="I916" s="9" t="inlineStr">
        <x:is>
          <x:t xml:space="preserve">TVS</x:t>
        </x:is>
      </x:c>
      <x:c r="J916" s="10" t="inlineStr">
        <x:is>
          <x:t xml:space="preserve">木藤 太樹</x:t>
        </x:is>
      </x:c>
    </x:row>
    <x:row r="917" hidden="0">
      <x:c r="A917" s="1" t="inlineStr">
        <x:is>
          <x:t xml:space="preserve">05241690-8856-ee11-882e-00505695a183</x:t>
        </x:is>
      </x:c>
      <x:c r="B917" s="2" t="inlineStr">
        <x:is>
          <x:t xml:space="preserve">w4R1Uu4jV3IM2nbVg0Ucs8KqGcNkQzldMVj7OlacXWbvC4fp6VW7k1FB32ICLr4/e6Bc1kcmX1sv3jv4h9iFyw==</x:t>
        </x:is>
      </x:c>
      <x:c r="C917" s="3">
        <x:v>45188.4588888889</x:v>
      </x:c>
      <x:c r="D917" s="4" t="inlineStr">
        <x:is>
          <x:t xml:space="preserve">11299337</x:t>
        </x:is>
      </x:c>
      <x:c r="E917" s="5">
        <x:v>45188.4184375</x:v>
      </x:c>
      <x:c r="F917" s="6">
        <x:v>45188.4202199074</x:v>
      </x:c>
      <x:c r="G917" s="7" t="inlineStr">
        <x:is>
          <x:t xml:space="preserve">いいえ</x:t>
        </x:is>
      </x:c>
      <x:c r="H917" s="8" t="inlineStr">
        <x:is>
          <x:t xml:space="preserve">折返し</x:t>
        </x:is>
      </x:c>
      <x:c r="I917" s="9" t="inlineStr">
        <x:is>
          <x:t xml:space="preserve">TVS</x:t>
        </x:is>
      </x:c>
      <x:c r="J917" s="10" t="inlineStr">
        <x:is>
          <x:t xml:space="preserve">原口 順子</x:t>
        </x:is>
      </x:c>
    </x:row>
    <x:row r="918" hidden="0">
      <x:c r="A918" s="1" t="inlineStr">
        <x:is>
          <x:t xml:space="preserve">03df947d-8856-ee11-882e-00505695a183</x:t>
        </x:is>
      </x:c>
      <x:c r="B918" s="2" t="inlineStr">
        <x:is>
          <x:t xml:space="preserve">jrIvdKiualBJLGRIJ88DscXECsIOVIbz8S5UWrJa/zOUzaUk1zhlNdQFQ/+SxQuoVFtyxdCw1ILG5TaF1og1Wg==</x:t>
        </x:is>
      </x:c>
      <x:c r="C918" s="3">
        <x:v>45188.4300347222</x:v>
      </x:c>
      <x:c r="D918" s="4" t="inlineStr">
        <x:is>
          <x:t xml:space="preserve">11299336</x:t>
        </x:is>
      </x:c>
      <x:c r="E918" s="5">
        <x:v>45188.4182986111</x:v>
      </x:c>
      <x:c r="F918" s="6">
        <x:v>45188.419837963</x:v>
      </x:c>
      <x:c r="G918" s="7" t="inlineStr">
        <x:is>
          <x:t xml:space="preserve">いいえ</x:t>
        </x:is>
      </x:c>
      <x:c r="H918" s="8" t="inlineStr">
        <x:is>
          <x:t xml:space="preserve">直受け</x:t>
        </x:is>
      </x:c>
      <x:c r="I918" s="9" t="inlineStr">
        <x:is>
          <x:t xml:space="preserve">TVS</x:t>
        </x:is>
      </x:c>
      <x:c r="J918" s="10" t="inlineStr">
        <x:is>
          <x:t xml:space="preserve">小林 将大</x:t>
        </x:is>
      </x:c>
    </x:row>
    <x:row r="919" hidden="0">
      <x:c r="A919" s="1" t="inlineStr">
        <x:is>
          <x:t xml:space="preserve">119d6d71-8856-ee11-882e-0050569565d2</x:t>
        </x:is>
      </x:c>
      <x:c r="B919" s="2" t="inlineStr">
        <x:is>
          <x:t xml:space="preserve">h6L9o7Wy1Cx7/1BXYsyxafrWCc2TRAMvc97p5Y4xw6w5uqRHMvyVD6R4/gMDwQF0Gdrler6WNAQ1xy9g1sH3xg==</x:t>
        </x:is>
      </x:c>
      <x:c r="C919" s="3">
        <x:v>45188.437349537</x:v>
      </x:c>
      <x:c r="D919" s="4" t="inlineStr">
        <x:is>
          <x:t xml:space="preserve">11299243</x:t>
        </x:is>
      </x:c>
      <x:c r="E919" s="5">
        <x:v>45188.397025463</x:v>
      </x:c>
      <x:c r="F919" s="6">
        <x:v>45188.4196759259</x:v>
      </x:c>
      <x:c r="G919" s="7" t="inlineStr">
        <x:is>
          <x:t xml:space="preserve">いいえ</x:t>
        </x:is>
      </x:c>
      <x:c r="H919" s="8" t="inlineStr">
        <x:is>
          <x:t xml:space="preserve">折返し</x:t>
        </x:is>
      </x:c>
      <x:c r="I919" s="9" t="inlineStr">
        <x:is>
          <x:t xml:space="preserve">TVS</x:t>
        </x:is>
      </x:c>
      <x:c r="J919" s="10" t="inlineStr">
        <x:is>
          <x:t xml:space="preserve">荒河 優太</x:t>
        </x:is>
      </x:c>
    </x:row>
    <x:row r="920" hidden="0">
      <x:c r="A920" s="1" t="inlineStr">
        <x:is>
          <x:t xml:space="preserve">1af65c67-8856-ee11-882e-0050569565d2</x:t>
        </x:is>
      </x:c>
      <x:c r="B920" s="2" t="inlineStr">
        <x:is>
          <x:t xml:space="preserve">6bvbPwd5Y1gFb+YTPhialN2pfCiAIG7KVQyNmeWx0mG67SO+OG6fBLgmsFXjJ0BOPbzDUUDhCg5SVUVWMWr7QA==</x:t>
        </x:is>
      </x:c>
      <x:c r="C920" s="3">
        <x:v>45188.4195023148</x:v>
      </x:c>
      <x:c r="D920" s="4" t="inlineStr">
        <x:is>
          <x:t xml:space="preserve">11299304</x:t>
        </x:is>
      </x:c>
      <x:c r="E920" s="5">
        <x:v>45188.4106481482</x:v>
      </x:c>
      <x:c r="F920" s="6">
        <x:v>45188.4195023148</x:v>
      </x:c>
      <x:c r="G920" s="7" t="inlineStr">
        <x:is>
          <x:t xml:space="preserve">いいえ</x:t>
        </x:is>
      </x:c>
      <x:c r="H920" s="8" t="inlineStr">
        <x:is>
          <x:t xml:space="preserve">折返し</x:t>
        </x:is>
      </x:c>
      <x:c r="I920" s="9" t="inlineStr">
        <x:is>
          <x:t xml:space="preserve">TVS</x:t>
        </x:is>
      </x:c>
      <x:c r="J920" s="10" t="inlineStr">
        <x:is>
          <x:t xml:space="preserve">齊藤 逸平</x:t>
        </x:is>
      </x:c>
    </x:row>
    <x:row r="921" hidden="0">
      <x:c r="A921" s="1" t="inlineStr">
        <x:is>
          <x:t xml:space="preserve">f7500953-8856-ee11-882e-0050569565d2</x:t>
        </x:is>
      </x:c>
      <x:c r="B921" s="2" t="inlineStr">
        <x:is>
          <x:t xml:space="preserve">B5JjGYRbAyWq5xur4I8jCjSK0f0XG2oztkZgyZKcDn4fam26qDJmJr+lcCcP6pUOowgL9HmVPDY1cpmd9g4VUA==</x:t>
        </x:is>
      </x:c>
      <x:c r="C921" s="3">
        <x:v>45188.4210648148</x:v>
      </x:c>
      <x:c r="D921" s="4" t="inlineStr">
        <x:is>
          <x:t xml:space="preserve">11299287</x:t>
        </x:is>
      </x:c>
      <x:c r="E921" s="5">
        <x:v>45188.4079513889</x:v>
      </x:c>
      <x:c r="F921" s="6">
        <x:v>45188.4189930556</x:v>
      </x:c>
      <x:c r="G921" s="7" t="inlineStr">
        <x:is>
          <x:t xml:space="preserve">いいえ</x:t>
        </x:is>
      </x:c>
      <x:c r="H921" s="8" t="inlineStr">
        <x:is>
          <x:t xml:space="preserve">直受け</x:t>
        </x:is>
      </x:c>
      <x:c r="I921" s="9" t="inlineStr">
        <x:is>
          <x:t xml:space="preserve">TVS</x:t>
        </x:is>
      </x:c>
      <x:c r="J921" s="10" t="inlineStr">
        <x:is>
          <x:t xml:space="preserve">鷲尾 花奈</x:t>
        </x:is>
      </x:c>
    </x:row>
    <x:row r="922" hidden="0">
      <x:c r="A922" s="1" t="inlineStr">
        <x:is>
          <x:t xml:space="preserve">cefa9f35-8856-ee11-882e-0050569565d2</x:t>
        </x:is>
      </x:c>
      <x:c r="B922" s="2" t="inlineStr">
        <x:is>
          <x:t xml:space="preserve">b3mLLUNBR4khmfEJfvb8Q6dRC2q6n1cRE99yNq6+jPr3iMHPfrpNd56ecTdgM38faMPgqJoFnh91QLhHp2OWjg==</x:t>
        </x:is>
      </x:c>
      <x:c r="C922" s="3">
        <x:v>45188.4231481481</x:v>
      </x:c>
      <x:c r="D922" s="4" t="inlineStr">
        <x:is>
          <x:t xml:space="preserve">11299334</x:t>
        </x:is>
      </x:c>
      <x:c r="E922" s="5">
        <x:v>45188.4180439815</x:v>
      </x:c>
      <x:c r="F922" s="6">
        <x:v>45188.4184375</x:v>
      </x:c>
      <x:c r="G922" s="7" t="inlineStr">
        <x:is>
          <x:t xml:space="preserve">いいえ</x:t>
        </x:is>
      </x:c>
      <x:c r="H922" s="8" t="inlineStr">
        <x:is>
          <x:t xml:space="preserve">直受け</x:t>
        </x:is>
      </x:c>
      <x:c r="I922" s="9" t="inlineStr">
        <x:is>
          <x:t xml:space="preserve">TVS</x:t>
        </x:is>
      </x:c>
      <x:c r="J922" s="10" t="inlineStr">
        <x:is>
          <x:t xml:space="preserve">樺澤 友里恵</x:t>
        </x:is>
      </x:c>
    </x:row>
    <x:row r="923" hidden="0">
      <x:c r="A923" s="1" t="inlineStr">
        <x:is>
          <x:t xml:space="preserve">d1cde4eb-8756-ee11-882e-00505695a183</x:t>
        </x:is>
      </x:c>
      <x:c r="B923" s="2" t="inlineStr">
        <x:is>
          <x:t xml:space="preserve">fiIOYbn3N+jAn3KGacDMzyQaDmHtfDQY+sjazMUBlaoLCDsUmJfsLPTywoFYEDo6FuB/w1TJ+zOl4lnIDp/tWg==</x:t>
        </x:is>
      </x:c>
      <x:c r="C923" s="3">
        <x:v>45188.420775463</x:v>
      </x:c>
      <x:c r="D923" s="4" t="inlineStr">
        <x:is>
          <x:t xml:space="preserve">11299207</x:t>
        </x:is>
      </x:c>
      <x:c r="E923" s="5">
        <x:v>45188.3919328704</x:v>
      </x:c>
      <x:c r="F923" s="6">
        <x:v>45188.4170717593</x:v>
      </x:c>
      <x:c r="G923" s="7" t="inlineStr">
        <x:is>
          <x:t xml:space="preserve">いいえ</x:t>
        </x:is>
      </x:c>
      <x:c r="H923" s="8" t="inlineStr">
        <x:is>
          <x:t xml:space="preserve">折返し</x:t>
        </x:is>
      </x:c>
      <x:c r="I923" s="9" t="inlineStr">
        <x:is>
          <x:t xml:space="preserve">TVS</x:t>
        </x:is>
      </x:c>
      <x:c r="J923" s="10" t="inlineStr">
        <x:is>
          <x:t xml:space="preserve">宮部 真</x:t>
        </x:is>
      </x:c>
    </x:row>
    <x:row r="924" hidden="0">
      <x:c r="A924" s="1" t="inlineStr">
        <x:is>
          <x:t xml:space="preserve">c9cde4eb-8756-ee11-882e-00505695a183</x:t>
        </x:is>
      </x:c>
      <x:c r="B924" s="2" t="inlineStr">
        <x:is>
          <x:t xml:space="preserve">6F675H85dWAyG3BTe6QtTl+mpRT+sW/mi1Z0ktMBSWC8tcwco88x1zsrfZvQUuDTs1cfVWq03xomg3m008V1Sg==</x:t>
        </x:is>
      </x:c>
      <x:c r="C924" s="3">
        <x:v>45188.4170601852</x:v>
      </x:c>
      <x:c r="D924" s="4" t="inlineStr">
        <x:is>
          <x:t xml:space="preserve">11299326</x:t>
        </x:is>
      </x:c>
      <x:c r="E924" s="5">
        <x:v>45188.4170601852</x:v>
      </x:c>
      <x:c r="F924" s="6">
        <x:v>45188.4170601852</x:v>
      </x:c>
      <x:c r="G924" s="7" t="inlineStr">
        <x:is>
          <x:t xml:space="preserve">いいえ</x:t>
        </x:is>
      </x:c>
      <x:c r="H924" s="8" t="inlineStr">
        <x:is>
          <x:t xml:space="preserve">折返し</x:t>
        </x:is>
      </x:c>
      <x:c r="I924" s="9" t="inlineStr">
        <x:is>
          <x:t xml:space="preserve">TVS</x:t>
        </x:is>
      </x:c>
      <x:c r="J924" s="10" t="inlineStr">
        <x:is>
          <x:t xml:space="preserve">清水 理貴</x:t>
        </x:is>
      </x:c>
    </x:row>
    <x:row r="925" hidden="0">
      <x:c r="A925" s="1" t="inlineStr">
        <x:is>
          <x:t xml:space="preserve">d5a8f6e8-8756-ee11-882e-0050569565d2</x:t>
        </x:is>
      </x:c>
      <x:c r="B925" s="2" t="inlineStr">
        <x:is>
          <x:t xml:space="preserve">56xZQgKkjjHjVOdL4Z6LUh/G1Upl4vDStitKv+hGqQdBrq8WyJbgTjvWe+6qJonbb7jF4cgRRJNnoL3KiCJI3A==</x:t>
        </x:is>
      </x:c>
      <x:c r="C925" s="3">
        <x:v>45188.4246296296</x:v>
      </x:c>
      <x:c r="D925" s="4" t="inlineStr">
        <x:is>
          <x:t xml:space="preserve">11299247</x:t>
        </x:is>
      </x:c>
      <x:c r="E925" s="5">
        <x:v>45188.3980671296</x:v>
      </x:c>
      <x:c r="F925" s="6">
        <x:v>45188.417037037</x:v>
      </x:c>
      <x:c r="G925" s="7" t="inlineStr">
        <x:is>
          <x:t xml:space="preserve">いいえ</x:t>
        </x:is>
      </x:c>
      <x:c r="H925" s="8" t="inlineStr">
        <x:is>
          <x:t xml:space="preserve">折返し</x:t>
        </x:is>
      </x:c>
      <x:c r="I925" s="9" t="inlineStr">
        <x:is>
          <x:t xml:space="preserve">TVS</x:t>
        </x:is>
      </x:c>
      <x:c r="J925" s="10" t="inlineStr">
        <x:is>
          <x:t xml:space="preserve">川合 洋成</x:t>
        </x:is>
      </x:c>
    </x:row>
    <x:row r="926" hidden="0">
      <x:c r="A926" s="1" t="inlineStr">
        <x:is>
          <x:t xml:space="preserve">bfcde4eb-8756-ee11-882e-00505695a183</x:t>
        </x:is>
      </x:c>
      <x:c r="B926" s="2" t="inlineStr">
        <x:is>
          <x:t xml:space="preserve">Upprlzw0QCjpRHXlHFlYR7xO1NX1AmKjB1k5z05FWFopgB7WqUJYYhMdm1/XSmzhq9dBd7vZzltv1FZTww/l9g==</x:t>
        </x:is>
      </x:c>
      <x:c r="C926" s="3">
        <x:v>45188.4169907407</x:v>
      </x:c>
      <x:c r="D926" s="4" t="inlineStr">
        <x:is>
          <x:t xml:space="preserve">11299324</x:t>
        </x:is>
      </x:c>
      <x:c r="E926" s="5">
        <x:v>45188.4169907407</x:v>
      </x:c>
      <x:c r="F926" s="6">
        <x:v>45188.4169907407</x:v>
      </x:c>
      <x:c r="G926" s="7" t="inlineStr">
        <x:is>
          <x:t xml:space="preserve">いいえ</x:t>
        </x:is>
      </x:c>
      <x:c r="H926" s="8" t="inlineStr">
        <x:is>
          <x:t xml:space="preserve">折返し</x:t>
        </x:is>
      </x:c>
      <x:c r="I926" s="9" t="inlineStr">
        <x:is>
          <x:t xml:space="preserve">TVS</x:t>
        </x:is>
      </x:c>
      <x:c r="J926" s="10" t="inlineStr">
        <x:is>
          <x:t xml:space="preserve">原口 順子</x:t>
        </x:is>
      </x:c>
    </x:row>
    <x:row r="927" hidden="0">
      <x:c r="A927" s="1" t="inlineStr">
        <x:is>
          <x:t xml:space="preserve">89a9e1e1-8756-ee11-882e-0050569565d2</x:t>
        </x:is>
      </x:c>
      <x:c r="B927" s="2" t="inlineStr">
        <x:is>
          <x:t xml:space="preserve">80/4tyvJKj2r71P5UBqu6hrG7C14BSoZjKtZmNrxYd24ouohLW1g8qpkWochKUaxGhNE4baueudHIZsghyH6Wg==</x:t>
        </x:is>
      </x:c>
      <x:c r="C927" s="3">
        <x:v>45188.430775463</x:v>
      </x:c>
      <x:c r="D927" s="4" t="inlineStr">
        <x:is>
          <x:t xml:space="preserve">11299299</x:t>
        </x:is>
      </x:c>
      <x:c r="E927" s="5">
        <x:v>45188.4099768519</x:v>
      </x:c>
      <x:c r="F927" s="6">
        <x:v>45188.4167939815</x:v>
      </x:c>
      <x:c r="G927" s="7" t="inlineStr">
        <x:is>
          <x:t xml:space="preserve">いいえ</x:t>
        </x:is>
      </x:c>
      <x:c r="H927" s="8" t="inlineStr">
        <x:is>
          <x:t xml:space="preserve">支社より依頼</x:t>
        </x:is>
      </x:c>
      <x:c r="I927" s="9" t="inlineStr">
        <x:is>
          <x:t xml:space="preserve">TVS</x:t>
        </x:is>
      </x:c>
      <x:c r="J927" s="10" t="inlineStr">
        <x:is>
          <x:t xml:space="preserve">福田 香菜子</x:t>
        </x:is>
      </x:c>
    </x:row>
    <x:row r="928" hidden="0">
      <x:c r="A928" s="1" t="inlineStr">
        <x:is>
          <x:t xml:space="preserve">aa3bf7d6-8756-ee11-882e-00505695a183</x:t>
        </x:is>
      </x:c>
      <x:c r="B928" s="2" t="inlineStr">
        <x:is>
          <x:t xml:space="preserve">15WJO1j1FZjsWDrUddNfxO5VFh7fWgmKzzk8nJDpbNlGZ29iy/OngmnRleL/aS/7j7fExBQzhUYiEohIpIErhw==</x:t>
        </x:is>
      </x:c>
      <x:c r="C928" s="3">
        <x:v>45188.4548726852</x:v>
      </x:c>
      <x:c r="D928" s="4" t="inlineStr">
        <x:is>
          <x:t xml:space="preserve">11299318</x:t>
        </x:is>
      </x:c>
      <x:c r="E928" s="5">
        <x:v>45188.4155555556</x:v>
      </x:c>
      <x:c r="F928" s="6">
        <x:v>45188.4166550926</x:v>
      </x:c>
      <x:c r="G928" s="7" t="inlineStr">
        <x:is>
          <x:t xml:space="preserve">いいえ</x:t>
        </x:is>
      </x:c>
      <x:c r="H928" s="8" t="inlineStr">
        <x:is>
          <x:t xml:space="preserve">直受け</x:t>
        </x:is>
      </x:c>
      <x:c r="I928" s="9" t="inlineStr">
        <x:is>
          <x:t xml:space="preserve">TVS</x:t>
        </x:is>
      </x:c>
      <x:c r="J928" s="10" t="inlineStr">
        <x:is>
          <x:t xml:space="preserve">加藤 雛</x:t>
        </x:is>
      </x:c>
    </x:row>
    <x:row r="929" hidden="0">
      <x:c r="A929" s="1" t="inlineStr">
        <x:is>
          <x:t xml:space="preserve">07af6cb5-8756-ee11-882e-00505695a183</x:t>
        </x:is>
      </x:c>
      <x:c r="B929" s="2" t="inlineStr">
        <x:is>
          <x:t xml:space="preserve">dKz6kyFamSRtuL7M7d+KdiIsferOOhNUVrPkqqtTcgYvsvc8nPLxi6yQIFBkfIj8B9NRC0hcUxDVERCSzaY0Vg==</x:t>
        </x:is>
      </x:c>
      <x:c r="C929" s="3">
        <x:v>45188.4190393519</x:v>
      </x:c>
      <x:c r="D929" s="4" t="inlineStr">
        <x:is>
          <x:t xml:space="preserve">11299319</x:t>
        </x:is>
      </x:c>
      <x:c r="E929" s="5">
        <x:v>45188.4155902778</x:v>
      </x:c>
      <x:c r="F929" s="6">
        <x:v>45188.4160416667</x:v>
      </x:c>
      <x:c r="G929" s="7" t="inlineStr">
        <x:is>
          <x:t xml:space="preserve">いいえ</x:t>
        </x:is>
      </x:c>
      <x:c r="H929" s="8" t="inlineStr">
        <x:is>
          <x:t xml:space="preserve">直受け</x:t>
        </x:is>
      </x:c>
      <x:c r="I929" s="9" t="inlineStr">
        <x:is>
          <x:t xml:space="preserve">TVS</x:t>
        </x:is>
      </x:c>
      <x:c r="J929" s="10" t="inlineStr">
        <x:is>
          <x:t xml:space="preserve">泉田 裕子</x:t>
        </x:is>
      </x:c>
    </x:row>
    <x:row r="930" hidden="0">
      <x:c r="A930" s="1" t="inlineStr">
        <x:is>
          <x:t xml:space="preserve">536f48a7-8756-ee11-882e-00505695a183</x:t>
        </x:is>
      </x:c>
      <x:c r="B930" s="2" t="inlineStr">
        <x:is>
          <x:t xml:space="preserve">tWPTWEYlZ4EGENN6ZBXZGV7Pv8RF/mLgMJbjdHmlcz0qE4QReAevG0xy754qUpJco/YxHc+KctWPCbtDRVniaQ==</x:t>
        </x:is>
      </x:c>
      <x:c r="C930" s="3">
        <x:v>45188.419537037</x:v>
      </x:c>
      <x:c r="D930" s="4" t="inlineStr">
        <x:is>
          <x:t xml:space="preserve">11299289</x:t>
        </x:is>
      </x:c>
      <x:c r="E930" s="5">
        <x:v>45188.4083680556</x:v>
      </x:c>
      <x:c r="F930" s="6">
        <x:v>45188.4156597222</x:v>
      </x:c>
      <x:c r="G930" s="7" t="inlineStr">
        <x:is>
          <x:t xml:space="preserve">いいえ</x:t>
        </x:is>
      </x:c>
      <x:c r="H930" s="8" t="inlineStr">
        <x:is>
          <x:t xml:space="preserve">折返し</x:t>
        </x:is>
      </x:c>
      <x:c r="I930" s="9" t="inlineStr">
        <x:is>
          <x:t xml:space="preserve">TVS</x:t>
        </x:is>
      </x:c>
      <x:c r="J930" s="10" t="inlineStr">
        <x:is>
          <x:t xml:space="preserve">村田 慧</x:t>
        </x:is>
      </x:c>
    </x:row>
    <x:row r="931" hidden="0">
      <x:c r="A931" s="1" t="inlineStr">
        <x:is>
          <x:t xml:space="preserve">3184d997-8756-ee11-882e-00505695a183</x:t>
        </x:is>
      </x:c>
      <x:c r="B931" s="2" t="inlineStr">
        <x:is>
          <x:t xml:space="preserve">yOyfCd0lh0mzXN29qKDjSo8xJBUg6dqbg4qJtUD3asfr/amvo8lwmMZG8NVbXcyJjdhWu1f7NDYxVJEvO6Zt/Q==</x:t>
        </x:is>
      </x:c>
      <x:c r="C931" s="3">
        <x:v>45188.4211574074</x:v>
      </x:c>
      <x:c r="D931" s="4" t="inlineStr">
        <x:is>
          <x:t xml:space="preserve">11299141</x:t>
        </x:is>
      </x:c>
      <x:c r="E931" s="5">
        <x:v>45188.3655787037</x:v>
      </x:c>
      <x:c r="F931" s="6">
        <x:v>45188.4153819444</x:v>
      </x:c>
      <x:c r="G931" s="7" t="inlineStr">
        <x:is>
          <x:t xml:space="preserve">いいえ</x:t>
        </x:is>
      </x:c>
      <x:c r="H931" s="8" t="inlineStr">
        <x:is>
          <x:t xml:space="preserve">折返し</x:t>
        </x:is>
      </x:c>
      <x:c r="I931" s="9" t="inlineStr">
        <x:is>
          <x:t xml:space="preserve">TVS</x:t>
        </x:is>
      </x:c>
      <x:c r="J931" s="10" t="inlineStr">
        <x:is>
          <x:t xml:space="preserve">瑞慶山 みどり</x:t>
        </x:is>
      </x:c>
    </x:row>
    <x:row r="932" hidden="0">
      <x:c r="A932" s="1" t="inlineStr">
        <x:is>
          <x:t xml:space="preserve">3584d997-8756-ee11-882e-00505695a183</x:t>
        </x:is>
      </x:c>
      <x:c r="B932" s="2" t="inlineStr">
        <x:is>
          <x:t xml:space="preserve">e43LR3RYAtZIhY6HI4iIi75VPkEBS9WOf9WM+aR7KeG+DG1qhJp4lVHq4yRmsNLkMABjLhOChL7M7pcZTYvABA==</x:t>
        </x:is>
      </x:c>
      <x:c r="C932" s="3">
        <x:v>45188.4180787037</x:v>
      </x:c>
      <x:c r="D932" s="4" t="inlineStr">
        <x:is>
          <x:t xml:space="preserve">11299317</x:t>
        </x:is>
      </x:c>
      <x:c r="E932" s="5">
        <x:v>45188.4151041667</x:v>
      </x:c>
      <x:c r="F932" s="6">
        <x:v>45188.4153819444</x:v>
      </x:c>
      <x:c r="G932" s="7" t="inlineStr">
        <x:is>
          <x:t xml:space="preserve">いいえ</x:t>
        </x:is>
      </x:c>
      <x:c r="H932" s="8" t="inlineStr">
        <x:is>
          <x:t xml:space="preserve">直受け</x:t>
        </x:is>
      </x:c>
      <x:c r="I932" s="9" t="inlineStr">
        <x:is>
          <x:t xml:space="preserve">TVS</x:t>
        </x:is>
      </x:c>
      <x:c r="J932" s="10" t="inlineStr">
        <x:is>
          <x:t xml:space="preserve">中村 元樹</x:t>
        </x:is>
      </x:c>
    </x:row>
    <x:row r="933" hidden="0">
      <x:c r="A933" s="1" t="inlineStr">
        <x:is>
          <x:t xml:space="preserve">000f7b96-8756-ee11-882e-0050569565d2</x:t>
        </x:is>
      </x:c>
      <x:c r="B933" s="2" t="inlineStr">
        <x:is>
          <x:t xml:space="preserve">vlOty5y2wkvb/zU8JazMIyHc89gXx0s1Nm6s2/lqT3AH/zi27eDgeVp1QFi5HUfTZejO76AzhSzDg/cZWehkcg==</x:t>
        </x:is>
      </x:c>
      <x:c r="C933" s="3">
        <x:v>45188.4163425926</x:v>
      </x:c>
      <x:c r="D933" s="4" t="inlineStr">
        <x:is>
          <x:t xml:space="preserve">11299315</x:t>
        </x:is>
      </x:c>
      <x:c r="E933" s="5">
        <x:v>45188.4147685185</x:v>
      </x:c>
      <x:c r="F933" s="6">
        <x:v>45188.4153356481</x:v>
      </x:c>
      <x:c r="G933" s="7" t="inlineStr">
        <x:is>
          <x:t xml:space="preserve">いいえ</x:t>
        </x:is>
      </x:c>
      <x:c r="H933" s="8" t="inlineStr">
        <x:is>
          <x:t xml:space="preserve">折返し</x:t>
        </x:is>
      </x:c>
      <x:c r="I933" s="9" t="inlineStr">
        <x:is>
          <x:t xml:space="preserve">TVS</x:t>
        </x:is>
      </x:c>
      <x:c r="J933" s="10" t="inlineStr">
        <x:is>
          <x:t xml:space="preserve">清水 理貴</x:t>
        </x:is>
      </x:c>
    </x:row>
    <x:row r="934" hidden="0">
      <x:c r="A934" s="1" t="inlineStr">
        <x:is>
          <x:t xml:space="preserve">6627cf87-8756-ee11-882e-0050569565d2</x:t>
        </x:is>
      </x:c>
      <x:c r="B934" s="2" t="inlineStr">
        <x:is>
          <x:t xml:space="preserve">E7as65DmM26Oy+Qy5FJ4346EctZ1vvDNpm2BE2ZjjAYPwUmCWzqXrtDtraMqZjbJtmTnx8KKlnawjhPTn0MuvA==</x:t>
        </x:is>
      </x:c>
      <x:c r="C934" s="3">
        <x:v>45188.4209490741</x:v>
      </x:c>
      <x:c r="D934" s="4" t="inlineStr">
        <x:is>
          <x:t xml:space="preserve">11299297</x:t>
        </x:is>
      </x:c>
      <x:c r="E934" s="5">
        <x:v>45188.4096180556</x:v>
      </x:c>
      <x:c r="F934" s="6">
        <x:v>45188.415150463</x:v>
      </x:c>
      <x:c r="G934" s="7" t="inlineStr">
        <x:is>
          <x:t xml:space="preserve">いいえ</x:t>
        </x:is>
      </x:c>
      <x:c r="H934" s="8" t="inlineStr">
        <x:is>
          <x:t xml:space="preserve">折返し</x:t>
        </x:is>
      </x:c>
      <x:c r="I934" s="9" t="inlineStr">
        <x:is>
          <x:t xml:space="preserve">TVS</x:t>
        </x:is>
      </x:c>
      <x:c r="J934" s="10" t="inlineStr">
        <x:is>
          <x:t xml:space="preserve">三浦 索也</x:t>
        </x:is>
      </x:c>
    </x:row>
    <x:row r="935" hidden="0">
      <x:c r="A935" s="1" t="inlineStr">
        <x:is>
          <x:t xml:space="preserve">e33bd67f-8756-ee11-882e-0050569565d2</x:t>
        </x:is>
      </x:c>
      <x:c r="B935" s="2" t="inlineStr">
        <x:is>
          <x:t xml:space="preserve">the1CSsS1oIjyJBbwa++dKp3ySjeVcCRnvxQB68QQxDRPZeWn3O+3VdamK9mgP+r7XQ3PCv6q71fBBT1RNquFg==</x:t>
        </x:is>
      </x:c>
      <x:c r="C935" s="3">
        <x:v>45188.4508101852</x:v>
      </x:c>
      <x:c r="D935" s="4" t="inlineStr">
        <x:is>
          <x:t xml:space="preserve">11299211</x:t>
        </x:is>
      </x:c>
      <x:c r="E935" s="5">
        <x:v>45188.3920949074</x:v>
      </x:c>
      <x:c r="F935" s="6">
        <x:v>45188.4149884259</x:v>
      </x:c>
      <x:c r="G935" s="7" t="inlineStr">
        <x:is>
          <x:t xml:space="preserve">いいえ</x:t>
        </x:is>
      </x:c>
      <x:c r="H935" s="8" t="inlineStr">
        <x:is>
          <x:t xml:space="preserve">折返し</x:t>
        </x:is>
      </x:c>
      <x:c r="I935" s="9" t="inlineStr">
        <x:is>
          <x:t xml:space="preserve">TVS</x:t>
        </x:is>
      </x:c>
      <x:c r="J935" s="10" t="inlineStr">
        <x:is>
          <x:t xml:space="preserve">星名 亜紀</x:t>
        </x:is>
      </x:c>
    </x:row>
    <x:row r="936" hidden="0">
      <x:c r="A936" s="1" t="inlineStr">
        <x:is>
          <x:t xml:space="preserve">6d2b6368-8756-ee11-882e-00505695a183</x:t>
        </x:is>
      </x:c>
      <x:c r="B936" s="2" t="inlineStr">
        <x:is>
          <x:t xml:space="preserve">LaX7Ca/+1l9aJmX0p76Qv2i2157FzE+hBD7eKxT7UvZeiA696xrqCoOAmllUzOz8bnOJyh+1IEem4l6ZMzloGw==</x:t>
        </x:is>
      </x:c>
      <x:c r="C936" s="3">
        <x:v>45188.4144328704</x:v>
      </x:c>
      <x:c r="D936" s="4" t="inlineStr">
        <x:is>
          <x:t xml:space="preserve">11299300</x:t>
        </x:is>
      </x:c>
      <x:c r="E936" s="5">
        <x:v>45188.4102083333</x:v>
      </x:c>
      <x:c r="F936" s="6">
        <x:v>45188.4144328704</x:v>
      </x:c>
      <x:c r="G936" s="7" t="inlineStr">
        <x:is>
          <x:t xml:space="preserve">いいえ</x:t>
        </x:is>
      </x:c>
      <x:c r="H936" s="8" t="inlineStr">
        <x:is>
          <x:t xml:space="preserve">直受け</x:t>
        </x:is>
      </x:c>
      <x:c r="I936" s="9" t="inlineStr">
        <x:is>
          <x:t xml:space="preserve">TVS</x:t>
        </x:is>
      </x:c>
      <x:c r="J936" s="10" t="inlineStr">
        <x:is>
          <x:t xml:space="preserve">中村 元樹</x:t>
        </x:is>
      </x:c>
    </x:row>
    <x:row r="937" hidden="0">
      <x:c r="A937" s="1" t="inlineStr">
        <x:is>
          <x:t xml:space="preserve">573ee44d-8756-ee11-882e-0050569565d2</x:t>
        </x:is>
      </x:c>
      <x:c r="B937" s="2" t="inlineStr">
        <x:is>
          <x:t xml:space="preserve">9iPFQaUmTw5J3Saaze7XlSIEATXb7n/7QEVSEYVtIMaSnEMTkgIeH01WtXfbDnCc9qOUxmgt5garD+BPTWsduQ==</x:t>
        </x:is>
      </x:c>
      <x:c r="C937" s="3">
        <x:v>45188.4187384259</x:v>
      </x:c>
      <x:c r="D937" s="4" t="inlineStr">
        <x:is>
          <x:t xml:space="preserve">11299253</x:t>
        </x:is>
      </x:c>
      <x:c r="E937" s="5">
        <x:v>45188.3990277778</x:v>
      </x:c>
      <x:c r="F937" s="6">
        <x:v>45188.4139236111</x:v>
      </x:c>
      <x:c r="G937" s="7" t="inlineStr">
        <x:is>
          <x:t xml:space="preserve">いいえ</x:t>
        </x:is>
      </x:c>
      <x:c r="H937" s="8" t="inlineStr">
        <x:is>
          <x:t xml:space="preserve">折返し</x:t>
        </x:is>
      </x:c>
      <x:c r="I937" s="9" t="inlineStr">
        <x:is>
          <x:t xml:space="preserve">TVS</x:t>
        </x:is>
      </x:c>
      <x:c r="J937" s="10" t="inlineStr">
        <x:is>
          <x:t xml:space="preserve">泉 徹平</x:t>
        </x:is>
      </x:c>
    </x:row>
    <x:row r="938" hidden="0">
      <x:c r="A938" s="1" t="inlineStr">
        <x:is>
          <x:t xml:space="preserve">fcf1a532-8756-ee11-882e-00505695a183</x:t>
        </x:is>
      </x:c>
      <x:c r="B938" s="2" t="inlineStr">
        <x:is>
          <x:t xml:space="preserve">xyiYJgqf/jglkzrWYZzAvIBiF32SyZboHmm8ix5ESDoby2bDCSSlozhwcJRlX0jpLolmXVFXsQoNzwVxmXBnsw==</x:t>
        </x:is>
      </x:c>
      <x:c r="C938" s="3">
        <x:v>45188.4271412037</x:v>
      </x:c>
      <x:c r="D938" s="4" t="inlineStr">
        <x:is>
          <x:t xml:space="preserve">11299281</x:t>
        </x:is>
      </x:c>
      <x:c r="E938" s="5">
        <x:v>45188.4061921296</x:v>
      </x:c>
      <x:c r="F938" s="6">
        <x:v>45188.4134953704</x:v>
      </x:c>
      <x:c r="G938" s="7" t="inlineStr">
        <x:is>
          <x:t xml:space="preserve">いいえ</x:t>
        </x:is>
      </x:c>
      <x:c r="H938" s="8" t="inlineStr">
        <x:is>
          <x:t xml:space="preserve">折返し</x:t>
        </x:is>
      </x:c>
      <x:c r="I938" s="9" t="inlineStr">
        <x:is>
          <x:t xml:space="preserve">TVS</x:t>
        </x:is>
      </x:c>
      <x:c r="J938" s="10" t="inlineStr">
        <x:is>
          <x:t xml:space="preserve">米川 学</x:t>
        </x:is>
      </x:c>
    </x:row>
    <x:row r="939" hidden="0">
      <x:c r="A939" s="1" t="inlineStr">
        <x:is>
          <x:t xml:space="preserve">9cc2131f-8756-ee11-882e-00505695a183</x:t>
        </x:is>
      </x:c>
      <x:c r="B939" s="2" t="inlineStr">
        <x:is>
          <x:t xml:space="preserve">NwZXtJbredfIm0q9W0TCM780IbtSHwFSUulhQ6lUPEYLWJSl+vZU9mD4Lsf5rXOIR9F9uZxlcQxLASvyERdwXw==</x:t>
        </x:is>
      </x:c>
      <x:c r="C939" s="3">
        <x:v>45188.4237152778</x:v>
      </x:c>
      <x:c r="D939" s="4" t="inlineStr">
        <x:is>
          <x:t xml:space="preserve">11299296</x:t>
        </x:is>
      </x:c>
      <x:c r="E939" s="5">
        <x:v>45188.4095023148</x:v>
      </x:c>
      <x:c r="F939" s="6">
        <x:v>45188.4131018519</x:v>
      </x:c>
      <x:c r="G939" s="7" t="inlineStr">
        <x:is>
          <x:t xml:space="preserve">いいえ</x:t>
        </x:is>
      </x:c>
      <x:c r="H939" s="8" t="inlineStr">
        <x:is>
          <x:t xml:space="preserve">折返し</x:t>
        </x:is>
      </x:c>
      <x:c r="I939" s="9" t="inlineStr">
        <x:is>
          <x:t xml:space="preserve">TVS</x:t>
        </x:is>
      </x:c>
      <x:c r="J939" s="10" t="inlineStr">
        <x:is>
          <x:t xml:space="preserve">島田 朋弥</x:t>
        </x:is>
      </x:c>
    </x:row>
    <x:row r="940" hidden="0">
      <x:c r="A940" s="1" t="inlineStr">
        <x:is>
          <x:t xml:space="preserve">82f3c212-8756-ee11-882e-00505695a183</x:t>
        </x:is>
      </x:c>
      <x:c r="B940" s="2" t="inlineStr">
        <x:is>
          <x:t xml:space="preserve">oKSAh9m4xMQ1NbyZSGGAVcEr4N2uhEtaa4tWGZ67XqEx/yB8wVocJVKDX0rQQPA4Mofs4Yx/VYAr+8bmWDDd2g==</x:t>
        </x:is>
      </x:c>
      <x:c r="C940" s="3">
        <x:v>45188.4188078704</x:v>
      </x:c>
      <x:c r="D940" s="4" t="inlineStr">
        <x:is>
          <x:t xml:space="preserve">11299207</x:t>
        </x:is>
      </x:c>
      <x:c r="E940" s="5">
        <x:v>45188.3919328704</x:v>
      </x:c>
      <x:c r="F940" s="6">
        <x:v>45188.4128472222</x:v>
      </x:c>
      <x:c r="G940" s="7" t="inlineStr">
        <x:is>
          <x:t xml:space="preserve">いいえ</x:t>
        </x:is>
      </x:c>
      <x:c r="H940" s="8" t="inlineStr">
        <x:is>
          <x:t xml:space="preserve">折返し</x:t>
        </x:is>
      </x:c>
      <x:c r="I940" s="9" t="inlineStr">
        <x:is>
          <x:t xml:space="preserve">TVS</x:t>
        </x:is>
      </x:c>
      <x:c r="J940" s="10" t="inlineStr">
        <x:is>
          <x:t xml:space="preserve">宮部 真</x:t>
        </x:is>
      </x:c>
    </x:row>
    <x:row r="941" hidden="0">
      <x:c r="A941" s="1" t="inlineStr">
        <x:is>
          <x:t xml:space="preserve">8ee8c714-8756-ee11-882e-0050569565d2</x:t>
        </x:is>
      </x:c>
      <x:c r="B941" s="2" t="inlineStr">
        <x:is>
          <x:t xml:space="preserve">uje415azLkm7+bZ4OL0V1VqkhkyMg3y+j9f/aQFDBy5sRrEr8Hf+POmUeZghoRqVEZG8kmKwOENHbzus19JG5w==</x:t>
        </x:is>
      </x:c>
      <x:c r="C941" s="3">
        <x:v>45188.4145486111</x:v>
      </x:c>
      <x:c r="D941" s="4" t="inlineStr">
        <x:is>
          <x:t xml:space="preserve">11299192</x:t>
        </x:is>
      </x:c>
      <x:c r="E941" s="5">
        <x:v>45188.3875578704</x:v>
      </x:c>
      <x:c r="F941" s="6">
        <x:v>45188.4128356481</x:v>
      </x:c>
      <x:c r="G941" s="7" t="inlineStr">
        <x:is>
          <x:t xml:space="preserve">いいえ</x:t>
        </x:is>
      </x:c>
      <x:c r="H941" s="8" t="inlineStr">
        <x:is>
          <x:t xml:space="preserve">折返し</x:t>
        </x:is>
      </x:c>
      <x:c r="I941" s="9" t="inlineStr">
        <x:is>
          <x:t xml:space="preserve">TVS</x:t>
        </x:is>
      </x:c>
      <x:c r="J941" s="10" t="inlineStr">
        <x:is>
          <x:t xml:space="preserve">三浦 索也</x:t>
        </x:is>
      </x:c>
    </x:row>
    <x:row r="942" hidden="0">
      <x:c r="A942" s="1" t="inlineStr">
        <x:is>
          <x:t xml:space="preserve">66e70bcb-8656-ee11-882e-0050569565d2</x:t>
        </x:is>
      </x:c>
      <x:c r="B942" s="2" t="inlineStr">
        <x:is>
          <x:t xml:space="preserve">OV6ZcCW8ZMeXZ1zpdy8tH9W0i8QkLzk+mawnwVQ/rgSdfahleteHsWsbEzywoKyt2NIAY2gJ1vhY89JyT06oSQ==</x:t>
        </x:is>
      </x:c>
      <x:c r="C942" s="3">
        <x:v>45188.4159953704</x:v>
      </x:c>
      <x:c r="D942" s="4" t="inlineStr">
        <x:is>
          <x:t xml:space="preserve">11299236</x:t>
        </x:is>
      </x:c>
      <x:c r="E942" s="5">
        <x:v>45188.3964236111</x:v>
      </x:c>
      <x:c r="F942" s="6">
        <x:v>45188.4114236111</x:v>
      </x:c>
      <x:c r="G942" s="7" t="inlineStr">
        <x:is>
          <x:t xml:space="preserve">いいえ</x:t>
        </x:is>
      </x:c>
      <x:c r="H942" s="8" t="inlineStr">
        <x:is>
          <x:t xml:space="preserve">支社より依頼</x:t>
        </x:is>
      </x:c>
      <x:c r="I942" s="9" t="inlineStr">
        <x:is>
          <x:t xml:space="preserve">TVS</x:t>
        </x:is>
      </x:c>
      <x:c r="J942" s="10" t="inlineStr">
        <x:is>
          <x:t xml:space="preserve">内御堂 吉彦</x:t>
        </x:is>
      </x:c>
    </x:row>
    <x:row r="943" hidden="0">
      <x:c r="A943" s="1" t="inlineStr">
        <x:is>
          <x:t xml:space="preserve">f7ad5ac3-8656-ee11-882e-0050569565d2</x:t>
        </x:is>
      </x:c>
      <x:c r="B943" s="2" t="inlineStr">
        <x:is>
          <x:t xml:space="preserve">5QbJhDGVEZfQnnYXTfAn8PnYCjw1g2t4TANRubciu5aa3roQ77PnqGe/DTVO5HQJTi37Xa3UgkhW10GQNjVX4g==</x:t>
        </x:is>
      </x:c>
      <x:c r="C943" s="3">
        <x:v>45188.4112268519</x:v>
      </x:c>
      <x:c r="D943" s="4" t="inlineStr">
        <x:is>
          <x:t xml:space="preserve">11299236</x:t>
        </x:is>
      </x:c>
      <x:c r="E943" s="5">
        <x:v>45188.3964236111</x:v>
      </x:c>
      <x:c r="F943" s="6">
        <x:v>45188.4112268519</x:v>
      </x:c>
      <x:c r="G943" s="7" t="inlineStr">
        <x:is>
          <x:t xml:space="preserve">いいえ</x:t>
        </x:is>
      </x:c>
      <x:c r="H943" s="8" t="inlineStr">
        <x:is>
          <x:t xml:space="preserve">支社より依頼</x:t>
        </x:is>
      </x:c>
      <x:c r="I943" s="9" t="inlineStr">
        <x:is>
          <x:t xml:space="preserve">TVS</x:t>
        </x:is>
      </x:c>
      <x:c r="J943" s="10" t="inlineStr">
        <x:is>
          <x:t xml:space="preserve">内御堂 吉彦</x:t>
        </x:is>
      </x:c>
    </x:row>
    <x:row r="944" hidden="0">
      <x:c r="A944" s="1" t="inlineStr">
        <x:is>
          <x:t xml:space="preserve">d2fff9b6-8656-ee11-882e-00505695a183</x:t>
        </x:is>
      </x:c>
      <x:c r="B944" s="2" t="inlineStr">
        <x:is>
          <x:t xml:space="preserve">PWFTHAu9XGZArq9DxCpoIMbSB/X1LhZ4irztzm+JsmvMR6qrzDGyKGABMTtrlak2BOkRCt4vUk1bY8rgDSx3UA==</x:t>
        </x:is>
      </x:c>
      <x:c r="C944" s="3">
        <x:v>45188.4171875</x:v>
      </x:c>
      <x:c r="D944" s="4" t="inlineStr">
        <x:is>
          <x:t xml:space="preserve">11299207</x:t>
        </x:is>
      </x:c>
      <x:c r="E944" s="5">
        <x:v>45188.3919328704</x:v>
      </x:c>
      <x:c r="F944" s="6">
        <x:v>45188.4110648148</x:v>
      </x:c>
      <x:c r="G944" s="7" t="inlineStr">
        <x:is>
          <x:t xml:space="preserve">いいえ</x:t>
        </x:is>
      </x:c>
      <x:c r="H944" s="8" t="inlineStr">
        <x:is>
          <x:t xml:space="preserve">折返し</x:t>
        </x:is>
      </x:c>
      <x:c r="I944" s="9" t="inlineStr">
        <x:is>
          <x:t xml:space="preserve">TVS</x:t>
        </x:is>
      </x:c>
      <x:c r="J944" s="10" t="inlineStr">
        <x:is>
          <x:t xml:space="preserve">宮部 真</x:t>
        </x:is>
      </x:c>
    </x:row>
    <x:row r="945" hidden="0">
      <x:c r="A945" s="1" t="inlineStr">
        <x:is>
          <x:t xml:space="preserve">eb380491-8656-ee11-882e-00505695a183</x:t>
        </x:is>
      </x:c>
      <x:c r="B945" s="2" t="inlineStr">
        <x:is>
          <x:t xml:space="preserve">qvyt4FvSDW1NGlHxxnvrPAavEh2HWFFytRPuxZtfOPBm+FDpisFAoTz+AHmpiuuNreDyXdV8AHxCDiHBctQQ5A==</x:t>
        </x:is>
      </x:c>
      <x:c r="C945" s="3">
        <x:v>45188.4291087963</x:v>
      </x:c>
      <x:c r="D945" s="4" t="inlineStr">
        <x:is>
          <x:t xml:space="preserve">11299269</x:t>
        </x:is>
      </x:c>
      <x:c r="E945" s="5">
        <x:v>45188.4033449074</x:v>
      </x:c>
      <x:c r="F945" s="6">
        <x:v>45188.4102546296</x:v>
      </x:c>
      <x:c r="G945" s="7" t="inlineStr">
        <x:is>
          <x:t xml:space="preserve">いいえ</x:t>
        </x:is>
      </x:c>
      <x:c r="H945" s="8" t="inlineStr">
        <x:is>
          <x:t xml:space="preserve">折返し</x:t>
        </x:is>
      </x:c>
      <x:c r="I945" s="9" t="inlineStr">
        <x:is>
          <x:t xml:space="preserve">TVS</x:t>
        </x:is>
      </x:c>
      <x:c r="J945" s="10" t="inlineStr">
        <x:is>
          <x:t xml:space="preserve">高橋 誓哉</x:t>
        </x:is>
      </x:c>
    </x:row>
    <x:row r="946" hidden="0">
      <x:c r="A946" s="1" t="inlineStr">
        <x:is>
          <x:t xml:space="preserve">382b0a8a-8656-ee11-882e-00505695a183</x:t>
        </x:is>
      </x:c>
      <x:c r="B946" s="2" t="inlineStr">
        <x:is>
          <x:t xml:space="preserve">mJ7Xli4/8nnvaseaF6+in5UkabIvQfmjlWCXa0dr60kHNrfUitlGKBw5bl5mteIDzhMdbWgYYVTqZHQkbjbFnA==</x:t>
        </x:is>
      </x:c>
      <x:c r="C946" s="3">
        <x:v>45188.4215625</x:v>
      </x:c>
      <x:c r="D946" s="4" t="inlineStr">
        <x:is>
          <x:t xml:space="preserve">11299284</x:t>
        </x:is>
      </x:c>
      <x:c r="E946" s="5">
        <x:v>45188.4070138889</x:v>
      </x:c>
      <x:c r="F946" s="6">
        <x:v>45188.4102314815</x:v>
      </x:c>
      <x:c r="G946" s="7" t="inlineStr">
        <x:is>
          <x:t xml:space="preserve">いいえ</x:t>
        </x:is>
      </x:c>
      <x:c r="H946" s="8" t="inlineStr">
        <x:is>
          <x:t xml:space="preserve">直受け</x:t>
        </x:is>
      </x:c>
      <x:c r="I946" s="9" t="inlineStr">
        <x:is>
          <x:t xml:space="preserve">TVS</x:t>
        </x:is>
      </x:c>
      <x:c r="J946" s="10" t="inlineStr">
        <x:is>
          <x:t xml:space="preserve">沼尾 拓哉</x:t>
        </x:is>
      </x:c>
    </x:row>
    <x:row r="947" hidden="0">
      <x:c r="A947" s="1" t="inlineStr">
        <x:is>
          <x:t xml:space="preserve">4db1c07c-8656-ee11-882e-00505695a183</x:t>
        </x:is>
      </x:c>
      <x:c r="B947" s="2" t="inlineStr">
        <x:is>
          <x:t xml:space="preserve">4xXwe0BG/XNwY2cDva1bxHwKsI7j25ps4QYvvtQgq4pYYv+wkvjkzLmSACi4h5tZlUEclcYadXyCRQHQetfRwQ==</x:t>
        </x:is>
      </x:c>
      <x:c r="C947" s="3">
        <x:v>45188.4219560185</x:v>
      </x:c>
      <x:c r="D947" s="4" t="inlineStr">
        <x:is>
          <x:t xml:space="preserve">11299285</x:t>
        </x:is>
      </x:c>
      <x:c r="E947" s="5">
        <x:v>45188.4073263889</x:v>
      </x:c>
      <x:c r="F947" s="6">
        <x:v>45188.4098958333</x:v>
      </x:c>
      <x:c r="G947" s="7" t="inlineStr">
        <x:is>
          <x:t xml:space="preserve">いいえ</x:t>
        </x:is>
      </x:c>
      <x:c r="H947" s="8" t="inlineStr">
        <x:is>
          <x:t xml:space="preserve">折返し</x:t>
        </x:is>
      </x:c>
      <x:c r="I947" s="9" t="inlineStr">
        <x:is>
          <x:t xml:space="preserve">TVS</x:t>
        </x:is>
      </x:c>
      <x:c r="J947" s="10" t="inlineStr">
        <x:is>
          <x:t xml:space="preserve">吉岡 崇志</x:t>
        </x:is>
      </x:c>
    </x:row>
    <x:row r="948" hidden="0">
      <x:c r="A948" s="1" t="inlineStr">
        <x:is>
          <x:t xml:space="preserve">26629b6c-8656-ee11-882e-00505695a183</x:t>
        </x:is>
      </x:c>
      <x:c r="B948" s="2" t="inlineStr">
        <x:is>
          <x:t xml:space="preserve">kXUhRDxtdIIuBnVvBCmXdo1d2DB1DsKyiFSakA/ETmRB0QzEHv6poy0BaNKjz2FLXnBrtgb1JVBjqERoNoDubw==</x:t>
        </x:is>
      </x:c>
      <x:c r="C948" s="3">
        <x:v>45188.4143055556</x:v>
      </x:c>
      <x:c r="D948" s="4" t="inlineStr">
        <x:is>
          <x:t xml:space="preserve">11299291</x:t>
        </x:is>
      </x:c>
      <x:c r="E948" s="5">
        <x:v>45188.4084953704</x:v>
      </x:c>
      <x:c r="F948" s="6">
        <x:v>45188.4095486111</x:v>
      </x:c>
      <x:c r="G948" s="7" t="inlineStr">
        <x:is>
          <x:t xml:space="preserve">いいえ</x:t>
        </x:is>
      </x:c>
      <x:c r="H948" s="8" t="inlineStr">
        <x:is>
          <x:t xml:space="preserve">直受け</x:t>
        </x:is>
      </x:c>
      <x:c r="I948" s="9" t="inlineStr">
        <x:is>
          <x:t xml:space="preserve">TVS</x:t>
        </x:is>
      </x:c>
      <x:c r="J948" s="10" t="inlineStr">
        <x:is>
          <x:t xml:space="preserve">泉田 裕子</x:t>
        </x:is>
      </x:c>
    </x:row>
    <x:row r="949" hidden="0">
      <x:c r="A949" s="1" t="inlineStr">
        <x:is>
          <x:t xml:space="preserve">497dce2e-8656-ee11-882e-0050569565d2</x:t>
        </x:is>
      </x:c>
      <x:c r="B949" s="2" t="inlineStr">
        <x:is>
          <x:t xml:space="preserve">/DIA4C5lyo5HdE/eZzJ4KYjOiKn/+ulfeIDzQ8CH06acJnmzJ+TvIsKVbldhZ64JFnEL8Y2m9KC/4+eA9GRAbw==</x:t>
        </x:is>
      </x:c>
      <x:c r="C949" s="3">
        <x:v>45188.4189351852</x:v>
      </x:c>
      <x:c r="D949" s="4" t="inlineStr">
        <x:is>
          <x:t xml:space="preserve">11299287</x:t>
        </x:is>
      </x:c>
      <x:c r="E949" s="5">
        <x:v>45188.4079513889</x:v>
      </x:c>
      <x:c r="F949" s="6">
        <x:v>45188.4083564815</x:v>
      </x:c>
      <x:c r="G949" s="7" t="inlineStr">
        <x:is>
          <x:t xml:space="preserve">いいえ</x:t>
        </x:is>
      </x:c>
      <x:c r="H949" s="8" t="inlineStr">
        <x:is>
          <x:t xml:space="preserve">直受け</x:t>
        </x:is>
      </x:c>
      <x:c r="I949" s="9" t="inlineStr">
        <x:is>
          <x:t xml:space="preserve">TVS</x:t>
        </x:is>
      </x:c>
      <x:c r="J949" s="10" t="inlineStr">
        <x:is>
          <x:t xml:space="preserve">鷲尾 花奈</x:t>
        </x:is>
      </x:c>
    </x:row>
    <x:row r="950" hidden="0">
      <x:c r="A950" s="1" t="inlineStr">
        <x:is>
          <x:t xml:space="preserve">5c651919-8656-ee11-882e-00505695a183</x:t>
        </x:is>
      </x:c>
      <x:c r="B950" s="2" t="inlineStr">
        <x:is>
          <x:t xml:space="preserve">nPpn0/6Yur68C6YaHK8NMcEYg6De5CPBrNxOD1/jR+V6ggcQhQ8eAHH+ng1BXYzOo+Jqx1d/YHuVjEbkvarWeg==</x:t>
        </x:is>
      </x:c>
      <x:c r="C950" s="3">
        <x:v>45188.4090625</x:v>
      </x:c>
      <x:c r="D950" s="4" t="inlineStr">
        <x:is>
          <x:t xml:space="preserve">11299273</x:t>
        </x:is>
      </x:c>
      <x:c r="E950" s="5">
        <x:v>45188.4041898148</x:v>
      </x:c>
      <x:c r="F950" s="6">
        <x:v>45188.4079513889</x:v>
      </x:c>
      <x:c r="G950" s="7" t="inlineStr">
        <x:is>
          <x:t xml:space="preserve">いいえ</x:t>
        </x:is>
      </x:c>
      <x:c r="H950" s="8" t="inlineStr">
        <x:is>
          <x:t xml:space="preserve">直受け</x:t>
        </x:is>
      </x:c>
      <x:c r="I950" s="9" t="inlineStr">
        <x:is>
          <x:t xml:space="preserve">TVS</x:t>
        </x:is>
      </x:c>
      <x:c r="J950" s="10" t="inlineStr">
        <x:is>
          <x:t xml:space="preserve">中村 元樹</x:t>
        </x:is>
      </x:c>
    </x:row>
    <x:row r="951" hidden="0">
      <x:c r="A951" s="1" t="inlineStr">
        <x:is>
          <x:t xml:space="preserve">f0ea87fb-8556-ee11-882e-0050569565d2</x:t>
        </x:is>
      </x:c>
      <x:c r="B951" s="2" t="inlineStr">
        <x:is>
          <x:t xml:space="preserve">FTViqpEriZQb2HEA6Mb8s8DsNTaD7ErYraDqZPoZztQQM9eCoT9pQH+KCrFAWiOzQBFYmaJmE0zNLg8cGzEOGw==</x:t>
        </x:is>
      </x:c>
      <x:c r="C951" s="3">
        <x:v>45188.4073611111</x:v>
      </x:c>
      <x:c r="D951" s="4" t="inlineStr">
        <x:is>
          <x:t xml:space="preserve">11299268</x:t>
        </x:is>
      </x:c>
      <x:c r="E951" s="5">
        <x:v>45188.4023842593</x:v>
      </x:c>
      <x:c r="F951" s="6">
        <x:v>45188.4073611111</x:v>
      </x:c>
      <x:c r="G951" s="7" t="inlineStr">
        <x:is>
          <x:t xml:space="preserve">いいえ</x:t>
        </x:is>
      </x:c>
      <x:c r="H951" s="8" t="inlineStr">
        <x:is>
          <x:t xml:space="preserve">折返し</x:t>
        </x:is>
      </x:c>
      <x:c r="I951" s="9" t="inlineStr">
        <x:is>
          <x:t xml:space="preserve">TVS</x:t>
        </x:is>
      </x:c>
      <x:c r="J951" s="10" t="inlineStr">
        <x:is>
          <x:t xml:space="preserve">塩田 雅之</x:t>
        </x:is>
      </x:c>
    </x:row>
    <x:row r="952" hidden="0">
      <x:c r="A952" s="1" t="inlineStr">
        <x:is>
          <x:t xml:space="preserve">7a5137f6-8556-ee11-882e-00505695a183</x:t>
        </x:is>
      </x:c>
      <x:c r="B952" s="2" t="inlineStr">
        <x:is>
          <x:t xml:space="preserve">T7p7YmMoWKyo6xexIZCWSNXulc/Y3yn+KqY7NkaiwEOvJzrxHYnksL7Wjvv30qSFDr4pwBuzKrqE1EVYVd7T8w==</x:t>
        </x:is>
      </x:c>
      <x:c r="C952" s="3">
        <x:v>45188.418287037</x:v>
      </x:c>
      <x:c r="D952" s="4" t="inlineStr">
        <x:is>
          <x:t xml:space="preserve">11299224</x:t>
        </x:is>
      </x:c>
      <x:c r="E952" s="5">
        <x:v>45188.3938078704</x:v>
      </x:c>
      <x:c r="F952" s="6">
        <x:v>45188.4072453704</x:v>
      </x:c>
      <x:c r="G952" s="7" t="inlineStr">
        <x:is>
          <x:t xml:space="preserve">いいえ</x:t>
        </x:is>
      </x:c>
      <x:c r="H952" s="8" t="inlineStr">
        <x:is>
          <x:t xml:space="preserve">折返し</x:t>
        </x:is>
      </x:c>
      <x:c r="I952" s="9" t="inlineStr">
        <x:is>
          <x:t xml:space="preserve">TVS</x:t>
        </x:is>
      </x:c>
      <x:c r="J952" s="10" t="inlineStr">
        <x:is>
          <x:t xml:space="preserve">清水 理貴</x:t>
        </x:is>
      </x:c>
    </x:row>
    <x:row r="953" hidden="0">
      <x:c r="A953" s="1" t="inlineStr">
        <x:is>
          <x:t xml:space="preserve">60efd2cb-8556-ee11-882e-00505695a183</x:t>
        </x:is>
      </x:c>
      <x:c r="B953" s="2" t="inlineStr">
        <x:is>
          <x:t xml:space="preserve">1exjax1soCX5xIl0GXkBv5ybZmhQ6x4JGvrTPGcpTMqOUk8f7vMyN6fGODjcZZuikO4X4VC3b2Z0EcxtZVLA5Q==</x:t>
        </x:is>
      </x:c>
      <x:c r="C953" s="3">
        <x:v>45188.4064467593</x:v>
      </x:c>
      <x:c r="D953" s="4" t="inlineStr">
        <x:is>
          <x:t xml:space="preserve">11299282</x:t>
        </x:is>
      </x:c>
      <x:c r="E953" s="5">
        <x:v>45188.4064467593</x:v>
      </x:c>
      <x:c r="F953" s="6">
        <x:v>45188.4064467593</x:v>
      </x:c>
      <x:c r="G953" s="7" t="inlineStr">
        <x:is>
          <x:t xml:space="preserve">いいえ</x:t>
        </x:is>
      </x:c>
      <x:c r="H953" s="8" t="inlineStr">
        <x:is>
          <x:t xml:space="preserve">直受け</x:t>
        </x:is>
      </x:c>
      <x:c r="I953" s="9" t="inlineStr">
        <x:is>
          <x:t xml:space="preserve">TVS</x:t>
        </x:is>
      </x:c>
      <x:c r="J953" s="10" t="inlineStr">
        <x:is>
          <x:t xml:space="preserve">加藤 雛</x:t>
        </x:is>
      </x:c>
    </x:row>
    <x:row r="954" hidden="0">
      <x:c r="A954" s="1" t="inlineStr">
        <x:is>
          <x:t xml:space="preserve">33f1c6af-8556-ee11-882e-0050569565d2</x:t>
        </x:is>
      </x:c>
      <x:c r="B954" s="2" t="inlineStr">
        <x:is>
          <x:t xml:space="preserve">vG7cQUIDklkSP0tozeQqSsGPASw4HcMat0YLLuzC7VUgVtqYfH4+OyJNih2XzfSxplL/v4Q0+HdbwMfCZT0SRw==</x:t>
        </x:is>
      </x:c>
      <x:c r="C954" s="3">
        <x:v>45188.4133912037</x:v>
      </x:c>
      <x:c r="D954" s="4" t="inlineStr">
        <x:is>
          <x:t xml:space="preserve">11299279</x:t>
        </x:is>
      </x:c>
      <x:c r="E954" s="5">
        <x:v>45188.4059722222</x:v>
      </x:c>
      <x:c r="F954" s="6">
        <x:v>45188.4059722222</x:v>
      </x:c>
      <x:c r="G954" s="7" t="inlineStr">
        <x:is>
          <x:t xml:space="preserve">いいえ</x:t>
        </x:is>
      </x:c>
      <x:c r="H954" s="8" t="inlineStr">
        <x:is>
          <x:t xml:space="preserve">直受け</x:t>
        </x:is>
      </x:c>
      <x:c r="I954" s="9" t="inlineStr">
        <x:is>
          <x:t xml:space="preserve">TVS</x:t>
        </x:is>
      </x:c>
      <x:c r="J954" s="10" t="inlineStr">
        <x:is>
          <x:t xml:space="preserve">齊藤 逸平</x:t>
        </x:is>
      </x:c>
    </x:row>
    <x:row r="955" hidden="0">
      <x:c r="A955" s="1" t="inlineStr">
        <x:is>
          <x:t xml:space="preserve">b353a1a9-8556-ee11-882e-0050569565d2</x:t>
        </x:is>
      </x:c>
      <x:c r="B955" s="2" t="inlineStr">
        <x:is>
          <x:t xml:space="preserve">AV9aVojw/UtOLUWQWRcvirt93OMmJ+m/eYzEW+cgQDEi2xEeUJAQyL7ne/SGYjX32VyVK1I5UXOVPy8zroEEQQ==</x:t>
        </x:is>
      </x:c>
      <x:c r="C955" s="3">
        <x:v>45188.4161921296</x:v>
      </x:c>
      <x:c r="D955" s="4" t="inlineStr">
        <x:is>
          <x:t xml:space="preserve">11299247</x:t>
        </x:is>
      </x:c>
      <x:c r="E955" s="5">
        <x:v>45188.3980671296</x:v>
      </x:c>
      <x:c r="F955" s="6">
        <x:v>45188.4058449074</x:v>
      </x:c>
      <x:c r="G955" s="7" t="inlineStr">
        <x:is>
          <x:t xml:space="preserve">いいえ</x:t>
        </x:is>
      </x:c>
      <x:c r="H955" s="8" t="inlineStr">
        <x:is>
          <x:t xml:space="preserve">折返し</x:t>
        </x:is>
      </x:c>
      <x:c r="I955" s="9" t="inlineStr">
        <x:is>
          <x:t xml:space="preserve">TVS</x:t>
        </x:is>
      </x:c>
      <x:c r="J955" s="10" t="inlineStr">
        <x:is>
          <x:t xml:space="preserve">川合 洋成</x:t>
        </x:is>
      </x:c>
    </x:row>
    <x:row r="956" hidden="0">
      <x:c r="A956" s="1" t="inlineStr">
        <x:is>
          <x:t xml:space="preserve">99e81a95-8556-ee11-882e-00505695a183</x:t>
        </x:is>
      </x:c>
      <x:c r="B956" s="2" t="inlineStr">
        <x:is>
          <x:t xml:space="preserve">WgCcQJ/jHP6fYJnh9COWZixStwTp9zw1qm6KxK1R8soJhmSXiJfoycQBamNg2mkKp+8K4mNg1FnUEVqaiY+82w==</x:t>
        </x:is>
      </x:c>
      <x:c r="C956" s="3">
        <x:v>45188.4053587963</x:v>
      </x:c>
      <x:c r="D956" s="4" t="inlineStr">
        <x:is>
          <x:t xml:space="preserve">11299151</x:t>
        </x:is>
      </x:c>
      <x:c r="E956" s="5">
        <x:v>45188.3774189815</x:v>
      </x:c>
      <x:c r="F956" s="6">
        <x:v>45188.4053587963</x:v>
      </x:c>
      <x:c r="G956" s="7" t="inlineStr">
        <x:is>
          <x:t xml:space="preserve">いいえ</x:t>
        </x:is>
      </x:c>
      <x:c r="H956" s="8" t="inlineStr">
        <x:is>
          <x:t xml:space="preserve">直受け</x:t>
        </x:is>
      </x:c>
      <x:c r="I956" s="9" t="inlineStr">
        <x:is>
          <x:t xml:space="preserve">TVS</x:t>
        </x:is>
      </x:c>
      <x:c r="J956" s="10" t="inlineStr">
        <x:is>
          <x:t xml:space="preserve">吉岡 崇志</x:t>
        </x:is>
      </x:c>
    </x:row>
    <x:row r="957" hidden="0">
      <x:c r="A957" s="1" t="inlineStr">
        <x:is>
          <x:t xml:space="preserve">137faf84-8556-ee11-882e-0050569565d2</x:t>
        </x:is>
      </x:c>
      <x:c r="B957" s="2" t="inlineStr">
        <x:is>
          <x:t xml:space="preserve">GwLU/gEDBA3hA5hAA4WBkZ6NJGFIYM0OtwKefvK3hAejBhl+sFAwLDkM9lnbey8YlzRMiEH4/FoBsZ5B/dTKdw==</x:t>
        </x:is>
      </x:c>
      <x:c r="C957" s="3">
        <x:v>45188.4136111111</x:v>
      </x:c>
      <x:c r="D957" s="4" t="inlineStr">
        <x:is>
          <x:t xml:space="preserve">11299226</x:t>
        </x:is>
      </x:c>
      <x:c r="E957" s="5">
        <x:v>45188.394212963</x:v>
      </x:c>
      <x:c r="F957" s="6">
        <x:v>45188.405162037</x:v>
      </x:c>
      <x:c r="G957" s="7" t="inlineStr">
        <x:is>
          <x:t xml:space="preserve">いいえ</x:t>
        </x:is>
      </x:c>
      <x:c r="H957" s="8" t="inlineStr">
        <x:is>
          <x:t xml:space="preserve">折返し</x:t>
        </x:is>
      </x:c>
      <x:c r="I957" s="9" t="inlineStr">
        <x:is>
          <x:t xml:space="preserve">TVS</x:t>
        </x:is>
      </x:c>
      <x:c r="J957" s="10" t="inlineStr">
        <x:is>
          <x:t xml:space="preserve">小島 桃</x:t>
        </x:is>
      </x:c>
    </x:row>
    <x:row r="958" hidden="0">
      <x:c r="A958" s="1" t="inlineStr">
        <x:is>
          <x:t xml:space="preserve">9ed18860-8556-ee11-882e-0050569565d2</x:t>
        </x:is>
      </x:c>
      <x:c r="B958" s="2" t="inlineStr">
        <x:is>
          <x:t xml:space="preserve">Fu1LyRqrBznPpE5obhqLX76WQ++1dFif8nT1rj1UhxjcCmlxs7bI7abCzk/vP2n7ukP9rj5y1Mgw7Ymu3G2OkQ==</x:t>
        </x:is>
      </x:c>
      <x:c r="C958" s="3">
        <x:v>45188.4050462963</x:v>
      </x:c>
      <x:c r="D958" s="4" t="inlineStr">
        <x:is>
          <x:t xml:space="preserve">11299226</x:t>
        </x:is>
      </x:c>
      <x:c r="E958" s="5">
        <x:v>45188.394212963</x:v>
      </x:c>
      <x:c r="F958" s="6">
        <x:v>45188.4044444444</x:v>
      </x:c>
      <x:c r="G958" s="7" t="inlineStr">
        <x:is>
          <x:t xml:space="preserve">いいえ</x:t>
        </x:is>
      </x:c>
      <x:c r="H958" s="8" t="inlineStr">
        <x:is>
          <x:t xml:space="preserve">折返し</x:t>
        </x:is>
      </x:c>
      <x:c r="I958" s="9" t="inlineStr">
        <x:is>
          <x:t xml:space="preserve">TVS</x:t>
        </x:is>
      </x:c>
      <x:c r="J958" s="10" t="inlineStr">
        <x:is>
          <x:t xml:space="preserve">小島 桃</x:t>
        </x:is>
      </x:c>
    </x:row>
    <x:row r="959" hidden="0">
      <x:c r="A959" s="1" t="inlineStr">
        <x:is>
          <x:t xml:space="preserve">80f7c55e-8556-ee11-882e-00505695a183</x:t>
        </x:is>
      </x:c>
      <x:c r="B959" s="2" t="inlineStr">
        <x:is>
          <x:t xml:space="preserve">IR2yf0EfbApAPk2owfDITe5Av8djHGx0WI100ASk8jYpHMIIfyBfipIJB5S35S10vfilwSlHwqz4Rj7vQJ3uBQ==</x:t>
        </x:is>
      </x:c>
      <x:c r="C959" s="3">
        <x:v>45188.419537037</x:v>
      </x:c>
      <x:c r="D959" s="4" t="inlineStr">
        <x:is>
          <x:t xml:space="preserve">11299275</x:t>
        </x:is>
      </x:c>
      <x:c r="E959" s="5">
        <x:v>45188.4043634259</x:v>
      </x:c>
      <x:c r="F959" s="6">
        <x:v>45188.4043634259</x:v>
      </x:c>
      <x:c r="G959" s="7" t="inlineStr">
        <x:is>
          <x:t xml:space="preserve">いいえ</x:t>
        </x:is>
      </x:c>
      <x:c r="H959" s="8" t="inlineStr">
        <x:is>
          <x:t xml:space="preserve">直受け</x:t>
        </x:is>
      </x:c>
      <x:c r="I959" s="9" t="inlineStr">
        <x:is>
          <x:t xml:space="preserve">TVS</x:t>
        </x:is>
      </x:c>
      <x:c r="J959" s="10" t="inlineStr">
        <x:is>
          <x:t xml:space="preserve">木藤 太樹</x:t>
        </x:is>
      </x:c>
    </x:row>
    <x:row r="960" hidden="0">
      <x:c r="A960" s="1" t="inlineStr">
        <x:is>
          <x:t xml:space="preserve">ab5dc741-8556-ee11-882e-00505695a183</x:t>
        </x:is>
      </x:c>
      <x:c r="B960" s="2" t="inlineStr">
        <x:is>
          <x:t xml:space="preserve">DKxWgHJCtzrEZ7mMhYDTZrdAVynPQWxEVHVbrDD/avxKcVJyqN3SM336PYZRsLSyjE1RNp1+xaqnUispGI5ejg==</x:t>
        </x:is>
      </x:c>
      <x:c r="C960" s="3">
        <x:v>45188.4066782407</x:v>
      </x:c>
      <x:c r="D960" s="4" t="inlineStr">
        <x:is>
          <x:t xml:space="preserve">11299250</x:t>
        </x:is>
      </x:c>
      <x:c r="E960" s="5">
        <x:v>45188.3983912037</x:v>
      </x:c>
      <x:c r="F960" s="6">
        <x:v>45188.4038310185</x:v>
      </x:c>
      <x:c r="G960" s="7" t="inlineStr">
        <x:is>
          <x:t xml:space="preserve">いいえ</x:t>
        </x:is>
      </x:c>
      <x:c r="H960" s="8" t="inlineStr">
        <x:is>
          <x:t xml:space="preserve">折返し</x:t>
        </x:is>
      </x:c>
      <x:c r="I960" s="9" t="inlineStr">
        <x:is>
          <x:t xml:space="preserve">TVS</x:t>
        </x:is>
      </x:c>
      <x:c r="J960" s="10" t="inlineStr">
        <x:is>
          <x:t xml:space="preserve">村田 慧</x:t>
        </x:is>
      </x:c>
    </x:row>
    <x:row r="961" hidden="0">
      <x:c r="A961" s="1" t="inlineStr">
        <x:is>
          <x:t xml:space="preserve">a05dc741-8556-ee11-882e-00505695a183</x:t>
        </x:is>
      </x:c>
      <x:c r="B961" s="2" t="inlineStr">
        <x:is>
          <x:t xml:space="preserve">8DPjayEuDIM0rdBELDr6Ay0if1w2DElYJvw9D0hMDrwQF3HFx4sGyjmo0nKtSE55hGsSEoL0wxyZNB6JWC8Hww==</x:t>
        </x:is>
      </x:c>
      <x:c r="C961" s="3">
        <x:v>45188.4093402778</x:v>
      </x:c>
      <x:c r="D961" s="4" t="inlineStr">
        <x:is>
          <x:t xml:space="preserve">11299262</x:t>
        </x:is>
      </x:c>
      <x:c r="E961" s="5">
        <x:v>45188.401099537</x:v>
      </x:c>
      <x:c r="F961" s="6">
        <x:v>45188.4038078704</x:v>
      </x:c>
      <x:c r="G961" s="7" t="inlineStr">
        <x:is>
          <x:t xml:space="preserve">いいえ</x:t>
        </x:is>
      </x:c>
      <x:c r="H961" s="8" t="inlineStr">
        <x:is>
          <x:t xml:space="preserve">折返し</x:t>
        </x:is>
      </x:c>
      <x:c r="I961" s="9" t="inlineStr">
        <x:is>
          <x:t xml:space="preserve">TVS</x:t>
        </x:is>
      </x:c>
      <x:c r="J961" s="10" t="inlineStr">
        <x:is>
          <x:t xml:space="preserve">伊藤 克泰</x:t>
        </x:is>
      </x:c>
    </x:row>
    <x:row r="962" hidden="0">
      <x:c r="A962" s="1" t="inlineStr">
        <x:is>
          <x:t xml:space="preserve">fa37dcf1-8456-ee11-882e-0050569565d2</x:t>
        </x:is>
      </x:c>
      <x:c r="B962" s="2" t="inlineStr">
        <x:is>
          <x:t xml:space="preserve">Rfqp/RtAAAhwKuj+68fQPwZ7UHRcDOFhMlO3WJmlVPFafQ++WGDybc8r1R0cimHB7Vad00cf/GLuWadxG7zqmg==</x:t>
        </x:is>
      </x:c>
      <x:c r="C962" s="3">
        <x:v>45188.4143634259</x:v>
      </x:c>
      <x:c r="D962" s="4" t="inlineStr">
        <x:is>
          <x:t xml:space="preserve">11299201</x:t>
        </x:is>
      </x:c>
      <x:c r="E962" s="5">
        <x:v>45188.3904050926</x:v>
      </x:c>
      <x:c r="F962" s="6">
        <x:v>45188.4022916667</x:v>
      </x:c>
      <x:c r="G962" s="7" t="inlineStr">
        <x:is>
          <x:t xml:space="preserve">いいえ</x:t>
        </x:is>
      </x:c>
      <x:c r="H962" s="8" t="inlineStr">
        <x:is>
          <x:t xml:space="preserve">折返し</x:t>
        </x:is>
      </x:c>
      <x:c r="I962" s="9" t="inlineStr">
        <x:is>
          <x:t xml:space="preserve">TVS</x:t>
        </x:is>
      </x:c>
      <x:c r="J962" s="10" t="inlineStr">
        <x:is>
          <x:t xml:space="preserve">荒河 優太</x:t>
        </x:is>
      </x:c>
    </x:row>
    <x:row r="963" hidden="0">
      <x:c r="A963" s="1" t="inlineStr">
        <x:is>
          <x:t xml:space="preserve">7e2c59dc-8456-ee11-882e-0050569565d2</x:t>
        </x:is>
      </x:c>
      <x:c r="B963" s="2" t="inlineStr">
        <x:is>
          <x:t xml:space="preserve">ahweIFaL2IyThzg0wQgnrrCruAHUQy58C5RDUiMiO11Lx0eO5OaigZgXPG7dMos7ZKnuUquuJ+KyqIjrnBZdTQ==</x:t>
        </x:is>
      </x:c>
      <x:c r="C963" s="3">
        <x:v>45188.4051273148</x:v>
      </x:c>
      <x:c r="D963" s="4" t="inlineStr">
        <x:is>
          <x:t xml:space="preserve">11299253</x:t>
        </x:is>
      </x:c>
      <x:c r="E963" s="5">
        <x:v>45188.3990277778</x:v>
      </x:c>
      <x:c r="F963" s="6">
        <x:v>45188.4018634259</x:v>
      </x:c>
      <x:c r="G963" s="7" t="inlineStr">
        <x:is>
          <x:t xml:space="preserve">いいえ</x:t>
        </x:is>
      </x:c>
      <x:c r="H963" s="8" t="inlineStr">
        <x:is>
          <x:t xml:space="preserve">折返し</x:t>
        </x:is>
      </x:c>
      <x:c r="I963" s="9" t="inlineStr">
        <x:is>
          <x:t xml:space="preserve">TVS</x:t>
        </x:is>
      </x:c>
      <x:c r="J963" s="10" t="inlineStr">
        <x:is>
          <x:t xml:space="preserve">泉 徹平</x:t>
        </x:is>
      </x:c>
    </x:row>
    <x:row r="964" hidden="0">
      <x:c r="A964" s="1" t="inlineStr">
        <x:is>
          <x:t xml:space="preserve">405dccbd-8456-ee11-882e-00505695a183</x:t>
        </x:is>
      </x:c>
      <x:c r="B964" s="2" t="inlineStr">
        <x:is>
          <x:t xml:space="preserve">JGDn7pRFq9RH9mQt1FYf41tkuuK9N5FbqZFyK9+R4yjqTSfDIGTfCxeGXo7JU7JEF7ms0LZjzQxaT3ulcRDafA==</x:t>
        </x:is>
      </x:c>
      <x:c r="C964" s="3">
        <x:v>45188.4048032407</x:v>
      </x:c>
      <x:c r="D964" s="4" t="inlineStr">
        <x:is>
          <x:t xml:space="preserve">11299199</x:t>
        </x:is>
      </x:c>
      <x:c r="E964" s="5">
        <x:v>45188.3894560185</x:v>
      </x:c>
      <x:c r="F964" s="6">
        <x:v>45188.4012268518</x:v>
      </x:c>
      <x:c r="G964" s="7" t="inlineStr">
        <x:is>
          <x:t xml:space="preserve">いいえ</x:t>
        </x:is>
      </x:c>
      <x:c r="H964" s="8" t="inlineStr">
        <x:is>
          <x:t xml:space="preserve">直受け</x:t>
        </x:is>
      </x:c>
      <x:c r="I964" s="9" t="inlineStr">
        <x:is>
          <x:t xml:space="preserve">TVS</x:t>
        </x:is>
      </x:c>
      <x:c r="J964" s="10" t="inlineStr">
        <x:is>
          <x:t xml:space="preserve">加藤 雛</x:t>
        </x:is>
      </x:c>
    </x:row>
    <x:row r="965" hidden="0">
      <x:c r="A965" s="1" t="inlineStr">
        <x:is>
          <x:t xml:space="preserve">33f4bfad-8456-ee11-882e-00505695a183</x:t>
        </x:is>
      </x:c>
      <x:c r="B965" s="2" t="inlineStr">
        <x:is>
          <x:t xml:space="preserve">rKXdv5ggTy+cMQPi2OAK4Wb249GSFh/0vN/xs1ml2aDmjb6W3u2FkpiZwi8TwDNk3TaKNXom+KbQtXcEsX0vJw==</x:t>
        </x:is>
      </x:c>
      <x:c r="C965" s="3">
        <x:v>45188.4055208333</x:v>
      </x:c>
      <x:c r="D965" s="4" t="inlineStr">
        <x:is>
          <x:t xml:space="preserve">11299151</x:t>
        </x:is>
      </x:c>
      <x:c r="E965" s="5">
        <x:v>45188.3774189815</x:v>
      </x:c>
      <x:c r="F965" s="6">
        <x:v>45188.4009143518</x:v>
      </x:c>
      <x:c r="G965" s="7" t="inlineStr">
        <x:is>
          <x:t xml:space="preserve">いいえ</x:t>
        </x:is>
      </x:c>
      <x:c r="H965" s="8" t="inlineStr">
        <x:is>
          <x:t xml:space="preserve">直受け</x:t>
        </x:is>
      </x:c>
      <x:c r="I965" s="9" t="inlineStr">
        <x:is>
          <x:t xml:space="preserve">TVS</x:t>
        </x:is>
      </x:c>
      <x:c r="J965" s="10" t="inlineStr">
        <x:is>
          <x:t xml:space="preserve">吉岡 崇志</x:t>
        </x:is>
      </x:c>
    </x:row>
    <x:row r="966" hidden="0">
      <x:c r="A966" s="1" t="inlineStr">
        <x:is>
          <x:t xml:space="preserve">194ec27d-8456-ee11-882e-0050569565d2</x:t>
        </x:is>
      </x:c>
      <x:c r="B966" s="2" t="inlineStr">
        <x:is>
          <x:t xml:space="preserve">54iZKKCUa0/F4a91uhXjtJK+9LK0oTUy92aLQRmW7DxxhMuVTZW1RDFjh+LhIC31vztJFSmZXrMfVGFjLqnWhg==</x:t>
        </x:is>
      </x:c>
      <x:c r="C966" s="3">
        <x:v>45188.4065046296</x:v>
      </x:c>
      <x:c r="D966" s="4" t="inlineStr">
        <x:is>
          <x:t xml:space="preserve">11299159</x:t>
        </x:is>
      </x:c>
      <x:c r="E966" s="5">
        <x:v>45188.3791666667</x:v>
      </x:c>
      <x:c r="F966" s="6">
        <x:v>45188.4000115741</x:v>
      </x:c>
      <x:c r="G966" s="7" t="inlineStr">
        <x:is>
          <x:t xml:space="preserve">いいえ</x:t>
        </x:is>
      </x:c>
      <x:c r="H966" s="8" t="inlineStr">
        <x:is>
          <x:t xml:space="preserve">折返し</x:t>
        </x:is>
      </x:c>
      <x:c r="I966" s="9" t="inlineStr">
        <x:is>
          <x:t xml:space="preserve">TVS</x:t>
        </x:is>
      </x:c>
      <x:c r="J966" s="10" t="inlineStr">
        <x:is>
          <x:t xml:space="preserve">福田 香菜子</x:t>
        </x:is>
      </x:c>
    </x:row>
    <x:row r="967" hidden="0">
      <x:c r="A967" s="1" t="inlineStr">
        <x:is>
          <x:t xml:space="preserve">7e39127b-8456-ee11-882e-00505695a183</x:t>
        </x:is>
      </x:c>
      <x:c r="B967" s="2" t="inlineStr">
        <x:is>
          <x:t xml:space="preserve">DI5CJQE4cIJdzt+seUslspZ5CYuOCKAh3HRchhHFmk+SIkQxfp81Ct2s99r4MFblGBLBdhQ5zI+cjlaxwL2GLQ==</x:t>
        </x:is>
      </x:c>
      <x:c r="C967" s="3">
        <x:v>45188.4079282407</x:v>
      </x:c>
      <x:c r="D967" s="4" t="inlineStr">
        <x:is>
          <x:t xml:space="preserve">11299203</x:t>
        </x:is>
      </x:c>
      <x:c r="E967" s="5">
        <x:v>45188.391099537</x:v>
      </x:c>
      <x:c r="F967" s="6">
        <x:v>45188.3998842593</x:v>
      </x:c>
      <x:c r="G967" s="7" t="inlineStr">
        <x:is>
          <x:t xml:space="preserve">いいえ</x:t>
        </x:is>
      </x:c>
      <x:c r="H967" s="8" t="inlineStr">
        <x:is>
          <x:t xml:space="preserve">折返し</x:t>
        </x:is>
      </x:c>
      <x:c r="I967" s="9" t="inlineStr">
        <x:is>
          <x:t xml:space="preserve">TVS</x:t>
        </x:is>
      </x:c>
      <x:c r="J967" s="10" t="inlineStr">
        <x:is>
          <x:t xml:space="preserve">宮部 真</x:t>
        </x:is>
      </x:c>
    </x:row>
    <x:row r="968" hidden="0">
      <x:c r="A968" s="1" t="inlineStr">
        <x:is>
          <x:t xml:space="preserve">7dffff70-8456-ee11-882e-0050569565d2</x:t>
        </x:is>
      </x:c>
      <x:c r="B968" s="2" t="inlineStr">
        <x:is>
          <x:t xml:space="preserve">R2Sx00wVfqvbHNsVdVAOnIc4xLUWf+mDgm99OEzkNTs23yHOnYKdIKKVfC9HmOQxig/U+oHghs9EH8a4X4CW9A==</x:t>
        </x:is>
      </x:c>
      <x:c r="C968" s="3">
        <x:v>45188.4634490741</x:v>
      </x:c>
      <x:c r="D968" s="4" t="inlineStr">
        <x:is>
          <x:t xml:space="preserve">11299237</x:t>
        </x:is>
      </x:c>
      <x:c r="E968" s="5">
        <x:v>45188.3964467593</x:v>
      </x:c>
      <x:c r="F968" s="6">
        <x:v>45188.3997685185</x:v>
      </x:c>
      <x:c r="G968" s="7" t="inlineStr">
        <x:is>
          <x:t xml:space="preserve">いいえ</x:t>
        </x:is>
      </x:c>
      <x:c r="H968" s="8" t="inlineStr">
        <x:is>
          <x:t xml:space="preserve">折返し</x:t>
        </x:is>
      </x:c>
      <x:c r="I968" s="9" t="inlineStr">
        <x:is>
          <x:t xml:space="preserve">TVS</x:t>
        </x:is>
      </x:c>
      <x:c r="J968" s="10" t="inlineStr">
        <x:is>
          <x:t xml:space="preserve">逸見 慶貴</x:t>
        </x:is>
      </x:c>
    </x:row>
    <x:row r="969" hidden="0">
      <x:c r="A969" s="1" t="inlineStr">
        <x:is>
          <x:t xml:space="preserve">b886aa69-8456-ee11-882e-0050569565d2</x:t>
        </x:is>
      </x:c>
      <x:c r="B969" s="2" t="inlineStr">
        <x:is>
          <x:t xml:space="preserve">nnQ0rSVohplminmZnEDo91RI1gBw1Qt7YqMeMEqLLcP4BRee/eFyRXP5Yj0ZAY70lvTzkaJ8KUM/xQbpIdTs3A==</x:t>
        </x:is>
      </x:c>
      <x:c r="C969" s="3">
        <x:v>45188.4086574074</x:v>
      </x:c>
      <x:c r="D969" s="4" t="inlineStr">
        <x:is>
          <x:t xml:space="preserve">11299240</x:t>
        </x:is>
      </x:c>
      <x:c r="E969" s="5">
        <x:v>45188.3968865741</x:v>
      </x:c>
      <x:c r="F969" s="6">
        <x:v>45188.3996296296</x:v>
      </x:c>
      <x:c r="G969" s="7" t="inlineStr">
        <x:is>
          <x:t xml:space="preserve">いいえ</x:t>
        </x:is>
      </x:c>
      <x:c r="H969" s="8" t="inlineStr">
        <x:is>
          <x:t xml:space="preserve">折返し</x:t>
        </x:is>
      </x:c>
      <x:c r="I969" s="9" t="inlineStr">
        <x:is>
          <x:t xml:space="preserve">TVS</x:t>
        </x:is>
      </x:c>
      <x:c r="J969" s="10" t="inlineStr">
        <x:is>
          <x:t xml:space="preserve">樺澤 友里恵</x:t>
        </x:is>
      </x:c>
    </x:row>
    <x:row r="970" hidden="0">
      <x:c r="A970" s="1" t="inlineStr">
        <x:is>
          <x:t xml:space="preserve">8c9f792d-8456-ee11-882e-00505695a183</x:t>
        </x:is>
      </x:c>
      <x:c r="B970" s="2" t="inlineStr">
        <x:is>
          <x:t xml:space="preserve">+2jlN1DcmISABk/i6zYqQXdLn2XLz/LqcvjmPmE5dOhrbUkYyPKJfprCedufcbxAxoJyh+0ji+AjMJX4W/AvSw==</x:t>
        </x:is>
      </x:c>
      <x:c r="C970" s="3">
        <x:v>45188.4021643519</x:v>
      </x:c>
      <x:c r="D970" s="4" t="inlineStr">
        <x:is>
          <x:t xml:space="preserve">11299248</x:t>
        </x:is>
      </x:c>
      <x:c r="E970" s="5">
        <x:v>45188.3980787037</x:v>
      </x:c>
      <x:c r="F970" s="6">
        <x:v>45188.3984837963</x:v>
      </x:c>
      <x:c r="G970" s="7" t="inlineStr">
        <x:is>
          <x:t xml:space="preserve">いいえ</x:t>
        </x:is>
      </x:c>
      <x:c r="H970" s="8" t="inlineStr">
        <x:is>
          <x:t xml:space="preserve">直受け</x:t>
        </x:is>
      </x:c>
      <x:c r="I970" s="9" t="inlineStr">
        <x:is>
          <x:t xml:space="preserve">TVS</x:t>
        </x:is>
      </x:c>
      <x:c r="J970" s="10" t="inlineStr">
        <x:is>
          <x:t xml:space="preserve">中村 元樹</x:t>
        </x:is>
      </x:c>
    </x:row>
    <x:row r="971" hidden="0">
      <x:c r="A971" s="1" t="inlineStr">
        <x:is>
          <x:t xml:space="preserve">58360d2c-8456-ee11-882e-0050569565d2</x:t>
        </x:is>
      </x:c>
      <x:c r="B971" s="2" t="inlineStr">
        <x:is>
          <x:t xml:space="preserve">JSrl9V7mM3pN3TFGfoJ52SPx5Yz3Nxwm4RKK5RzS5xgHnJXT90DR1jCHLLAzB6chxfVOQCVdngeylK05KWtiLQ==</x:t>
        </x:is>
      </x:c>
      <x:c r="C971" s="3">
        <x:v>45188.4147569444</x:v>
      </x:c>
      <x:c r="D971" s="4" t="inlineStr">
        <x:is>
          <x:t xml:space="preserve">11299192</x:t>
        </x:is>
      </x:c>
      <x:c r="E971" s="5">
        <x:v>45188.3875578704</x:v>
      </x:c>
      <x:c r="F971" s="6">
        <x:v>45188.3984027778</x:v>
      </x:c>
      <x:c r="G971" s="7" t="inlineStr">
        <x:is>
          <x:t xml:space="preserve">いいえ</x:t>
        </x:is>
      </x:c>
      <x:c r="H971" s="8" t="inlineStr">
        <x:is>
          <x:t xml:space="preserve">折返し</x:t>
        </x:is>
      </x:c>
      <x:c r="I971" s="9" t="inlineStr">
        <x:is>
          <x:t xml:space="preserve">TVS</x:t>
        </x:is>
      </x:c>
      <x:c r="J971" s="10" t="inlineStr">
        <x:is>
          <x:t xml:space="preserve">三浦 索也</x:t>
        </x:is>
      </x:c>
    </x:row>
    <x:row r="972" hidden="0">
      <x:c r="A972" s="1" t="inlineStr">
        <x:is>
          <x:t xml:space="preserve">ead77707-8456-ee11-882e-0050569565d2</x:t>
        </x:is>
      </x:c>
      <x:c r="B972" s="2" t="inlineStr">
        <x:is>
          <x:t xml:space="preserve">TwAOGPsx87iUmJI317o3pAXUd4NiWBkiAo+PVy1MP0IHouA5MGqcHEUS+z6vOcAhE48wniSrj9vKN+3UaYmVkg==</x:t>
        </x:is>
      </x:c>
      <x:c r="C972" s="3">
        <x:v>45188.4253472222</x:v>
      </x:c>
      <x:c r="D972" s="4" t="inlineStr">
        <x:is>
          <x:t xml:space="preserve">11299223</x:t>
        </x:is>
      </x:c>
      <x:c r="E972" s="5">
        <x:v>45188.3936805556</x:v>
      </x:c>
      <x:c r="F972" s="6">
        <x:v>45188.397650463</x:v>
      </x:c>
      <x:c r="G972" s="7" t="inlineStr">
        <x:is>
          <x:t xml:space="preserve">いいえ</x:t>
        </x:is>
      </x:c>
      <x:c r="H972" s="8" t="inlineStr">
        <x:is>
          <x:t xml:space="preserve">折返し</x:t>
        </x:is>
      </x:c>
      <x:c r="I972" s="9" t="inlineStr">
        <x:is>
          <x:t xml:space="preserve">TVS</x:t>
        </x:is>
      </x:c>
      <x:c r="J972" s="10" t="inlineStr">
        <x:is>
          <x:t xml:space="preserve">高橋 美帆</x:t>
        </x:is>
      </x:c>
    </x:row>
    <x:row r="973" hidden="0">
      <x:c r="A973" s="1" t="inlineStr">
        <x:is>
          <x:t xml:space="preserve">a536f5e0-8356-ee11-882e-0050569565d2</x:t>
        </x:is>
      </x:c>
      <x:c r="B973" s="2" t="inlineStr">
        <x:is>
          <x:t xml:space="preserve">AhSeb7ij9vM8yQufTyxUc6lvuPCF2y3hTnaulKW6O9wG3dX8xDfbDxyS/z3pXmldJdenwYQaG/FzAuHildGqyw==</x:t>
        </x:is>
      </x:c>
      <x:c r="C973" s="3">
        <x:v>45188.4169907407</x:v>
      </x:c>
      <x:c r="D973" s="4" t="inlineStr">
        <x:is>
          <x:t xml:space="preserve">11299238</x:t>
        </x:is>
      </x:c>
      <x:c r="E973" s="5">
        <x:v>45188.3965740741</x:v>
      </x:c>
      <x:c r="F973" s="6">
        <x:v>45188.3968865741</x:v>
      </x:c>
      <x:c r="G973" s="7" t="inlineStr">
        <x:is>
          <x:t xml:space="preserve">いいえ</x:t>
        </x:is>
      </x:c>
      <x:c r="H973" s="8" t="inlineStr">
        <x:is>
          <x:t xml:space="preserve">直受け</x:t>
        </x:is>
      </x:c>
      <x:c r="I973" s="9" t="inlineStr">
        <x:is>
          <x:t xml:space="preserve">TVS</x:t>
        </x:is>
      </x:c>
      <x:c r="J973" s="10" t="inlineStr">
        <x:is>
          <x:t xml:space="preserve">曽川 緩海</x:t>
        </x:is>
      </x:c>
    </x:row>
    <x:row r="974" hidden="0">
      <x:c r="A974" s="1" t="inlineStr">
        <x:is>
          <x:t xml:space="preserve">941effde-8356-ee11-882e-00505695a183</x:t>
        </x:is>
      </x:c>
      <x:c r="B974" s="2" t="inlineStr">
        <x:is>
          <x:t xml:space="preserve">B2diB47IYzc8zqdsroYv+p5UAkbolU7ggxj9yPP9JNMzq558lQfvCktXVfbl/YXPEqZ2msZXFhnyhufOVlt54Q==</x:t>
        </x:is>
      </x:c>
      <x:c r="C974" s="3">
        <x:v>45188.4056018519</x:v>
      </x:c>
      <x:c r="D974" s="4" t="inlineStr">
        <x:is>
          <x:t xml:space="preserve">11299239</x:t>
        </x:is>
      </x:c>
      <x:c r="E974" s="5">
        <x:v>45188.3968518519</x:v>
      </x:c>
      <x:c r="F974" s="6">
        <x:v>45188.3968518519</x:v>
      </x:c>
      <x:c r="G974" s="7" t="inlineStr">
        <x:is>
          <x:t xml:space="preserve">いいえ</x:t>
        </x:is>
      </x:c>
      <x:c r="H974" s="8" t="inlineStr">
        <x:is>
          <x:t xml:space="preserve">直受け</x:t>
        </x:is>
      </x:c>
      <x:c r="I974" s="9" t="inlineStr">
        <x:is>
          <x:t xml:space="preserve">TVS</x:t>
        </x:is>
      </x:c>
      <x:c r="J974" s="10" t="inlineStr">
        <x:is>
          <x:t xml:space="preserve">津山 顕弘</x:t>
        </x:is>
      </x:c>
    </x:row>
    <x:row r="975" hidden="0">
      <x:c r="A975" s="1" t="inlineStr">
        <x:is>
          <x:t xml:space="preserve">545de5d8-8356-ee11-882e-00505695a183</x:t>
        </x:is>
      </x:c>
      <x:c r="B975" s="2" t="inlineStr">
        <x:is>
          <x:t xml:space="preserve">Y4bAoXCzXtOysOIENwEd1hmaDyVGeYpnDqgl5d6FZSq+sufRUGqADPgbWZv/myjmNJGvdpPkoFvlKe7CFgIoqA==</x:t>
        </x:is>
      </x:c>
      <x:c r="C975" s="3">
        <x:v>45188.4237962963</x:v>
      </x:c>
      <x:c r="D975" s="4" t="inlineStr">
        <x:is>
          <x:t xml:space="preserve">11299185</x:t>
        </x:is>
      </x:c>
      <x:c r="E975" s="5">
        <x:v>45188.384849537</x:v>
      </x:c>
      <x:c r="F975" s="6">
        <x:v>45188.3968287037</x:v>
      </x:c>
      <x:c r="G975" s="7" t="inlineStr">
        <x:is>
          <x:t xml:space="preserve">いいえ</x:t>
        </x:is>
      </x:c>
      <x:c r="H975" s="8" t="inlineStr">
        <x:is>
          <x:t xml:space="preserve">折返し</x:t>
        </x:is>
      </x:c>
      <x:c r="I975" s="9" t="inlineStr">
        <x:is>
          <x:t xml:space="preserve">TVS</x:t>
        </x:is>
      </x:c>
      <x:c r="J975" s="10" t="inlineStr">
        <x:is>
          <x:t xml:space="preserve">渡邊 彩水</x:t>
        </x:is>
      </x:c>
    </x:row>
    <x:row r="976" hidden="0">
      <x:c r="A976" s="1" t="inlineStr">
        <x:is>
          <x:t xml:space="preserve">07ea69d4-8356-ee11-882e-0050569565d2</x:t>
        </x:is>
      </x:c>
      <x:c r="B976" s="2" t="inlineStr">
        <x:is>
          <x:t xml:space="preserve">7fNelBg/4UBZinpjgYGe2Y/uoKJHGgPQQUKlbBHxftOOak5PFCbJMc+e3SoDyl0JXfQEDzttSn3sa/gPIw+omw==</x:t>
        </x:is>
      </x:c>
      <x:c r="C976" s="3">
        <x:v>45188.4011111111</x:v>
      </x:c>
      <x:c r="D976" s="4" t="inlineStr">
        <x:is>
          <x:t xml:space="preserve">11299213</x:t>
        </x:is>
      </x:c>
      <x:c r="E976" s="5">
        <x:v>45188.3925231481</x:v>
      </x:c>
      <x:c r="F976" s="6">
        <x:v>45188.3966898148</x:v>
      </x:c>
      <x:c r="G976" s="7" t="inlineStr">
        <x:is>
          <x:t xml:space="preserve">いいえ</x:t>
        </x:is>
      </x:c>
      <x:c r="H976" s="8" t="inlineStr">
        <x:is>
          <x:t xml:space="preserve">直受け</x:t>
        </x:is>
      </x:c>
      <x:c r="I976" s="9" t="inlineStr">
        <x:is>
          <x:t xml:space="preserve">TVS</x:t>
        </x:is>
      </x:c>
      <x:c r="J976" s="10" t="inlineStr">
        <x:is>
          <x:t xml:space="preserve">齊藤 逸平</x:t>
        </x:is>
      </x:c>
    </x:row>
    <x:row r="977" hidden="0">
      <x:c r="A977" s="1" t="inlineStr">
        <x:is>
          <x:t xml:space="preserve">a96043bb-8356-ee11-882e-0050569565d2</x:t>
        </x:is>
      </x:c>
      <x:c r="B977" s="2" t="inlineStr">
        <x:is>
          <x:t xml:space="preserve">vc+njesCwRIJS8iHlbCirF7p13glt50+KErpeNl2up/+wr6MHW0GGrLfSDG+tTrKsRXG3PudQK/FOQwqFJe3WA==</x:t>
        </x:is>
      </x:c>
      <x:c r="C977" s="3">
        <x:v>45188.4004398148</x:v>
      </x:c>
      <x:c r="D977" s="4" t="inlineStr">
        <x:is>
          <x:t xml:space="preserve">11299209</x:t>
        </x:is>
      </x:c>
      <x:c r="E977" s="5">
        <x:v>45188.392025463</x:v>
      </x:c>
      <x:c r="F977" s="6">
        <x:v>45188.3962731482</x:v>
      </x:c>
      <x:c r="G977" s="7" t="inlineStr">
        <x:is>
          <x:t xml:space="preserve">いいえ</x:t>
        </x:is>
      </x:c>
      <x:c r="H977" s="8" t="inlineStr">
        <x:is>
          <x:t xml:space="preserve">他ｸﾞﾙｰﾌﾟより依頼</x:t>
        </x:is>
      </x:c>
      <x:c r="I977" s="9" t="inlineStr">
        <x:is>
          <x:t xml:space="preserve">TVS</x:t>
        </x:is>
      </x:c>
      <x:c r="J977" s="10" t="inlineStr">
        <x:is>
          <x:t xml:space="preserve">塩田 雅之</x:t>
        </x:is>
      </x:c>
    </x:row>
    <x:row r="978" hidden="0">
      <x:c r="A978" s="1" t="inlineStr">
        <x:is>
          <x:t xml:space="preserve">7222fba0-8356-ee11-882e-00505695a183</x:t>
        </x:is>
      </x:c>
      <x:c r="B978" s="2" t="inlineStr">
        <x:is>
          <x:t xml:space="preserve">kQeJUhqouUQ4qReFfIDCKOGYZvxNH0uUO/fA6Ze5nSG9c1FNSyainE+hvJWrTpClHcPQH28O/hc9YrPrbxJ3ZQ==</x:t>
        </x:is>
      </x:c>
      <x:c r="C978" s="3">
        <x:v>45188.3963773148</x:v>
      </x:c>
      <x:c r="D978" s="4" t="inlineStr">
        <x:is>
          <x:t xml:space="preserve">11299141</x:t>
        </x:is>
      </x:c>
      <x:c r="E978" s="5">
        <x:v>45188.3655787037</x:v>
      </x:c>
      <x:c r="F978" s="6">
        <x:v>45188.3957523148</x:v>
      </x:c>
      <x:c r="G978" s="7" t="inlineStr">
        <x:is>
          <x:t xml:space="preserve">いいえ</x:t>
        </x:is>
      </x:c>
      <x:c r="H978" s="8" t="inlineStr">
        <x:is>
          <x:t xml:space="preserve">折返し</x:t>
        </x:is>
      </x:c>
      <x:c r="I978" s="9" t="inlineStr">
        <x:is>
          <x:t xml:space="preserve">TVS</x:t>
        </x:is>
      </x:c>
      <x:c r="J978" s="10" t="inlineStr">
        <x:is>
          <x:t xml:space="preserve">瑞慶山 みどり</x:t>
        </x:is>
      </x:c>
    </x:row>
    <x:row r="979" hidden="0">
      <x:c r="A979" s="1" t="inlineStr">
        <x:is>
          <x:t xml:space="preserve">cebf1050-8356-ee11-882e-00505695a183</x:t>
        </x:is>
      </x:c>
      <x:c r="B979" s="2" t="inlineStr">
        <x:is>
          <x:t xml:space="preserve">Wiym8Wxe6a/S8d71axz31p9dhxAJtqEG53FKYQ3s5GGb/SFXaZCd7OUh8WdZMjl6doLdYaFY6mzVK38BUUqgcw==</x:t>
        </x:is>
      </x:c>
      <x:c r="C979" s="3">
        <x:v>45188.3989351852</x:v>
      </x:c>
      <x:c r="D979" s="4" t="inlineStr">
        <x:is>
          <x:t xml:space="preserve">11299217</x:t>
        </x:is>
      </x:c>
      <x:c r="E979" s="5">
        <x:v>45188.3931828704</x:v>
      </x:c>
      <x:c r="F979" s="6">
        <x:v>45188.3940740741</x:v>
      </x:c>
      <x:c r="G979" s="7" t="inlineStr">
        <x:is>
          <x:t xml:space="preserve">いいえ</x:t>
        </x:is>
      </x:c>
      <x:c r="H979" s="8" t="inlineStr">
        <x:is>
          <x:t xml:space="preserve">直受け</x:t>
        </x:is>
      </x:c>
      <x:c r="I979" s="9" t="inlineStr">
        <x:is>
          <x:t xml:space="preserve">TVS</x:t>
        </x:is>
      </x:c>
      <x:c r="J979" s="10" t="inlineStr">
        <x:is>
          <x:t xml:space="preserve">高橋 誓哉</x:t>
        </x:is>
      </x:c>
    </x:row>
    <x:row r="980" hidden="0">
      <x:c r="A980" s="1" t="inlineStr">
        <x:is>
          <x:t xml:space="preserve">e14c2a2a-8356-ee11-882e-00505695a183</x:t>
        </x:is>
      </x:c>
      <x:c r="B980" s="2" t="inlineStr">
        <x:is>
          <x:t xml:space="preserve">5jNOMplLNHjX1X2p62XJYS3MreDXCOpe4hvQHbpdu9yb7MXadvsobHTADvdWvvNW5zLZjRWFeyzGCZUesowoQQ==</x:t>
        </x:is>
      </x:c>
      <x:c r="C980" s="3">
        <x:v>45188.3989351852</x:v>
      </x:c>
      <x:c r="D980" s="4" t="inlineStr">
        <x:is>
          <x:t xml:space="preserve">11299221</x:t>
        </x:is>
      </x:c>
      <x:c r="E980" s="5">
        <x:v>45188.3934143518</x:v>
      </x:c>
      <x:c r="F980" s="6">
        <x:v>45188.3934143518</x:v>
      </x:c>
      <x:c r="G980" s="7" t="inlineStr">
        <x:is>
          <x:t xml:space="preserve">いいえ</x:t>
        </x:is>
      </x:c>
      <x:c r="H980" s="8" t="inlineStr">
        <x:is>
          <x:t xml:space="preserve">直受け</x:t>
        </x:is>
      </x:c>
      <x:c r="I980" s="9" t="inlineStr">
        <x:is>
          <x:t xml:space="preserve">TVS</x:t>
        </x:is>
      </x:c>
      <x:c r="J980" s="10" t="inlineStr">
        <x:is>
          <x:t xml:space="preserve">木藤 太樹</x:t>
        </x:is>
      </x:c>
    </x:row>
    <x:row r="981" hidden="0">
      <x:c r="A981" s="1" t="inlineStr">
        <x:is>
          <x:t xml:space="preserve">da4c2a2a-8356-ee11-882e-00505695a183</x:t>
        </x:is>
      </x:c>
      <x:c r="B981" s="2" t="inlineStr">
        <x:is>
          <x:t xml:space="preserve">Uh9sShsG5nJ+5NVHtPtDBEGHdjq8LAjRvuf6UlPNpMcmglrezNvnYS44BWkHerOGLLbOgUXPX7oLrgrzfyGccw==</x:t>
        </x:is>
      </x:c>
      <x:c r="C981" s="3">
        <x:v>45188.3943055556</x:v>
      </x:c>
      <x:c r="D981" s="4" t="inlineStr">
        <x:is>
          <x:t xml:space="preserve">11299212</x:t>
        </x:is>
      </x:c>
      <x:c r="E981" s="5">
        <x:v>45188.3924884259</x:v>
      </x:c>
      <x:c r="F981" s="6">
        <x:v>45188.3934027778</x:v>
      </x:c>
      <x:c r="G981" s="7" t="inlineStr">
        <x:is>
          <x:t xml:space="preserve">いいえ</x:t>
        </x:is>
      </x:c>
      <x:c r="H981" s="8" t="inlineStr">
        <x:is>
          <x:t xml:space="preserve">直受け</x:t>
        </x:is>
      </x:c>
      <x:c r="I981" s="9" t="inlineStr">
        <x:is>
          <x:t xml:space="preserve">TVS</x:t>
        </x:is>
      </x:c>
      <x:c r="J981" s="10" t="inlineStr">
        <x:is>
          <x:t xml:space="preserve">中村 元樹</x:t>
        </x:is>
      </x:c>
    </x:row>
    <x:row r="982" hidden="0">
      <x:c r="A982" s="1" t="inlineStr">
        <x:is>
          <x:t xml:space="preserve">c5d83612-8356-ee11-882e-0050569565d2</x:t>
        </x:is>
      </x:c>
      <x:c r="B982" s="2" t="inlineStr">
        <x:is>
          <x:t xml:space="preserve">mrjNdaJPki/fWUPdEq/HvF+YEZQ8/85VkceNOk8zcQZSLmBh0fvxm62wfiEYY5kQUGHTkdeb+/052MmvViq1tw==</x:t>
        </x:is>
      </x:c>
      <x:c r="C982" s="3">
        <x:v>45188.3955208333</x:v>
      </x:c>
      <x:c r="D982" s="4" t="inlineStr">
        <x:is>
          <x:t xml:space="preserve">11299195</x:t>
        </x:is>
      </x:c>
      <x:c r="E982" s="5">
        <x:v>45188.3877893519</x:v>
      </x:c>
      <x:c r="F982" s="6">
        <x:v>45188.3929513889</x:v>
      </x:c>
      <x:c r="G982" s="7" t="inlineStr">
        <x:is>
          <x:t xml:space="preserve">いいえ</x:t>
        </x:is>
      </x:c>
      <x:c r="H982" s="8" t="inlineStr">
        <x:is>
          <x:t xml:space="preserve">折返し</x:t>
        </x:is>
      </x:c>
      <x:c r="I982" s="9" t="inlineStr">
        <x:is>
          <x:t xml:space="preserve">TVS</x:t>
        </x:is>
      </x:c>
      <x:c r="J982" s="10" t="inlineStr">
        <x:is>
          <x:t xml:space="preserve">藤井 正直</x:t>
        </x:is>
      </x:c>
    </x:row>
    <x:row r="983" hidden="0">
      <x:c r="A983" s="1" t="inlineStr">
        <x:is>
          <x:t xml:space="preserve">e2d17ff4-8256-ee11-882e-00505695a183</x:t>
        </x:is>
      </x:c>
      <x:c r="B983" s="2" t="inlineStr">
        <x:is>
          <x:t xml:space="preserve">niOqWjWFiTLr2eMM/7I3n7qFSiENPhJcviQWeCKlQaVcXFklnHKlGh2zOPfelvKN94xjtaqljTsFp1oIYziBug==</x:t>
        </x:is>
      </x:c>
      <x:c r="C983" s="3">
        <x:v>45188.3923611111</x:v>
      </x:c>
      <x:c r="D983" s="4" t="inlineStr">
        <x:is>
          <x:t xml:space="preserve">11299180</x:t>
        </x:is>
      </x:c>
      <x:c r="E983" s="5">
        <x:v>45188.38375</x:v>
      </x:c>
      <x:c r="F983" s="6">
        <x:v>45188.3923611111</x:v>
      </x:c>
      <x:c r="G983" s="7" t="inlineStr">
        <x:is>
          <x:t xml:space="preserve">いいえ</x:t>
        </x:is>
      </x:c>
      <x:c r="H983" s="8" t="inlineStr">
        <x:is>
          <x:t xml:space="preserve">直受け</x:t>
        </x:is>
      </x:c>
      <x:c r="I983" s="9" t="inlineStr">
        <x:is>
          <x:t xml:space="preserve">TVS</x:t>
        </x:is>
      </x:c>
      <x:c r="J983" s="10" t="inlineStr">
        <x:is>
          <x:t xml:space="preserve">沼尾 拓哉</x:t>
        </x:is>
      </x:c>
    </x:row>
    <x:row r="984" hidden="0">
      <x:c r="A984" s="1" t="inlineStr">
        <x:is>
          <x:t xml:space="preserve">1ff1fcf2-8256-ee11-882e-0050569565d2</x:t>
        </x:is>
      </x:c>
      <x:c r="B984" s="2" t="inlineStr">
        <x:is>
          <x:t xml:space="preserve">orsCyTQba778A92pSVYFBSvUXThOIPolNF7lV/KAw9hj73m/X40nMbw/P1zKpiGMjsT3f0n08dZTJ/T37DNCOA==</x:t>
        </x:is>
      </x:c>
      <x:c r="C984" s="3">
        <x:v>45188.392349537</x:v>
      </x:c>
      <x:c r="D984" s="4" t="inlineStr">
        <x:is>
          <x:t xml:space="preserve">11299167</x:t>
        </x:is>
      </x:c>
      <x:c r="E984" s="5">
        <x:v>45188.3812384259</x:v>
      </x:c>
      <x:c r="F984" s="6">
        <x:v>45188.392349537</x:v>
      </x:c>
      <x:c r="G984" s="7" t="inlineStr">
        <x:is>
          <x:t xml:space="preserve">いいえ</x:t>
        </x:is>
      </x:c>
      <x:c r="H984" s="8" t="inlineStr">
        <x:is>
          <x:t xml:space="preserve">折返し</x:t>
        </x:is>
      </x:c>
      <x:c r="I984" s="9" t="inlineStr">
        <x:is>
          <x:t xml:space="preserve">TVS</x:t>
        </x:is>
      </x:c>
      <x:c r="J984" s="10" t="inlineStr">
        <x:is>
          <x:t xml:space="preserve">大野 寛</x:t>
        </x:is>
      </x:c>
    </x:row>
    <x:row r="985" hidden="0">
      <x:c r="A985" s="1" t="inlineStr">
        <x:is>
          <x:t xml:space="preserve">eb3283cf-8256-ee11-882e-0050569565d2</x:t>
        </x:is>
      </x:c>
      <x:c r="B985" s="2" t="inlineStr">
        <x:is>
          <x:t xml:space="preserve">C225W4Uf2ZcFDBSeqP9ZQabFFKXcOwWttUhjvq6uErjK4ZxWOZy9RDmn2a7Y1LJFaMxZKP/0PCeadxz4/C3z1Q==</x:t>
        </x:is>
      </x:c>
      <x:c r="C985" s="3">
        <x:v>45188.4277893519</x:v>
      </x:c>
      <x:c r="D985" s="4" t="inlineStr">
        <x:is>
          <x:t xml:space="preserve">11299168</x:t>
        </x:is>
      </x:c>
      <x:c r="E985" s="5">
        <x:v>45188.3818518519</x:v>
      </x:c>
      <x:c r="F985" s="6">
        <x:v>45188.3916782407</x:v>
      </x:c>
      <x:c r="G985" s="7" t="inlineStr">
        <x:is>
          <x:t xml:space="preserve">いいえ</x:t>
        </x:is>
      </x:c>
      <x:c r="H985" s="8" t="inlineStr">
        <x:is>
          <x:t xml:space="preserve">折返し</x:t>
        </x:is>
      </x:c>
      <x:c r="I985" s="9" t="inlineStr">
        <x:is>
          <x:t xml:space="preserve">TVS</x:t>
        </x:is>
      </x:c>
      <x:c r="J985" s="10" t="inlineStr">
        <x:is>
          <x:t xml:space="preserve">伊藤 克泰</x:t>
        </x:is>
      </x:c>
    </x:row>
    <x:row r="986" hidden="0">
      <x:c r="A986" s="1" t="inlineStr">
        <x:is>
          <x:t xml:space="preserve">058e71c9-8256-ee11-882e-0050569565d2</x:t>
        </x:is>
      </x:c>
      <x:c r="B986" s="2" t="inlineStr">
        <x:is>
          <x:t xml:space="preserve">G5PblbLsf1AUvYGDuRORispb/GoZjsFlf0vJuGXMDfRFCgy2X6hxkx+FRkZW48wzyISZ2+L+v1fRu3RX/cOS5w==</x:t>
        </x:is>
      </x:c>
      <x:c r="C986" s="3">
        <x:v>45188.3914699074</x:v>
      </x:c>
      <x:c r="D986" s="4" t="inlineStr">
        <x:is>
          <x:t xml:space="preserve">11299205</x:t>
        </x:is>
      </x:c>
      <x:c r="E986" s="5">
        <x:v>45188.3914699074</x:v>
      </x:c>
      <x:c r="F986" s="6">
        <x:v>45188.3914699074</x:v>
      </x:c>
      <x:c r="G986" s="7" t="inlineStr">
        <x:is>
          <x:t xml:space="preserve">いいえ</x:t>
        </x:is>
      </x:c>
      <x:c r="H986" s="8" t="inlineStr">
        <x:is>
          <x:t xml:space="preserve">直受け</x:t>
        </x:is>
      </x:c>
      <x:c r="I986" s="9" t="inlineStr">
        <x:is>
          <x:t xml:space="preserve">TVS</x:t>
        </x:is>
      </x:c>
      <x:c r="J986" s="10" t="inlineStr">
        <x:is>
          <x:t xml:space="preserve">内御堂 吉彦</x:t>
        </x:is>
      </x:c>
    </x:row>
    <x:row r="987" hidden="0">
      <x:c r="A987" s="1" t="inlineStr">
        <x:is>
          <x:t xml:space="preserve">7b8d3fa2-8256-ee11-882e-00505695a183</x:t>
        </x:is>
      </x:c>
      <x:c r="B987" s="2" t="inlineStr">
        <x:is>
          <x:t xml:space="preserve">Ey4Rcv5I08PuEsTrCrk6GpMLivxUaQGCEs4wsAsAZqvHBCa7S7sxuUdjHhtnFZutvbkiKn73SKmH9jPQXatqZA==</x:t>
        </x:is>
      </x:c>
      <x:c r="C987" s="3">
        <x:v>45188.3982291667</x:v>
      </x:c>
      <x:c r="D987" s="4" t="inlineStr">
        <x:is>
          <x:t xml:space="preserve">11299199</x:t>
        </x:is>
      </x:c>
      <x:c r="E987" s="5">
        <x:v>45188.3894560185</x:v>
      </x:c>
      <x:c r="F987" s="6">
        <x:v>45188.3907986111</x:v>
      </x:c>
      <x:c r="G987" s="7" t="inlineStr">
        <x:is>
          <x:t xml:space="preserve">いいえ</x:t>
        </x:is>
      </x:c>
      <x:c r="H987" s="8" t="inlineStr">
        <x:is>
          <x:t xml:space="preserve">直受け</x:t>
        </x:is>
      </x:c>
      <x:c r="I987" s="9" t="inlineStr">
        <x:is>
          <x:t xml:space="preserve">TVS</x:t>
        </x:is>
      </x:c>
      <x:c r="J987" s="10" t="inlineStr">
        <x:is>
          <x:t xml:space="preserve">加藤 雛</x:t>
        </x:is>
      </x:c>
    </x:row>
    <x:row r="988" hidden="0">
      <x:c r="A988" s="1" t="inlineStr">
        <x:is>
          <x:t xml:space="preserve">442ecc80-8256-ee11-882e-0050569565d2</x:t>
        </x:is>
      </x:c>
      <x:c r="B988" s="2" t="inlineStr">
        <x:is>
          <x:t xml:space="preserve">RxiInDuJA5iSNhnM1q321XeuN6+/zIOgW9GbqbkQYnLnF65mMltHvDeFclP0Kcs704W/25mYosRf0J1VbadO3w==</x:t>
        </x:is>
      </x:c>
      <x:c r="C988" s="3">
        <x:v>45188.3965856481</x:v>
      </x:c>
      <x:c r="D988" s="4" t="inlineStr">
        <x:is>
          <x:t xml:space="preserve">11299197</x:t>
        </x:is>
      </x:c>
      <x:c r="E988" s="5">
        <x:v>45188.3878935185</x:v>
      </x:c>
      <x:c r="F988" s="6">
        <x:v>45188.3901273148</x:v>
      </x:c>
      <x:c r="G988" s="7" t="inlineStr">
        <x:is>
          <x:t xml:space="preserve">いいえ</x:t>
        </x:is>
      </x:c>
      <x:c r="H988" s="8" t="inlineStr">
        <x:is>
          <x:t xml:space="preserve">折返し</x:t>
        </x:is>
      </x:c>
      <x:c r="I988" s="9" t="inlineStr">
        <x:is>
          <x:t xml:space="preserve">TVS</x:t>
        </x:is>
      </x:c>
      <x:c r="J988" s="10" t="inlineStr">
        <x:is>
          <x:t xml:space="preserve">樺澤 友里恵</x:t>
        </x:is>
      </x:c>
    </x:row>
    <x:row r="989" hidden="0">
      <x:c r="A989" s="1" t="inlineStr">
        <x:is>
          <x:t xml:space="preserve">997a8967-8256-ee11-882e-00505695a183</x:t>
        </x:is>
      </x:c>
      <x:c r="B989" s="2" t="inlineStr">
        <x:is>
          <x:t xml:space="preserve">j+feNKRhZ8BxcBPt/cMxzRrFEtKnqV1MsYN4qnRLXsz4vS1vi478KpUwywsbrHh/EhN52tbKWpInUcwTr9ykMw==</x:t>
        </x:is>
      </x:c>
      <x:c r="C989" s="3">
        <x:v>45188.3921643519</x:v>
      </x:c>
      <x:c r="D989" s="4" t="inlineStr">
        <x:is>
          <x:t xml:space="preserve">11299173</x:t>
        </x:is>
      </x:c>
      <x:c r="E989" s="5">
        <x:v>45188.3825</x:v>
      </x:c>
      <x:c r="F989" s="6">
        <x:v>45188.3896759259</x:v>
      </x:c>
      <x:c r="G989" s="7" t="inlineStr">
        <x:is>
          <x:t xml:space="preserve">いいえ</x:t>
        </x:is>
      </x:c>
      <x:c r="H989" s="8" t="inlineStr">
        <x:is>
          <x:t xml:space="preserve">直受け</x:t>
        </x:is>
      </x:c>
      <x:c r="I989" s="9" t="inlineStr">
        <x:is>
          <x:t xml:space="preserve">TVS</x:t>
        </x:is>
      </x:c>
      <x:c r="J989" s="10" t="inlineStr">
        <x:is>
          <x:t xml:space="preserve">中村 元樹</x:t>
        </x:is>
      </x:c>
    </x:row>
    <x:row r="990" hidden="0">
      <x:c r="A990" s="1" t="inlineStr">
        <x:is>
          <x:t xml:space="preserve">fe029061-8256-ee11-882e-00505695a183</x:t>
        </x:is>
      </x:c>
      <x:c r="B990" s="2" t="inlineStr">
        <x:is>
          <x:t xml:space="preserve">Eq5w1EN8cAtcZ5YYrhDyv5eyY+Sl7tDijRAiG/AkiK8uCGCCqNXySLFfGoz5h2NwigvmuzKDrwhv6QAdUYFfQg==</x:t>
        </x:is>
      </x:c>
      <x:c r="C990" s="3">
        <x:v>45188.4121990741</x:v>
      </x:c>
      <x:c r="D990" s="4" t="inlineStr">
        <x:is>
          <x:t xml:space="preserve">11299184</x:t>
        </x:is>
      </x:c>
      <x:c r="E990" s="5">
        <x:v>45188.384837963</x:v>
      </x:c>
      <x:c r="F990" s="6">
        <x:v>45188.3894675926</x:v>
      </x:c>
      <x:c r="G990" s="7" t="inlineStr">
        <x:is>
          <x:t xml:space="preserve">いいえ</x:t>
        </x:is>
      </x:c>
      <x:c r="H990" s="8" t="inlineStr">
        <x:is>
          <x:t xml:space="preserve">折返し</x:t>
        </x:is>
      </x:c>
      <x:c r="I990" s="9" t="inlineStr">
        <x:is>
          <x:t xml:space="preserve">TVS</x:t>
        </x:is>
      </x:c>
      <x:c r="J990" s="10" t="inlineStr">
        <x:is>
          <x:t xml:space="preserve">原口 順子</x:t>
        </x:is>
      </x:c>
    </x:row>
    <x:row r="991" hidden="0">
      <x:c r="A991" s="1" t="inlineStr">
        <x:is>
          <x:t xml:space="preserve">ab192443-8256-ee11-882e-00505695a183</x:t>
        </x:is>
      </x:c>
      <x:c r="B991" s="2" t="inlineStr">
        <x:is>
          <x:t xml:space="preserve">GsW8pT5yzQanx/+J/CDS38Xm7gpDF+vmolmYVqYCbvCwwXnqLj3JbbbB2pY3GqwJYZVUE2D0SZOYcRWt1l7RVQ==</x:t>
        </x:is>
      </x:c>
      <x:c r="C991" s="3">
        <x:v>45188.3907060185</x:v>
      </x:c>
      <x:c r="D991" s="4" t="inlineStr">
        <x:is>
          <x:t xml:space="preserve">11299170</x:t>
        </x:is>
      </x:c>
      <x:c r="E991" s="5">
        <x:v>45188.3819328704</x:v>
      </x:c>
      <x:c r="F991" s="6">
        <x:v>45188.388900463</x:v>
      </x:c>
      <x:c r="G991" s="7" t="inlineStr">
        <x:is>
          <x:t xml:space="preserve">いいえ</x:t>
        </x:is>
      </x:c>
      <x:c r="H991" s="8" t="inlineStr">
        <x:is>
          <x:t xml:space="preserve">折返し</x:t>
        </x:is>
      </x:c>
      <x:c r="I991" s="9" t="inlineStr">
        <x:is>
          <x:t xml:space="preserve">TVS</x:t>
        </x:is>
      </x:c>
      <x:c r="J991" s="10" t="inlineStr">
        <x:is>
          <x:t xml:space="preserve">宮部 真</x:t>
        </x:is>
      </x:c>
    </x:row>
    <x:row r="992" hidden="0">
      <x:c r="A992" s="1" t="inlineStr">
        <x:is>
          <x:t xml:space="preserve">7fd8280e-8256-ee11-882e-00505695a183</x:t>
        </x:is>
      </x:c>
      <x:c r="B992" s="2" t="inlineStr">
        <x:is>
          <x:t xml:space="preserve">SIS8QtISBlsqsngRmJIOHexrLFbzZiWw5fv3m4pMSYf8LglQxPeAV5ZTd8hg3+NXYqB0s9ivKwfCFoQb0E3VEQ==</x:t>
        </x:is>
      </x:c>
      <x:c r="C992" s="3">
        <x:v>45188.4161574074</x:v>
      </x:c>
      <x:c r="D992" s="4" t="inlineStr">
        <x:is>
          <x:t xml:space="preserve">11299174</x:t>
        </x:is>
      </x:c>
      <x:c r="E992" s="5">
        <x:v>45188.3828703704</x:v>
      </x:c>
      <x:c r="F992" s="6">
        <x:v>45188.3878703704</x:v>
      </x:c>
      <x:c r="G992" s="7" t="inlineStr">
        <x:is>
          <x:t xml:space="preserve">いいえ</x:t>
        </x:is>
      </x:c>
      <x:c r="H992" s="8" t="inlineStr">
        <x:is>
          <x:t xml:space="preserve">折返し</x:t>
        </x:is>
      </x:c>
      <x:c r="I992" s="9" t="inlineStr">
        <x:is>
          <x:t xml:space="preserve">TVS</x:t>
        </x:is>
      </x:c>
      <x:c r="J992" s="10" t="inlineStr">
        <x:is>
          <x:t xml:space="preserve">菅谷 哲太郎</x:t>
        </x:is>
      </x:c>
    </x:row>
    <x:row r="993" hidden="0">
      <x:c r="A993" s="1" t="inlineStr">
        <x:is>
          <x:t xml:space="preserve">7b6f2908-8256-ee11-882e-00505695a183</x:t>
        </x:is>
      </x:c>
      <x:c r="B993" s="2" t="inlineStr">
        <x:is>
          <x:t xml:space="preserve">IK2vo/Hi4Ck+uMvEG4Oz/SQUUohCb7TRRUV///4GtWwvtqhEbTm3DeTp9nFQFsHmxwLjOwP6xrGUwpeo1+u7GQ==</x:t>
        </x:is>
      </x:c>
      <x:c r="C993" s="3">
        <x:v>45188.3993171296</x:v>
      </x:c>
      <x:c r="D993" s="4" t="inlineStr">
        <x:is>
          <x:t xml:space="preserve">11299190</x:t>
        </x:is>
      </x:c>
      <x:c r="E993" s="5">
        <x:v>45188.3871412037</x:v>
      </x:c>
      <x:c r="F993" s="6">
        <x:v>45188.3877199074</x:v>
      </x:c>
      <x:c r="G993" s="7" t="inlineStr">
        <x:is>
          <x:t xml:space="preserve">いいえ</x:t>
        </x:is>
      </x:c>
      <x:c r="H993" s="8" t="inlineStr">
        <x:is>
          <x:t xml:space="preserve">直受け</x:t>
        </x:is>
      </x:c>
      <x:c r="I993" s="9" t="inlineStr">
        <x:is>
          <x:t xml:space="preserve">TVS</x:t>
        </x:is>
      </x:c>
      <x:c r="J993" s="10" t="inlineStr">
        <x:is>
          <x:t xml:space="preserve">髙橋 由樹</x:t>
        </x:is>
      </x:c>
    </x:row>
    <x:row r="994" hidden="0">
      <x:c r="A994" s="1" t="inlineStr">
        <x:is>
          <x:t xml:space="preserve">77c5d0f7-8156-ee11-882e-00505695a183</x:t>
        </x:is>
      </x:c>
      <x:c r="B994" s="2" t="inlineStr">
        <x:is>
          <x:t xml:space="preserve">ReeCGZe82f5jOMGlwyCXvegv1yaKUPWDmOKwRA/aT1ftKLjfnD2nGDssX9GVohmxRHnLwCJLkJPjAzHqC/ZLwA==</x:t>
        </x:is>
      </x:c>
      <x:c r="C994" s="3">
        <x:v>45188.3889699074</x:v>
      </x:c>
      <x:c r="D994" s="4" t="inlineStr">
        <x:is>
          <x:t xml:space="preserve">11299191</x:t>
        </x:is>
      </x:c>
      <x:c r="E994" s="5">
        <x:v>45188.3875</x:v>
      </x:c>
      <x:c r="F994" s="6">
        <x:v>45188.3875</x:v>
      </x:c>
      <x:c r="G994" s="7" t="inlineStr">
        <x:is>
          <x:t xml:space="preserve">いいえ</x:t>
        </x:is>
      </x:c>
      <x:c r="H994" s="8" t="inlineStr">
        <x:is>
          <x:t xml:space="preserve">直受け</x:t>
        </x:is>
      </x:c>
      <x:c r="I994" s="9" t="inlineStr">
        <x:is>
          <x:t xml:space="preserve">TVS</x:t>
        </x:is>
      </x:c>
      <x:c r="J994" s="10" t="inlineStr">
        <x:is>
          <x:t xml:space="preserve">木藤 太樹</x:t>
        </x:is>
      </x:c>
    </x:row>
    <x:row r="995" hidden="0">
      <x:c r="A995" s="1" t="inlineStr">
        <x:is>
          <x:t xml:space="preserve">833c47ca-8156-ee11-882e-0050569565d2</x:t>
        </x:is>
      </x:c>
      <x:c r="B995" s="2" t="inlineStr">
        <x:is>
          <x:t xml:space="preserve">31Jo6AFwe4oLbR+0UBpzKVKxg8FIat9PSl0LAYYK7/AFrjDpco6lJQjw+Ad9EVzOjjg0uyFdtqBWHwu28PQUpA==</x:t>
        </x:is>
      </x:c>
      <x:c r="C995" s="3">
        <x:v>45188.3957060185</x:v>
      </x:c>
      <x:c r="D995" s="4" t="inlineStr">
        <x:is>
          <x:t xml:space="preserve">11299161</x:t>
        </x:is>
      </x:c>
      <x:c r="E995" s="5">
        <x:v>45188.3796296296</x:v>
      </x:c>
      <x:c r="F995" s="6">
        <x:v>45188.3865393519</x:v>
      </x:c>
      <x:c r="G995" s="7" t="inlineStr">
        <x:is>
          <x:t xml:space="preserve">いいえ</x:t>
        </x:is>
      </x:c>
      <x:c r="H995" s="8" t="inlineStr">
        <x:is>
          <x:t xml:space="preserve">折返し</x:t>
        </x:is>
      </x:c>
      <x:c r="I995" s="9" t="inlineStr">
        <x:is>
          <x:t xml:space="preserve">TVS</x:t>
        </x:is>
      </x:c>
      <x:c r="J995" s="10" t="inlineStr">
        <x:is>
          <x:t xml:space="preserve">荒河 優太</x:t>
        </x:is>
      </x:c>
    </x:row>
    <x:row r="996" hidden="0">
      <x:c r="A996" s="1" t="inlineStr">
        <x:is>
          <x:t xml:space="preserve">66b72c63-8156-ee11-882e-0050569565d2</x:t>
        </x:is>
      </x:c>
      <x:c r="B996" s="2" t="inlineStr">
        <x:is>
          <x:t xml:space="preserve">bYOTKUZs4DaSGCguwVlMPKIfVj1rfn+Y32kWC1KrOtspkd2Cmln1se22Qvuo2oCq8HB6SyTSfB3Ar0fam0vxqg==</x:t>
        </x:is>
      </x:c>
      <x:c r="C996" s="3">
        <x:v>45188.3863541667</x:v>
      </x:c>
      <x:c r="D996" s="4" t="inlineStr">
        <x:is>
          <x:t xml:space="preserve">11299181</x:t>
        </x:is>
      </x:c>
      <x:c r="E996" s="5">
        <x:v>45188.3838078704</x:v>
      </x:c>
      <x:c r="F996" s="6">
        <x:v>45188.3845023148</x:v>
      </x:c>
      <x:c r="G996" s="7" t="inlineStr">
        <x:is>
          <x:t xml:space="preserve">いいえ</x:t>
        </x:is>
      </x:c>
      <x:c r="H996" s="8" t="inlineStr">
        <x:is>
          <x:t xml:space="preserve">直受け</x:t>
        </x:is>
      </x:c>
      <x:c r="I996" s="9" t="inlineStr">
        <x:is>
          <x:t xml:space="preserve">TVS</x:t>
        </x:is>
      </x:c>
      <x:c r="J996" s="10" t="inlineStr">
        <x:is>
          <x:t xml:space="preserve">山本 美佐子</x:t>
        </x:is>
      </x:c>
    </x:row>
    <x:row r="997" hidden="0">
      <x:c r="A997" s="1" t="inlineStr">
        <x:is>
          <x:t xml:space="preserve">3647543b-8156-ee11-882e-00505695a183</x:t>
        </x:is>
      </x:c>
      <x:c r="B997" s="2" t="inlineStr">
        <x:is>
          <x:t xml:space="preserve">CB3Oe77hOfxtmaayfdmYosWvoPowvcYO8nhXsm2390Q5gV+YKEfQ131vfJ6m42JN+XwNRrEpf+1lGf1IOzzE7Q==</x:t>
        </x:is>
      </x:c>
      <x:c r="C997" s="3">
        <x:v>45188.3844444444</x:v>
      </x:c>
      <x:c r="D997" s="4" t="inlineStr">
        <x:is>
          <x:t xml:space="preserve">11299171</x:t>
        </x:is>
      </x:c>
      <x:c r="E997" s="5">
        <x:v>45188.3821759259</x:v>
      </x:c>
      <x:c r="F997" s="6">
        <x:v>45188.3837731481</x:v>
      </x:c>
      <x:c r="G997" s="7" t="inlineStr">
        <x:is>
          <x:t xml:space="preserve">いいえ</x:t>
        </x:is>
      </x:c>
      <x:c r="H997" s="8" t="inlineStr">
        <x:is>
          <x:t xml:space="preserve">折返し</x:t>
        </x:is>
      </x:c>
      <x:c r="I997" s="9" t="inlineStr">
        <x:is>
          <x:t xml:space="preserve">TVS</x:t>
        </x:is>
      </x:c>
      <x:c r="J997" s="10" t="inlineStr">
        <x:is>
          <x:t xml:space="preserve">原口 順子</x:t>
        </x:is>
      </x:c>
    </x:row>
    <x:row r="998" hidden="0">
      <x:c r="A998" s="1" t="inlineStr">
        <x:is>
          <x:t xml:space="preserve">22f2365f-8056-ee11-882e-00505695a183</x:t>
        </x:is>
      </x:c>
      <x:c r="B998" s="2" t="inlineStr">
        <x:is>
          <x:t xml:space="preserve">obF1D85t57uRxcDs4I11QPu+uAmArgWt/lDI0Vf9A093OdqYJvrxO73ozrn7+AkGdERjdvFRXb/NK9GdBq1fZg==</x:t>
        </x:is>
      </x:c>
      <x:c r="C998" s="3">
        <x:v>45188.3893287037</x:v>
      </x:c>
      <x:c r="D998" s="4" t="inlineStr">
        <x:is>
          <x:t xml:space="preserve">11299154</x:t>
        </x:is>
      </x:c>
      <x:c r="E998" s="5">
        <x:v>45188.3783796296</x:v>
      </x:c>
      <x:c r="F998" s="6">
        <x:v>45188.3795601852</x:v>
      </x:c>
      <x:c r="G998" s="7" t="inlineStr">
        <x:is>
          <x:t xml:space="preserve">いいえ</x:t>
        </x:is>
      </x:c>
      <x:c r="H998" s="8" t="inlineStr">
        <x:is>
          <x:t xml:space="preserve">直受け</x:t>
        </x:is>
      </x:c>
      <x:c r="I998" s="9" t="inlineStr">
        <x:is>
          <x:t xml:space="preserve">TVS</x:t>
        </x:is>
      </x:c>
      <x:c r="J998" s="10" t="inlineStr">
        <x:is>
          <x:t xml:space="preserve">米川 学</x:t>
        </x:is>
      </x:c>
    </x:row>
    <x:row r="999" hidden="0">
      <x:c r="A999" s="1" t="inlineStr">
        <x:is>
          <x:t xml:space="preserve">e2ab2f57-8056-ee11-882e-00505695a183</x:t>
        </x:is>
      </x:c>
      <x:c r="B999" s="2" t="inlineStr">
        <x:is>
          <x:t xml:space="preserve">lNO8YDIMuf1t3RjSDbCCC1teNPAhZmY1BkmpvEPCR1BLieGR+AkH8m1hJzV/aOh+cK618PKcQeY8mK9laW59Ew==</x:t>
        </x:is>
      </x:c>
      <x:c r="C999" s="3">
        <x:v>45188.3957638889</x:v>
      </x:c>
      <x:c r="D999" s="4" t="inlineStr">
        <x:is>
          <x:t xml:space="preserve">11299156</x:t>
        </x:is>
      </x:c>
      <x:c r="E999" s="5">
        <x:v>45188.3788773148</x:v>
      </x:c>
      <x:c r="F999" s="6">
        <x:v>45188.3793981482</x:v>
      </x:c>
      <x:c r="G999" s="7" t="inlineStr">
        <x:is>
          <x:t xml:space="preserve">いいえ</x:t>
        </x:is>
      </x:c>
      <x:c r="H999" s="8" t="inlineStr">
        <x:is>
          <x:t xml:space="preserve">直受け</x:t>
        </x:is>
      </x:c>
      <x:c r="I999" s="9" t="inlineStr">
        <x:is>
          <x:t xml:space="preserve">TVS</x:t>
        </x:is>
      </x:c>
      <x:c r="J999" s="10" t="inlineStr">
        <x:is>
          <x:t xml:space="preserve">渡邊 彩水</x:t>
        </x:is>
      </x:c>
    </x:row>
    <x:row r="1000" hidden="0">
      <x:c r="A1000" s="1" t="inlineStr">
        <x:is>
          <x:t xml:space="preserve">cfab2f57-8056-ee11-882e-00505695a183</x:t>
        </x:is>
      </x:c>
      <x:c r="B1000" s="2" t="inlineStr">
        <x:is>
          <x:t xml:space="preserve">FRoHp6qdw1MGO4EnukXivCY1uSg76/tesvjZoPlOKgJVepDDmWL0v1QqJKKiqb9XVWldJb56WO+jEtIY2pw9fw==</x:t>
        </x:is>
      </x:c>
      <x:c r="C1000" s="3">
        <x:v>45188.3838425926</x:v>
      </x:c>
      <x:c r="D1000" s="4" t="inlineStr">
        <x:is>
          <x:t xml:space="preserve">11299153</x:t>
        </x:is>
      </x:c>
      <x:c r="E1000" s="5">
        <x:v>45188.3780555556</x:v>
      </x:c>
      <x:c r="F1000" s="6">
        <x:v>45188.3793402778</x:v>
      </x:c>
      <x:c r="G1000" s="7" t="inlineStr">
        <x:is>
          <x:t xml:space="preserve">いいえ</x:t>
        </x:is>
      </x:c>
      <x:c r="H1000" s="8" t="inlineStr">
        <x:is>
          <x:t xml:space="preserve">直受け</x:t>
        </x:is>
      </x:c>
      <x:c r="I1000" s="9" t="inlineStr">
        <x:is>
          <x:t xml:space="preserve">TVS</x:t>
        </x:is>
      </x:c>
      <x:c r="J1000" s="10" t="inlineStr">
        <x:is>
          <x:t xml:space="preserve">菅谷 哲太郎</x:t>
        </x:is>
      </x:c>
    </x:row>
    <x:row r="1001" hidden="0">
      <x:c r="A1001" s="1" t="inlineStr">
        <x:is>
          <x:t xml:space="preserve">d8f20d13-8056-ee11-882e-0050569565d2</x:t>
        </x:is>
      </x:c>
      <x:c r="B1001" s="2" t="inlineStr">
        <x:is>
          <x:t xml:space="preserve">iIqKkhK+H9fw/AZ0gXoMtXFzcBhDWTBvJFHwrJj2QBXUsjp0XfN41IsK0YHfD+NvSAZdUDXwgnYgcm0Aycdrhg==</x:t>
        </x:is>
      </x:c>
      <x:c r="C1001" s="3">
        <x:v>45188.3798148148</x:v>
      </x:c>
      <x:c r="D1001" s="4" t="inlineStr">
        <x:is>
          <x:t xml:space="preserve">11299149</x:t>
        </x:is>
      </x:c>
      <x:c r="E1001" s="5">
        <x:v>45188.3766203704</x:v>
      </x:c>
      <x:c r="F1001" s="6">
        <x:v>45188.3780092593</x:v>
      </x:c>
      <x:c r="G1001" s="7" t="inlineStr">
        <x:is>
          <x:t xml:space="preserve">いいえ</x:t>
        </x:is>
      </x:c>
      <x:c r="H1001" s="8" t="inlineStr">
        <x:is>
          <x:t xml:space="preserve">直受け</x:t>
        </x:is>
      </x:c>
      <x:c r="I1001" s="9" t="inlineStr">
        <x:is>
          <x:t xml:space="preserve">TVS</x:t>
        </x:is>
      </x:c>
      <x:c r="J1001" s="10" t="inlineStr">
        <x:is>
          <x:t xml:space="preserve">長谷川 香奈</x:t>
        </x:is>
      </x:c>
    </x:row>
    <x:row r="1002" hidden="0">
      <x:c r="A1002" s="1" t="inlineStr">
        <x:is>
          <x:t xml:space="preserve">0b29b108-8056-ee11-882e-00505695a183</x:t>
        </x:is>
      </x:c>
      <x:c r="B1002" s="2" t="inlineStr">
        <x:is>
          <x:t xml:space="preserve">nPYJ0fBTQ9sTJJRaQqi6ukdRRyrXKmg5uybaevBV95d1Ye8Zk7na+XmUpj7Dmo5K5k4lvA93XWi6ZTpm+UKoEQ==</x:t>
        </x:is>
      </x:c>
      <x:c r="C1002" s="3">
        <x:v>45188.4056712963</x:v>
      </x:c>
      <x:c r="D1002" s="4" t="inlineStr">
        <x:is>
          <x:t xml:space="preserve">11299151</x:t>
        </x:is>
      </x:c>
      <x:c r="E1002" s="5">
        <x:v>45188.3774189815</x:v>
      </x:c>
      <x:c r="F1002" s="6">
        <x:v>45188.3778356481</x:v>
      </x:c>
      <x:c r="G1002" s="7" t="inlineStr">
        <x:is>
          <x:t xml:space="preserve">いいえ</x:t>
        </x:is>
      </x:c>
      <x:c r="H1002" s="8" t="inlineStr">
        <x:is>
          <x:t xml:space="preserve">直受け</x:t>
        </x:is>
      </x:c>
      <x:c r="I1002" s="9" t="inlineStr">
        <x:is>
          <x:t xml:space="preserve">TVS</x:t>
        </x:is>
      </x:c>
      <x:c r="J1002" s="10" t="inlineStr">
        <x:is>
          <x:t xml:space="preserve">吉岡 崇志</x:t>
        </x:is>
      </x:c>
    </x:row>
    <x:row r="1003" hidden="0">
      <x:c r="A1003" s="1" t="inlineStr">
        <x:is>
          <x:t xml:space="preserve">f95ea3fa-7f56-ee11-882e-00505695a183</x:t>
        </x:is>
      </x:c>
      <x:c r="B1003" s="2" t="inlineStr">
        <x:is>
          <x:t xml:space="preserve">1WuRR5rUq6tuwlUWPlA9Grwq8VhrxFie7HWKvfyWaxnE6PULN8L7q6WrXT7xxyEmmkP8twEpt3JKpcriN2e5Bg==</x:t>
        </x:is>
      </x:c>
      <x:c r="C1003" s="3">
        <x:v>45188.3877314815</x:v>
      </x:c>
      <x:c r="D1003" s="4" t="inlineStr">
        <x:is>
          <x:t xml:space="preserve">11299150</x:t>
        </x:is>
      </x:c>
      <x:c r="E1003" s="5">
        <x:v>45188.3766782407</x:v>
      </x:c>
      <x:c r="F1003" s="6">
        <x:v>45188.3775115741</x:v>
      </x:c>
      <x:c r="G1003" s="7" t="inlineStr">
        <x:is>
          <x:t xml:space="preserve">いいえ</x:t>
        </x:is>
      </x:c>
      <x:c r="H1003" s="8" t="inlineStr">
        <x:is>
          <x:t xml:space="preserve">直受け</x:t>
        </x:is>
      </x:c>
      <x:c r="I1003" s="9" t="inlineStr">
        <x:is>
          <x:t xml:space="preserve">TVS</x:t>
        </x:is>
      </x:c>
      <x:c r="J1003" s="10" t="inlineStr">
        <x:is>
          <x:t xml:space="preserve">宮部 真</x:t>
        </x:is>
      </x:c>
    </x:row>
    <x:row r="1004" hidden="0">
      <x:c r="A1004" s="1" t="inlineStr">
        <x:is>
          <x:t xml:space="preserve">864994f1-7e56-ee11-882e-0050569565d2</x:t>
        </x:is>
      </x:c>
      <x:c r="B1004" s="2" t="inlineStr">
        <x:is>
          <x:t xml:space="preserve">tO0qFU3O6TOZBeer1CfrHe5zO4LL7FkNdPRY/xRGklqQccU7a3o1F+5UwAEfbpphhWPsc9MVdP/ObMcuUPLv+g==</x:t>
        </x:is>
      </x:c>
      <x:c r="C1004" s="3">
        <x:v>45188.3816782407</x:v>
      </x:c>
      <x:c r="D1004" s="4" t="inlineStr">
        <x:is>
          <x:t xml:space="preserve">11299145</x:t>
        </x:is>
      </x:c>
      <x:c r="E1004" s="5">
        <x:v>45188.3715393519</x:v>
      </x:c>
      <x:c r="F1004" s="6">
        <x:v>45188.3723611111</x:v>
      </x:c>
      <x:c r="G1004" s="7" t="inlineStr">
        <x:is>
          <x:t xml:space="preserve">いいえ</x:t>
        </x:is>
      </x:c>
      <x:c r="H1004" s="8" t="inlineStr">
        <x:is>
          <x:t xml:space="preserve">直受け</x:t>
        </x:is>
      </x:c>
      <x:c r="I1004" s="9" t="inlineStr">
        <x:is>
          <x:t xml:space="preserve">TVS</x:t>
        </x:is>
      </x:c>
      <x:c r="J1004" s="10" t="inlineStr">
        <x:is>
          <x:t xml:space="preserve">関 絢乃</x:t>
        </x:is>
      </x:c>
    </x:row>
    <x:row r="1005" hidden="0">
      <x:c r="A1005" s="1" t="inlineStr">
        <x:is>
          <x:t xml:space="preserve">adda3ac7-7e56-ee11-882e-00505695a183</x:t>
        </x:is>
      </x:c>
      <x:c r="B1005" s="2" t="inlineStr">
        <x:is>
          <x:t xml:space="preserve">ykn+X8oyFGSB9dGHBhV7e3tjbBVHXu4d3szhzQVQqaRIC1Ypl7RpYUEH+M2ZkXFpVDKU5j1aSVnXYG8doqC/Yw==</x:t>
        </x:is>
      </x:c>
      <x:c r="C1005" s="3">
        <x:v>45188.3738773148</x:v>
      </x:c>
      <x:c r="D1005" s="4" t="inlineStr">
        <x:is>
          <x:t xml:space="preserve">11299145</x:t>
        </x:is>
      </x:c>
      <x:c r="E1005" s="5">
        <x:v>45188.3715393519</x:v>
      </x:c>
      <x:c r="F1005" s="6">
        <x:v>45188.3715393519</x:v>
      </x:c>
      <x:c r="G1005" s="7" t="inlineStr">
        <x:is>
          <x:t xml:space="preserve">いいえ</x:t>
        </x:is>
      </x:c>
      <x:c r="H1005" s="8" t="inlineStr">
        <x:is>
          <x:t xml:space="preserve">直受け</x:t>
        </x:is>
      </x:c>
      <x:c r="I1005" s="9" t="inlineStr">
        <x:is>
          <x:t xml:space="preserve">TVS</x:t>
        </x:is>
      </x:c>
      <x:c r="J1005" s="10" t="inlineStr">
        <x:is>
          <x:t xml:space="preserve">関 絢乃</x:t>
        </x:is>
      </x:c>
    </x:row>
    <x:row r="1006" hidden="0">
      <x:c r="A1006" s="1" t="inlineStr">
        <x:is>
          <x:t xml:space="preserve">b4f90c94-7e56-ee11-882e-0050569565d2</x:t>
        </x:is>
      </x:c>
      <x:c r="B1006" s="2" t="inlineStr">
        <x:is>
          <x:t xml:space="preserve">B15ktwsfLpGVfzepYrEUi8Fo9q49QEfyPxkaDF7e+PLysv8IwBBegmijtMwomHho3KBALoCS3bp02WNo4CTrvQ==</x:t>
        </x:is>
      </x:c>
      <x:c r="C1006" s="3">
        <x:v>45188.3786921296</x:v>
      </x:c>
      <x:c r="D1006" s="4" t="inlineStr">
        <x:is>
          <x:t xml:space="preserve">11299142</x:t>
        </x:is>
      </x:c>
      <x:c r="E1006" s="5">
        <x:v>45188.3705555556</x:v>
      </x:c>
      <x:c r="F1006" s="6">
        <x:v>45188.3705555556</x:v>
      </x:c>
      <x:c r="G1006" s="7" t="inlineStr">
        <x:is>
          <x:t xml:space="preserve">いいえ</x:t>
        </x:is>
      </x:c>
      <x:c r="H1006" s="8" t="inlineStr">
        <x:is>
          <x:t xml:space="preserve">直受け</x:t>
        </x:is>
      </x:c>
      <x:c r="I1006" s="9" t="inlineStr">
        <x:is>
          <x:t xml:space="preserve">TVS</x:t>
        </x:is>
      </x:c>
      <x:c r="J1006" s="10" t="inlineStr">
        <x:is>
          <x:t xml:space="preserve">星名 亜紀</x:t>
        </x:is>
      </x:c>
    </x:row>
    <x:row r="1007" hidden="0">
      <x:c r="A1007" s="1" t="inlineStr">
        <x:is>
          <x:t xml:space="preserve">94d5d72e-7b56-ee11-882e-0050569565d2</x:t>
        </x:is>
      </x:c>
      <x:c r="B1007" s="2" t="inlineStr">
        <x:is>
          <x:t xml:space="preserve">2xoWs9Q80k6mgzgAohaQa/Q9LuAq+izyzfrpJS1qY3U0A9x5l3R0UHi1wZlItudegYO6ZeL6UgNFv1ZeVjbQLQ==</x:t>
        </x:is>
      </x:c>
      <x:c r="C1007" s="3">
        <x:v>45188.3586805556</x:v>
      </x:c>
      <x:c r="D1007" s="4" t="inlineStr">
        <x:is>
          <x:t xml:space="preserve">11299137</x:t>
        </x:is>
      </x:c>
      <x:c r="E1007" s="5">
        <x:v>45188.3536689815</x:v>
      </x:c>
      <x:c r="F1007" s="6">
        <x:v>45188.3536689815</x:v>
      </x:c>
      <x:c r="G1007" s="7" t="inlineStr">
        <x:is>
          <x:t xml:space="preserve">いいえ</x:t>
        </x:is>
      </x:c>
      <x:c r="H1007" s="8" t="inlineStr">
        <x:is>
          <x:t xml:space="preserve">直受け</x:t>
        </x:is>
      </x:c>
      <x:c r="I1007" s="9" t="inlineStr">
        <x:is>
          <x:t xml:space="preserve">TVS</x:t>
        </x:is>
      </x:c>
      <x:c r="J1007" s="10" t="inlineStr">
        <x:is>
          <x:t xml:space="preserve">吉田 祐二</x:t>
        </x:is>
      </x:c>
    </x:row>
    <x:row r="1008" hidden="0">
      <x:c r="A1008" s="1" t="inlineStr">
        <x:is>
          <x:t xml:space="preserve">3b4cd9f7-7956-ee11-882e-0050569565d2</x:t>
        </x:is>
      </x:c>
      <x:c r="B1008" s="2" t="inlineStr">
        <x:is>
          <x:t xml:space="preserve">ZdVZiuxtNPahrwvB++Hgn9B2egJ2ve68SI9p3bY8OgFaAQpWRl+cLaC/hvD6DTEaHPwQdMVEfO9+0+Zrrr1rng==</x:t>
        </x:is>
      </x:c>
      <x:c r="C1008" s="3">
        <x:v>45188.3485069444</x:v>
      </x:c>
      <x:c r="D1008" s="4" t="inlineStr">
        <x:is>
          <x:t xml:space="preserve">11299136</x:t>
        </x:is>
      </x:c>
      <x:c r="E1008" s="5">
        <x:v>45188.3476273148</x:v>
      </x:c>
      <x:c r="F1008" s="6">
        <x:v>45188.3476273148</x:v>
      </x:c>
      <x:c r="G1008" s="7" t="inlineStr">
        <x:is>
          <x:t xml:space="preserve">いいえ</x:t>
        </x:is>
      </x:c>
      <x:c r="H1008" s="8" t="inlineStr">
        <x:is>
          <x:t xml:space="preserve">直受け</x:t>
        </x:is>
      </x:c>
      <x:c r="I1008" s="9" t="inlineStr">
        <x:is>
          <x:t xml:space="preserve">TVS</x:t>
        </x:is>
      </x:c>
      <x:c r="J1008" s="10" t="inlineStr">
        <x:is>
          <x:t xml:space="preserve">吉田 祐二</x:t>
        </x:is>
      </x:c>
    </x:row>
    <x:row r="1009" hidden="0">
      <x:c r="A1009" s="1" t="inlineStr">
        <x:is>
          <x:t xml:space="preserve">b46b1f49-7956-ee11-882e-00505695a183</x:t>
        </x:is>
      </x:c>
      <x:c r="B1009" s="2" t="inlineStr">
        <x:is>
          <x:t xml:space="preserve">p3+sz7PZ2Wv0Q1Ju/MhdYJbaNyOpAqKvTOUNeKp7S4UsRpDBdqkvdpdficWT7ywCjvQHChWgbu1YCA3xyjFkIQ==</x:t>
        </x:is>
      </x:c>
      <x:c r="C1009" s="3">
        <x:v>45188.3488888889</x:v>
      </x:c>
      <x:c r="D1009" s="4" t="inlineStr">
        <x:is>
          <x:t xml:space="preserve">11299135</x:t>
        </x:is>
      </x:c>
      <x:c r="E1009" s="5">
        <x:v>45188.3442361111</x:v>
      </x:c>
      <x:c r="F1009" s="6">
        <x:v>45188.3442361111</x:v>
      </x:c>
      <x:c r="G1009" s="7" t="inlineStr">
        <x:is>
          <x:t xml:space="preserve">いいえ</x:t>
        </x:is>
      </x:c>
      <x:c r="H1009" s="8" t="inlineStr">
        <x:is>
          <x:t xml:space="preserve">直受け</x:t>
        </x:is>
      </x:c>
      <x:c r="I1009" s="9" t="inlineStr">
        <x:is>
          <x:t xml:space="preserve">TVS</x:t>
        </x:is>
      </x:c>
      <x:c r="J1009" s="10" t="inlineStr">
        <x:is>
          <x:t xml:space="preserve">髙木 和優</x:t>
        </x:is>
      </x:c>
    </x:row>
    <x:row r="1010" hidden="0">
      <x:c r="A1010" s="1" t="inlineStr">
        <x:is>
          <x:t xml:space="preserve">9331f414-7456-ee11-882e-0050569565d2</x:t>
        </x:is>
      </x:c>
      <x:c r="B1010" s="2" t="inlineStr">
        <x:is>
          <x:t xml:space="preserve">LUgiaNimgAi4fky2ANdVy/tc7hG2B9tStvUgrvqVsnmntYNsZ06JNedIpoM7JFwqhtsbTlTA2k03MVa4jhLESw==</x:t>
        </x:is>
      </x:c>
      <x:c r="C1010" s="3">
        <x:v>45188.3183680556</x:v>
      </x:c>
      <x:c r="D1010" s="4" t="inlineStr">
        <x:is>
          <x:t xml:space="preserve">11299134</x:t>
        </x:is>
      </x:c>
      <x:c r="E1010" s="5">
        <x:v>45188.3183680556</x:v>
      </x:c>
      <x:c r="F1010" s="6">
        <x:v>45188.3183680556</x:v>
      </x:c>
      <x:c r="G1010" s="7" t="inlineStr">
        <x:is>
          <x:t xml:space="preserve">いいえ</x:t>
        </x:is>
      </x:c>
      <x:c r="H1010" s="8" t="inlineStr">
        <x:is>
          <x:t xml:space="preserve">直受け</x:t>
        </x:is>
      </x:c>
      <x:c r="I1010" s="9" t="inlineStr">
        <x:is>
          <x:t xml:space="preserve">TVS</x:t>
        </x:is>
      </x:c>
      <x:c r="J1010" s="10" t="inlineStr">
        <x:is>
          <x:t xml:space="preserve">谷川 敦紘</x:t>
        </x:is>
      </x:c>
    </x:row>
    <x:row r="1011" hidden="0">
      <x:c r="A1011" s="1" t="inlineStr">
        <x:is>
          <x:t xml:space="preserve">7ed8bccf-7156-ee11-882e-0050569565d2</x:t>
        </x:is>
      </x:c>
      <x:c r="B1011" s="2" t="inlineStr">
        <x:is>
          <x:t xml:space="preserve">FRT+t5B+RxenbJzfsksQtFZbM/ratAKUZsJhhIPPBSP1Di+kjS1siSj+UMRJ1HhCcNF3uOoN6P6XqTYhGBviOg==</x:t>
        </x:is>
      </x:c>
      <x:c r="C1011" s="3">
        <x:v>45188.3159259259</x:v>
      </x:c>
      <x:c r="D1011" s="4" t="inlineStr">
        <x:is>
          <x:t xml:space="preserve">11299133</x:t>
        </x:is>
      </x:c>
      <x:c r="E1011" s="5">
        <x:v>45188.3070833333</x:v>
      </x:c>
      <x:c r="F1011" s="6">
        <x:v>45188.3070833333</x:v>
      </x:c>
      <x:c r="G1011" s="7" t="inlineStr">
        <x:is>
          <x:t xml:space="preserve">いいえ</x:t>
        </x:is>
      </x:c>
      <x:c r="H1011" s="8" t="inlineStr">
        <x:is>
          <x:t xml:space="preserve">直受け</x:t>
        </x:is>
      </x:c>
      <x:c r="I1011" s="9" t="inlineStr">
        <x:is>
          <x:t xml:space="preserve">TVS</x:t>
        </x:is>
      </x:c>
      <x:c r="J1011" s="10" t="inlineStr">
        <x:is>
          <x:t xml:space="preserve">永橋 正憲</x:t>
        </x:is>
      </x:c>
    </x:row>
    <x:row r="1012" hidden="0">
      <x:c r="A1012" s="1" t="inlineStr">
        <x:is>
          <x:t xml:space="preserve">33a7f7ec-6c56-ee11-882e-0050569565d2</x:t>
        </x:is>
      </x:c>
      <x:c r="B1012" s="2" t="inlineStr">
        <x:is>
          <x:t xml:space="preserve">Vy/od6NzcllpOR25LdxtaayxJ9Xs7gd5luWws+Yo5JsRbGJDy5fmSik9xuZSq0rXnCgTPqKrauEVKJXEMHMFSA==</x:t>
        </x:is>
      </x:c>
      <x:c r="C1012" s="3">
        <x:v>45188.2828009259</x:v>
      </x:c>
      <x:c r="D1012" s="4" t="inlineStr">
        <x:is>
          <x:t xml:space="preserve">11299132</x:t>
        </x:is>
      </x:c>
      <x:c r="E1012" s="5">
        <x:v>45188.2827893519</x:v>
      </x:c>
      <x:c r="F1012" s="6">
        <x:v>45188.2828009259</x:v>
      </x:c>
      <x:c r="G1012" s="7" t="inlineStr">
        <x:is>
          <x:t xml:space="preserve">いいえ</x:t>
        </x:is>
      </x:c>
      <x:c r="H1012" s="8" t="inlineStr">
        <x:is>
          <x:t xml:space="preserve">直受け</x:t>
        </x:is>
      </x:c>
      <x:c r="I1012" s="9" t="inlineStr">
        <x:is>
          <x:t xml:space="preserve">TVS</x:t>
        </x:is>
      </x:c>
      <x:c r="J1012" s="10" t="inlineStr">
        <x:is>
          <x:t xml:space="preserve">谷川 敦紘</x:t>
        </x:is>
      </x:c>
    </x:row>
    <x:row r="1013" hidden="0">
      <x:c r="A1013" s="1" t="inlineStr">
        <x:is>
          <x:t xml:space="preserve">39c73c44-6856-ee11-882e-0050569565d2</x:t>
        </x:is>
      </x:c>
      <x:c r="B1013" s="2" t="inlineStr">
        <x:is>
          <x:t xml:space="preserve">t+ncMRXoqcvshO9O7Mb07hUzF2B3It7Rp4mX4ySPGJvG8GdQr1FBbxeGdpn4ap09KgH9TaJdVVZv+h3NRK+YNQ==</x:t>
        </x:is>
      </x:c>
      <x:c r="C1013" s="3">
        <x:v>45188.2596296296</x:v>
      </x:c>
      <x:c r="D1013" s="4" t="inlineStr">
        <x:is>
          <x:t xml:space="preserve">11299130</x:t>
        </x:is>
      </x:c>
      <x:c r="E1013" s="5">
        <x:v>45188.2596296296</x:v>
      </x:c>
      <x:c r="F1013" s="6">
        <x:v>45188.2596296296</x:v>
      </x:c>
      <x:c r="G1013" s="7" t="inlineStr">
        <x:is>
          <x:t xml:space="preserve">いいえ</x:t>
        </x:is>
      </x:c>
      <x:c r="H1013" s="8" t="inlineStr">
        <x:is>
          <x:t xml:space="preserve">直受け</x:t>
        </x:is>
      </x:c>
      <x:c r="I1013" s="9" t="inlineStr">
        <x:is>
          <x:t xml:space="preserve">TVS</x:t>
        </x:is>
      </x:c>
      <x:c r="J1013" s="10" t="inlineStr">
        <x:is>
          <x:t xml:space="preserve">谷川 敦紘</x:t>
        </x:is>
      </x:c>
    </x:row>
    <x:row r="1014" hidden="0">
      <x:c r="A1014" s="1" t="inlineStr">
        <x:is>
          <x:t xml:space="preserve">2c37dd26-6856-ee11-882e-0050569565d2</x:t>
        </x:is>
      </x:c>
      <x:c r="B1014" s="2" t="inlineStr">
        <x:is>
          <x:t xml:space="preserve">JxMgzBzjUdF8dsLy9jXC+KMLVQwOaRPFTe1Jltx7XhlcJ6T2zBApngNqj6crKxPRHtN/toyP6pfkO/mqIdOjRA==</x:t>
        </x:is>
      </x:c>
      <x:c r="C1014" s="3">
        <x:v>45188.317025463</x:v>
      </x:c>
      <x:c r="D1014" s="4" t="inlineStr">
        <x:is>
          <x:t xml:space="preserve">11299129</x:t>
        </x:is>
      </x:c>
      <x:c r="E1014" s="5">
        <x:v>45188.2591087963</x:v>
      </x:c>
      <x:c r="F1014" s="6">
        <x:v>45188.2591087963</x:v>
      </x:c>
      <x:c r="G1014" s="7" t="inlineStr">
        <x:is>
          <x:t xml:space="preserve">いいえ</x:t>
        </x:is>
      </x:c>
      <x:c r="H1014" s="8" t="inlineStr">
        <x:is>
          <x:t xml:space="preserve">直受け</x:t>
        </x:is>
      </x:c>
      <x:c r="I1014" s="9" t="inlineStr">
        <x:is>
          <x:t xml:space="preserve">TVS</x:t>
        </x:is>
      </x:c>
      <x:c r="J1014" s="10" t="inlineStr">
        <x:is>
          <x:t xml:space="preserve">永橋 正憲</x:t>
        </x:is>
      </x:c>
    </x:row>
    <x:row r="1015" hidden="0">
      <x:c r="A1015" s="1" t="inlineStr">
        <x:is>
          <x:t xml:space="preserve">f71b137d-6556-ee11-882e-0050569565d2</x:t>
        </x:is>
      </x:c>
      <x:c r="B1015" s="2" t="inlineStr">
        <x:is>
          <x:t xml:space="preserve">FuqT0dKcLt84NMBu6im61fu1a385ZZ9sCEf7KN10A6l8ugR15QXeqeq+ifW51RW6gPIQL/vuS0SPmzVsCVMi4w==</x:t>
        </x:is>
      </x:c>
      <x:c r="C1015" s="3">
        <x:v>45188.3184722222</x:v>
      </x:c>
      <x:c r="D1015" s="4" t="inlineStr">
        <x:is>
          <x:t xml:space="preserve">11299128</x:t>
        </x:is>
      </x:c>
      <x:c r="E1015" s="5">
        <x:v>45188.2458217593</x:v>
      </x:c>
      <x:c r="F1015" s="6">
        <x:v>45188.2458217593</x:v>
      </x:c>
      <x:c r="G1015" s="7" t="inlineStr">
        <x:is>
          <x:t xml:space="preserve">いいえ</x:t>
        </x:is>
      </x:c>
      <x:c r="H1015" s="8" t="inlineStr">
        <x:is>
          <x:t xml:space="preserve">直受け</x:t>
        </x:is>
      </x:c>
      <x:c r="I1015" s="9" t="inlineStr">
        <x:is>
          <x:t xml:space="preserve">TVS</x:t>
        </x:is>
      </x:c>
      <x:c r="J1015" s="10" t="inlineStr">
        <x:is>
          <x:t xml:space="preserve">永橋 正憲</x:t>
        </x:is>
      </x:c>
    </x:row>
    <x:row r="1016" hidden="0">
      <x:c r="A1016" s="1" t="inlineStr">
        <x:is>
          <x:t xml:space="preserve">e34b9140-5556-ee11-882e-0050569565d2</x:t>
        </x:is>
      </x:c>
      <x:c r="B1016" s="2" t="inlineStr">
        <x:is>
          <x:t xml:space="preserve">qsTImmCohnpKuzbSqq0gd55B9SY3JCDrqvxXC4EZdL36+TT+KGqlMhEb5x58aItX68JXMQHfYC9mH+2dGTJEpg==</x:t>
        </x:is>
      </x:c>
      <x:c r="C1016" s="3">
        <x:v>45188.1651157407</x:v>
      </x:c>
      <x:c r="D1016" s="4" t="inlineStr">
        <x:is>
          <x:t xml:space="preserve">11299127</x:t>
        </x:is>
      </x:c>
      <x:c r="E1016" s="5">
        <x:v>45188.1651157407</x:v>
      </x:c>
      <x:c r="F1016" s="6">
        <x:v>45188.1651157407</x:v>
      </x:c>
      <x:c r="G1016" s="7" t="inlineStr">
        <x:is>
          <x:t xml:space="preserve">いいえ</x:t>
        </x:is>
      </x:c>
      <x:c r="H1016" s="8" t="inlineStr">
        <x:is>
          <x:t xml:space="preserve">直受け</x:t>
        </x:is>
      </x:c>
      <x:c r="I1016" s="9" t="inlineStr">
        <x:is>
          <x:t xml:space="preserve">TVS</x:t>
        </x:is>
      </x:c>
      <x:c r="J1016" s="10" t="inlineStr">
        <x:is>
          <x:t xml:space="preserve">谷川 敦紘</x:t>
        </x:is>
      </x:c>
    </x:row>
    <x:row r="1017" hidden="0">
      <x:c r="A1017" s="1" t="inlineStr">
        <x:is>
          <x:t xml:space="preserve">a0430a3b-5156-ee11-882e-0050569565d2</x:t>
        </x:is>
      </x:c>
      <x:c r="B1017" s="2" t="inlineStr">
        <x:is>
          <x:t xml:space="preserve">xFq7xyPIRWZC54tF07S0ntYRiRU8DVgFEfUQAe+OSP9vwdTtD9M92WZCd6cq3HtYl7cIoOcoFm8BTOPhF2/VOQ==</x:t>
        </x:is>
      </x:c>
      <x:c r="C1017" s="3">
        <x:v>45188.1451273148</x:v>
      </x:c>
      <x:c r="D1017" s="4" t="inlineStr">
        <x:is>
          <x:t xml:space="preserve">11299126</x:t>
        </x:is>
      </x:c>
      <x:c r="E1017" s="5">
        <x:v>45188.1451157407</x:v>
      </x:c>
      <x:c r="F1017" s="6">
        <x:v>45188.1451273148</x:v>
      </x:c>
      <x:c r="G1017" s="7" t="inlineStr">
        <x:is>
          <x:t xml:space="preserve">いいえ</x:t>
        </x:is>
      </x:c>
      <x:c r="H1017" s="8" t="inlineStr">
        <x:is>
          <x:t xml:space="preserve">直受け</x:t>
        </x:is>
      </x:c>
      <x:c r="I1017" s="9" t="inlineStr">
        <x:is>
          <x:t xml:space="preserve">TVS</x:t>
        </x:is>
      </x:c>
      <x:c r="J1017" s="10" t="inlineStr">
        <x:is>
          <x:t xml:space="preserve">谷川 敦紘</x:t>
        </x:is>
      </x:c>
    </x:row>
    <x:row r="1018" hidden="0">
      <x:c r="A1018" s="1" t="inlineStr">
        <x:is>
          <x:t xml:space="preserve">ddb2413d-4e56-ee11-882e-0050569565d2</x:t>
        </x:is>
      </x:c>
      <x:c r="B1018" s="2" t="inlineStr">
        <x:is>
          <x:t xml:space="preserve">8kTsD0+VVbxmB3qwwmN78Hk4RZSTtxoCslv1fM6NQrSyzD4/2IJGACaivpcgKmJqaHHf0Ep3D5v87v0kHdlHiQ==</x:t>
        </x:is>
      </x:c>
      <x:c r="C1018" s="3">
        <x:v>45188.1302662037</x:v>
      </x:c>
      <x:c r="D1018" s="4" t="inlineStr">
        <x:is>
          <x:t xml:space="preserve">11299125</x:t>
        </x:is>
      </x:c>
      <x:c r="E1018" s="5">
        <x:v>45188.1302546296</x:v>
      </x:c>
      <x:c r="F1018" s="6">
        <x:v>45188.1302662037</x:v>
      </x:c>
      <x:c r="G1018" s="7" t="inlineStr">
        <x:is>
          <x:t xml:space="preserve">いいえ</x:t>
        </x:is>
      </x:c>
      <x:c r="H1018" s="8" t="inlineStr">
        <x:is>
          <x:t xml:space="preserve">直受け</x:t>
        </x:is>
      </x:c>
      <x:c r="I1018" s="9" t="inlineStr">
        <x:is>
          <x:t xml:space="preserve">TVS</x:t>
        </x:is>
      </x:c>
      <x:c r="J1018" s="10" t="inlineStr">
        <x:is>
          <x:t xml:space="preserve">谷川 敦紘</x:t>
        </x:is>
      </x:c>
    </x:row>
    <x:row r="1019" hidden="0">
      <x:c r="A1019" s="1" t="inlineStr">
        <x:is>
          <x:t xml:space="preserve">d8eb3e0e-4a56-ee11-882e-0050569565d2</x:t>
        </x:is>
      </x:c>
      <x:c r="B1019" s="2" t="inlineStr">
        <x:is>
          <x:t xml:space="preserve">7E6xJz3Fs1J1KKC5XKaTfGeUJ9zlEvh5C7AG+FwE19aUW/KZ7bos8xp2ExFmQo8KUvWjC8tdgJi7HpLXZ7XQHw==</x:t>
        </x:is>
      </x:c>
      <x:c r="C1019" s="3">
        <x:v>45188.1094560185</x:v>
      </x:c>
      <x:c r="D1019" s="4" t="inlineStr">
        <x:is>
          <x:t xml:space="preserve">11299124</x:t>
        </x:is>
      </x:c>
      <x:c r="E1019" s="5">
        <x:v>45188.1094560185</x:v>
      </x:c>
      <x:c r="F1019" s="6">
        <x:v>45188.1094560185</x:v>
      </x:c>
      <x:c r="G1019" s="7" t="inlineStr">
        <x:is>
          <x:t xml:space="preserve">いいえ</x:t>
        </x:is>
      </x:c>
      <x:c r="H1019" s="8" t="inlineStr">
        <x:is>
          <x:t xml:space="preserve">直受け</x:t>
        </x:is>
      </x:c>
      <x:c r="I1019" s="9" t="inlineStr">
        <x:is>
          <x:t xml:space="preserve">TVS</x:t>
        </x:is>
      </x:c>
      <x:c r="J1019" s="10" t="inlineStr">
        <x:is>
          <x:t xml:space="preserve">谷川 敦紘</x:t>
        </x:is>
      </x:c>
    </x:row>
    <x:row r="1020" hidden="0">
      <x:c r="A1020" s="1" t="inlineStr">
        <x:is>
          <x:t xml:space="preserve">b321c671-4956-ee11-882e-0050569565d2</x:t>
        </x:is>
      </x:c>
      <x:c r="B1020" s="2" t="inlineStr">
        <x:is>
          <x:t xml:space="preserve">g6JwqcKjgFERwUPIxIqnshgn5fZadTc3HFPPkGada32amnLw063b956GGRezn+My91P9g2LldBuf0RAoqz5kzA==</x:t>
        </x:is>
      </x:c>
      <x:c r="C1020" s="3">
        <x:v>45188.1064236111</x:v>
      </x:c>
      <x:c r="D1020" s="4" t="inlineStr">
        <x:is>
          <x:t xml:space="preserve">11299123</x:t>
        </x:is>
      </x:c>
      <x:c r="E1020" s="5">
        <x:v>45188.106412037</x:v>
      </x:c>
      <x:c r="F1020" s="6">
        <x:v>45188.1064236111</x:v>
      </x:c>
      <x:c r="G1020" s="7" t="inlineStr">
        <x:is>
          <x:t xml:space="preserve">いいえ</x:t>
        </x:is>
      </x:c>
      <x:c r="H1020" s="8" t="inlineStr">
        <x:is>
          <x:t xml:space="preserve">直受け</x:t>
        </x:is>
      </x:c>
      <x:c r="I1020" s="9" t="inlineStr">
        <x:is>
          <x:t xml:space="preserve">TVS</x:t>
        </x:is>
      </x:c>
      <x:c r="J1020" s="10" t="inlineStr">
        <x:is>
          <x:t xml:space="preserve">谷川 敦紘</x:t>
        </x:is>
      </x:c>
    </x:row>
    <x:row r="1021" hidden="0">
      <x:c r="A1021" s="1" t="inlineStr">
        <x:is>
          <x:t xml:space="preserve">9ac8e2a3-4656-ee11-882e-0050569565d2</x:t>
        </x:is>
      </x:c>
      <x:c r="B1021" s="2" t="inlineStr">
        <x:is>
          <x:t xml:space="preserve">DKy5pnjaAmj6v4dguH4A//5frBpduIRvRiNQAcxn8Rt66HcJsEnRDqgxPgW/SuKAkExZhh5uMy5QXk+d+rDRdg==</x:t>
        </x:is>
      </x:c>
      <x:c r="C1021" s="3">
        <x:v>45188.0958449074</x:v>
      </x:c>
      <x:c r="D1021" s="4" t="inlineStr">
        <x:is>
          <x:t xml:space="preserve">11299122</x:t>
        </x:is>
      </x:c>
      <x:c r="E1021" s="5">
        <x:v>45188.0924768519</x:v>
      </x:c>
      <x:c r="F1021" s="6">
        <x:v>45188.0924768519</x:v>
      </x:c>
      <x:c r="G1021" s="7" t="inlineStr">
        <x:is>
          <x:t xml:space="preserve">いいえ</x:t>
        </x:is>
      </x:c>
      <x:c r="H1021" s="8" t="inlineStr">
        <x:is>
          <x:t xml:space="preserve">直受け</x:t>
        </x:is>
      </x:c>
      <x:c r="I1021" s="9" t="inlineStr">
        <x:is>
          <x:t xml:space="preserve">TVS</x:t>
        </x:is>
      </x:c>
      <x:c r="J1021" s="10" t="inlineStr">
        <x:is>
          <x:t xml:space="preserve">永橋 正憲</x:t>
        </x:is>
      </x:c>
    </x:row>
    <x:row r="1022" hidden="0">
      <x:c r="A1022" s="1" t="inlineStr">
        <x:is>
          <x:t xml:space="preserve">d846cb38-3c56-ee11-882e-0050569565d2</x:t>
        </x:is>
      </x:c>
      <x:c r="B1022" s="2" t="inlineStr">
        <x:is>
          <x:t xml:space="preserve">lGZm9t4hGCGJRf7hGXjV31HsXHDFHaIgDZX1mxGYQHUGdO3pdFt2UxTI10ynYUqtNTH9+vHHigHLLBXPEzjkag==</x:t>
        </x:is>
      </x:c>
      <x:c r="C1022" s="3">
        <x:v>45188.0556481481</x:v>
      </x:c>
      <x:c r="D1022" s="4" t="inlineStr">
        <x:is>
          <x:t xml:space="preserve">11299121</x:t>
        </x:is>
      </x:c>
      <x:c r="E1022" s="5">
        <x:v>45188.0406828704</x:v>
      </x:c>
      <x:c r="F1022" s="6">
        <x:v>45188.0406828704</x:v>
      </x:c>
      <x:c r="G1022" s="7" t="inlineStr">
        <x:is>
          <x:t xml:space="preserve">いいえ</x:t>
        </x:is>
      </x:c>
      <x:c r="H1022" s="8" t="inlineStr">
        <x:is>
          <x:t xml:space="preserve">直受け</x:t>
        </x:is>
      </x:c>
      <x:c r="I1022" s="9" t="inlineStr">
        <x:is>
          <x:t xml:space="preserve">TVS</x:t>
        </x:is>
      </x:c>
      <x:c r="J1022" s="10" t="inlineStr">
        <x:is>
          <x:t xml:space="preserve">永橋 正憲</x:t>
        </x:is>
      </x:c>
    </x:row>
    <x:row r="1023" hidden="0">
      <x:c r="A1023" s="1" t="inlineStr">
        <x:is>
          <x:t xml:space="preserve">b3716a95-3956-ee11-882e-0050569565d2</x:t>
        </x:is>
      </x:c>
      <x:c r="B1023" s="2" t="inlineStr">
        <x:is>
          <x:t xml:space="preserve">B1dchDmLJ67FgmlG7LEtvShgrWQJ4JLbLD4RhjJ2m6PhKhRWFNIAIwxdYblNlYSq8nV4/0+Y6ndpmO/mKDeiFw==</x:t>
        </x:is>
      </x:c>
      <x:c r="C1023" s="3">
        <x:v>45188.0365740741</x:v>
      </x:c>
      <x:c r="D1023" s="4" t="inlineStr">
        <x:is>
          <x:t xml:space="preserve">11299120</x:t>
        </x:is>
      </x:c>
      <x:c r="E1023" s="5">
        <x:v>45188.0275694444</x:v>
      </x:c>
      <x:c r="F1023" s="6">
        <x:v>45188.0275810185</x:v>
      </x:c>
      <x:c r="G1023" s="7" t="inlineStr">
        <x:is>
          <x:t xml:space="preserve">いいえ</x:t>
        </x:is>
      </x:c>
      <x:c r="H1023" s="8" t="inlineStr">
        <x:is>
          <x:t xml:space="preserve">直受け</x:t>
        </x:is>
      </x:c>
      <x:c r="I1023" s="9" t="inlineStr">
        <x:is>
          <x:t xml:space="preserve">TVS</x:t>
        </x:is>
      </x:c>
      <x:c r="J1023" s="10" t="inlineStr">
        <x:is>
          <x:t xml:space="preserve">永橋 正憲</x:t>
        </x:is>
      </x:c>
    </x:row>
  </x:sheetData>
  <x:dataValidations>
    <x:dataValidation type="date" operator="greaterThanOrEqual" allowBlank="1" showInputMessage="1" showErrorMessage="1" errorTitle="無効な日付" error="(変更しないでください) 最終更新日時 は正しい日付および時刻形式で指定してください。" promptTitle="日付と時刻" prompt=" " sqref="C2:C1048576">
      <x:formula1>1</x:formula1>
    </x:dataValidation>
    <x:dataValidation type="textLength" operator="lessThanOrEqual" allowBlank="1" showInputMessage="1" showErrorMessage="1" errorTitle="最大長の超過" error="8 文字以下の値を指定してください。" promptTitle="テキスト" prompt="最大文字数: 8 文字。" sqref="D2:D1048576">
      <x:formula1>8</x:formula1>
    </x:dataValidation>
    <x:dataValidation type="date" operator="greaterThanOrEqual" allowBlank="1" showInputMessage="1" showErrorMessage="1" errorTitle="無効な日付" error="登録日時 (関連) (サポート案件) は正しい日付および時刻形式で指定してください。" promptTitle="日付と時刻" prompt=" " sqref="E2:E1048576">
      <x:formula1>1</x:formula1>
    </x:dataValidation>
    <x:dataValidation type="date" operator="greaterThanOrEqual" allowBlank="1" showInputMessage="1" showErrorMessage="1" errorTitle="無効な日付" error="登録日時 は正しい日付および時刻形式で指定してください。" promptTitle="日付と時刻" prompt=" " sqref="F2:F1048576">
      <x:formula1>1</x:formula1>
    </x:dataValidation>
    <x:dataValidation type="list" allowBlank="1" showInputMessage="1" showErrorMessage="1" errorTitle="リスト値" error="ドロップダウン リストから 指標に含めない (関連) (サポート案件) の値を選択してください。" promptTitle="オプション セット" prompt="ドロップダウン リストから値を選択してください。" sqref="G2:G1048576">
      <x:formula1>hiddenSheet!$A$2:$B$2</x:formula1>
    </x:dataValidation>
    <x:dataValidation type="none" allowBlank="0" showInputMessage="1" showErrorMessage="1" errorTitle="" error=" " promptTitle="検索 (必須)" prompt="この 受付タイプ (関連) (サポート案件) レコードは、Microsoft Dynamics 365 またはこのソース ファイル内に既に存在している必要があります。" sqref="H2:H1048576"/>
    <x:dataValidation type="none" allowBlank="0" showInputMessage="1" showErrorMessage="1" errorTitle="" error=" " promptTitle="検索 (必須)" prompt="この サポート区分 (関連) (サポート案件) レコードは、Microsoft Dynamics 365 またはこのソース ファイル内に既に存在している必要があります。" sqref="I2:I1048576"/>
    <x:dataValidation type="none" allowBlank="0" showInputMessage="1" showErrorMessage="1" errorTitle="" error=" " promptTitle="検索 (必須)" prompt="この 所有者 (関連) (サポート案件) レコードは、Microsoft Dynamics 365 またはこのソース ファイル内に既に存在している必要があります。" sqref="J2:J1048576"/>
  </x:dataValidations>
</x:worksheet>
</file>