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eisuke_koresawa\Desktop\project\reporter_scraping\"/>
    </mc:Choice>
  </mc:AlternateContent>
  <bookViews>
    <workbookView xWindow="134940" yWindow="0" windowWidth="25125" windowHeight="11400" firstSheet="2" activeTab="6"/>
  </bookViews>
  <sheets>
    <sheet name="2022.3" sheetId="86" r:id="rId1"/>
    <sheet name="2022.4" sheetId="85" r:id="rId2"/>
    <sheet name="2022.5" sheetId="87" r:id="rId3"/>
    <sheet name="2022.6" sheetId="89" r:id="rId4"/>
    <sheet name="2022.7" sheetId="90" r:id="rId5"/>
    <sheet name="2022.8" sheetId="91" r:id="rId6"/>
    <sheet name="2022.9-10" sheetId="92" r:id="rId7"/>
    <sheet name="Sheet2" sheetId="88" r:id="rId8"/>
  </sheets>
  <externalReferences>
    <externalReference r:id="rId9"/>
  </externalReferences>
  <definedNames>
    <definedName name="_xlnm.Print_Area" localSheetId="0">'2022.3'!$A$1:$B$143</definedName>
    <definedName name="_xlnm.Print_Area" localSheetId="1">'2022.4'!$A$1:$B$134</definedName>
    <definedName name="_xlnm.Print_Area" localSheetId="2">'2022.5'!$A$1:$B$137</definedName>
    <definedName name="_xlnm.Print_Area" localSheetId="3">'2022.6'!$A$1:$B$138</definedName>
    <definedName name="_xlnm.Print_Area" localSheetId="4">'2022.7'!$A$1:$B$139</definedName>
    <definedName name="_xlnm.Print_Area" localSheetId="5">'2022.8'!$A$1:$B$135</definedName>
    <definedName name="_xlnm.Print_Area" localSheetId="6">'2022.9-10'!$A$1:$B$136</definedName>
  </definedNames>
  <calcPr calcId="162913"/>
</workbook>
</file>

<file path=xl/comments1.xml><?xml version="1.0" encoding="utf-8"?>
<comments xmlns="http://schemas.openxmlformats.org/spreadsheetml/2006/main">
  <authors>
    <author>0240003 佐野 尚美</author>
    <author>0240003 大野 寛</author>
  </authors>
  <commentList>
    <comment ref="U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Q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時間休</t>
        </r>
      </text>
    </comment>
    <comment ref="AF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</t>
        </r>
      </text>
    </comment>
    <comment ref="L1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通院のため11時出社</t>
        </r>
      </text>
    </comment>
    <comment ref="E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S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15時早退→午後休</t>
        </r>
      </text>
    </comment>
    <comment ref="T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19→9 → 有</t>
        </r>
      </text>
    </comment>
    <comment ref="U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9→19</t>
        </r>
      </text>
    </comment>
    <comment ref="Z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11時出社</t>
        </r>
      </text>
    </comment>
    <comment ref="AF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H2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電子遅延で遅刻</t>
        </r>
      </text>
    </comment>
    <comment ref="L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Y3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11時出社</t>
        </r>
      </text>
    </comment>
    <comment ref="Q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Y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E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K3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J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慶弔</t>
        </r>
      </text>
    </comment>
    <comment ref="K3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9_20 → 有休</t>
        </r>
      </text>
    </comment>
    <comment ref="S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19→忌引</t>
        </r>
      </text>
    </comment>
    <comment ref="A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 9→⑨</t>
        </r>
      </text>
    </comment>
    <comment ref="N3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通院後10時出社</t>
        </r>
      </text>
    </comment>
    <comment ref="T3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9→19</t>
        </r>
      </text>
    </comment>
    <comment ref="U3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19→9</t>
        </r>
      </text>
    </comment>
    <comment ref="N3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13時で早退</t>
        </r>
      </text>
    </comment>
    <comment ref="M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 9→⑨</t>
        </r>
      </text>
    </comment>
    <comment ref="J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慶弔</t>
        </r>
      </text>
    </comment>
    <comment ref="S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S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9→98→１１時出社予定</t>
        </r>
      </text>
    </comment>
    <comment ref="Q4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T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13→前半休</t>
        </r>
      </text>
    </comment>
    <comment ref="AE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13→法</t>
        </r>
      </text>
    </comment>
    <comment ref="AH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H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9→13</t>
        </r>
      </text>
    </comment>
    <comment ref="H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9→振休</t>
        </r>
      </text>
    </comment>
    <comment ref="I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振出</t>
        </r>
      </text>
    </comment>
    <comment ref="L5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病院立ち寄り後出社
→有休
</t>
        </r>
      </text>
    </comment>
    <comment ref="N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公→法</t>
        </r>
      </text>
    </comment>
    <comment ref="AH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E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Q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14：30～17：30 CSC応対品質研修</t>
        </r>
      </text>
    </comment>
    <comment ref="I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振出</t>
        </r>
      </text>
    </comment>
    <comment ref="O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尚美:公→法</t>
        </r>
      </text>
    </comment>
    <comment ref="T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F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X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AE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H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U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 → 9</t>
        </r>
      </text>
    </comment>
    <comment ref="Q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
時間休</t>
        </r>
      </text>
    </comment>
    <comment ref="AC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 8：30_17：30</t>
        </r>
      </text>
    </comment>
    <comment ref="M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11→12時出社</t>
        </r>
      </text>
    </comment>
    <comment ref="T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11→有</t>
        </r>
      </text>
    </comment>
    <comment ref="U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11→17出社予定→14時出社</t>
        </r>
      </text>
    </comment>
    <comment ref="AB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11→16時出社</t>
        </r>
      </text>
    </comment>
    <comment ref="AF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G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遅刻</t>
        </r>
      </text>
    </comment>
    <comment ref="G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J8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13出社 → 14出社</t>
        </r>
      </text>
    </comment>
    <comment ref="I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</t>
        </r>
      </text>
    </comment>
    <comment ref="M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O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公→法</t>
        </r>
      </text>
    </comment>
    <comment ref="S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11→公</t>
        </r>
      </text>
    </comment>
    <comment ref="X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AB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I8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</t>
        </r>
      </text>
    </comment>
    <comment ref="E8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X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</t>
        </r>
      </text>
    </comment>
    <comment ref="Y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公→法</t>
        </r>
      </text>
    </comment>
    <comment ref="AC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8：30_17：30 → 公休</t>
        </r>
      </text>
    </comment>
    <comment ref="AG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AH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9：30_17：30 → 公休</t>
        </r>
      </text>
    </comment>
    <comment ref="Q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Y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AH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L9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通院のため10時出社</t>
        </r>
      </text>
    </comment>
    <comment ref="S9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１０時出社</t>
        </r>
      </text>
    </comment>
    <comment ref="N9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体調不良で早退</t>
        </r>
      </text>
    </comment>
    <comment ref="U9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A9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J9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L9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出社様子見</t>
        </r>
      </text>
    </comment>
    <comment ref="G9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AA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9:20出社予定</t>
        </r>
      </text>
    </comment>
    <comment ref="J10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U1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U10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F10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J10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K10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E1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J11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U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A1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15：30まで</t>
        </r>
      </text>
    </comment>
    <comment ref="U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R12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11:00-12:00時間休</t>
        </r>
      </text>
    </comment>
    <comment ref="T12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S12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F1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L1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AB1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16：30まで</t>
        </r>
      </text>
    </comment>
    <comment ref="D1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Y1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15時早退</t>
        </r>
      </text>
    </comment>
    <comment ref="G1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N1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S1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U1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17時まで</t>
        </r>
      </text>
    </comment>
    <comment ref="AH1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時間休16時まで</t>
        </r>
      </text>
    </comment>
    <comment ref="G13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U1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17時まで</t>
        </r>
      </text>
    </comment>
    <comment ref="AB1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16：30まで</t>
        </r>
      </text>
    </comment>
    <comment ref="U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10-19→有</t>
        </r>
      </text>
    </comment>
    <comment ref="Y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10-11時出社予定→午後出社</t>
        </r>
      </text>
    </comment>
    <comment ref="AF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10時出社予定</t>
        </r>
      </text>
    </comment>
    <comment ref="J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K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L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M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N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T14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通院のため午後出社</t>
        </r>
      </text>
    </comment>
    <comment ref="AG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H14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11時頃出社見込み</t>
        </r>
      </text>
    </comment>
    <comment ref="Q1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午前休→全休</t>
        </r>
      </text>
    </comment>
    <comment ref="R15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10:30頃出社見込み→午後出社</t>
        </r>
      </text>
    </comment>
    <comment ref="AG1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午後出社予定</t>
        </r>
      </text>
    </comment>
    <comment ref="S1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午後出社→有</t>
        </r>
      </text>
    </comment>
    <comment ref="Q15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14：30～17：30
CSC応対品質研修</t>
        </r>
      </text>
    </comment>
    <comment ref="M16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9_18→午前休→全休</t>
        </r>
      </text>
    </comment>
    <comment ref="Q1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14：30～17：30
CSC応対品質研修</t>
        </r>
      </text>
    </comment>
    <comment ref="S1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</t>
        </r>
      </text>
    </comment>
    <comment ref="Q1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14：30～17：30
CSC応対品質研修</t>
        </r>
      </text>
    </comment>
    <comment ref="AB1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9-18 → 10-19</t>
        </r>
      </text>
    </comment>
    <comment ref="AE1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健康診断後出社</t>
        </r>
      </text>
    </comment>
    <comment ref="Q16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F16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健康診断後午後出社</t>
        </r>
      </text>
    </comment>
    <comment ref="Q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11時出社</t>
        </r>
      </text>
    </comment>
    <comment ref="J16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Y1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</t>
        </r>
      </text>
    </comment>
    <comment ref="AA1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午後出社予定→有</t>
        </r>
      </text>
    </comment>
    <comment ref="AB1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H→9_18</t>
        </r>
      </text>
    </comment>
    <comment ref="AE1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9_18→　有</t>
        </r>
      </text>
    </comment>
    <comment ref="AG1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健康診断後出社</t>
        </r>
      </text>
    </comment>
    <comment ref="G1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H→9</t>
        </r>
      </text>
    </comment>
    <comment ref="U1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１8→19</t>
        </r>
      </text>
    </comment>
    <comment ref="Y1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１8→19</t>
        </r>
      </text>
    </comment>
    <comment ref="Z1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１8→19</t>
        </r>
      </text>
    </comment>
    <comment ref="AB1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19→18→早退</t>
        </r>
      </text>
    </comment>
    <comment ref="Y1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19→18</t>
        </r>
      </text>
    </comment>
    <comment ref="Z1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19→18</t>
        </r>
      </text>
    </comment>
    <comment ref="AB1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１8→19</t>
        </r>
      </text>
    </comment>
    <comment ref="D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</t>
        </r>
      </text>
    </comment>
    <comment ref="Y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10時出社予定</t>
        </r>
      </text>
    </comment>
    <comment ref="Q1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14：30～17：30
CSC応対品質研修</t>
        </r>
      </text>
    </comment>
    <comment ref="AA1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</t>
        </r>
      </text>
    </comment>
    <comment ref="AG1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13:00-16:00
CSC電話応対品質研修→延期</t>
        </r>
      </text>
    </comment>
  </commentList>
</comments>
</file>

<file path=xl/comments2.xml><?xml version="1.0" encoding="utf-8"?>
<comments xmlns="http://schemas.openxmlformats.org/spreadsheetml/2006/main">
  <authors>
    <author>0240003 佐野 尚美</author>
    <author>0240003 大野 寛</author>
  </authors>
  <commentList>
    <comment ref="I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N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O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V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</t>
        </r>
      </text>
    </comment>
    <comment ref="W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N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Y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W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98→⑨</t>
        </r>
      </text>
    </comment>
    <comment ref="AE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⑨→98</t>
        </r>
      </text>
    </comment>
    <comment ref="AD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R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A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振出</t>
        </r>
      </text>
    </comment>
    <comment ref="I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⑨→98</t>
        </r>
      </text>
    </comment>
    <comment ref="R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U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X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⑨→９</t>
        </r>
      </text>
    </comment>
    <comment ref="Y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⑨→17：30→午後休</t>
        </r>
      </text>
    </comment>
    <comment ref="G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K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AC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Y3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AC3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K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Y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I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９８→⑨</t>
        </r>
      </text>
    </comment>
    <comment ref="N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９８→９</t>
        </r>
      </text>
    </comment>
    <comment ref="U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98→有</t>
        </r>
      </text>
    </comment>
    <comment ref="X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AD3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Q3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R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
</t>
        </r>
      </text>
    </comment>
    <comment ref="AB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I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N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⑨→98</t>
        </r>
      </text>
    </comment>
    <comment ref="G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N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O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19→9</t>
        </r>
      </text>
    </comment>
    <comment ref="X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⑨→17：30</t>
        </r>
      </text>
    </comment>
    <comment ref="Y4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9→⑨→９８</t>
        </r>
      </text>
    </comment>
    <comment ref="G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⑨→98</t>
        </r>
      </text>
    </comment>
    <comment ref="N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O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98→有</t>
        </r>
      </text>
    </comment>
    <comment ref="Q4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9_19→有</t>
        </r>
      </text>
    </comment>
    <comment ref="W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⑨→98</t>
        </r>
      </text>
    </comment>
    <comment ref="I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B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U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Q5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I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</t>
        </r>
      </text>
    </comment>
    <comment ref="AC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I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J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U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尚美:忌引</t>
        </r>
      </text>
    </comment>
    <comment ref="W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尚美:忌引</t>
        </r>
      </text>
    </comment>
    <comment ref="X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尚美:忌引</t>
        </r>
      </text>
    </comment>
    <comment ref="Y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尚美:忌引</t>
        </r>
      </text>
    </comment>
    <comment ref="H5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11_20→有休</t>
        </r>
      </text>
    </comment>
    <comment ref="G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98→9→98</t>
        </r>
      </text>
    </comment>
    <comment ref="K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13→前半休</t>
        </r>
      </text>
    </comment>
    <comment ref="N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13→18時出社</t>
        </r>
      </text>
    </comment>
    <comment ref="AC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10分遅れ</t>
        </r>
      </text>
    </comment>
    <comment ref="I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J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G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11→9→午後休</t>
        </r>
      </text>
    </comment>
    <comment ref="I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12：00~18：00（時間介護休：5H取得）</t>
        </r>
      </text>
    </comment>
    <comment ref="J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11→13：00~18：00（時間介護休：3H、時間有休：1H取得）</t>
        </r>
      </text>
    </comment>
    <comment ref="K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11→14：00~20：00（半日介護休取得）</t>
        </r>
      </text>
    </comment>
    <comment ref="O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P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介護休暇</t>
        </r>
      </text>
    </comment>
    <comment ref="R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介護休暇
午後休→有休</t>
        </r>
      </text>
    </comment>
    <comment ref="W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介護休暇</t>
        </r>
      </text>
    </comment>
    <comment ref="AB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9→98→午後休</t>
        </r>
      </text>
    </comment>
    <comment ref="AC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時間休</t>
        </r>
      </text>
    </comment>
    <comment ref="D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F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30分遅れ</t>
        </r>
      </text>
    </comment>
    <comment ref="K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13→前半休</t>
        </r>
      </text>
    </comment>
    <comment ref="D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E8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通院後出社11時出社予定</t>
        </r>
      </text>
    </comment>
    <comment ref="Q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R8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午前休→有休</t>
        </r>
      </text>
    </comment>
    <comment ref="X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E8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慶弔</t>
        </r>
      </text>
    </comment>
    <comment ref="O9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通院後出社</t>
        </r>
      </text>
    </comment>
    <comment ref="AC9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J1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P1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K10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R10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W10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電車遅延で15分ほど遅刻</t>
        </r>
      </text>
    </comment>
    <comment ref="AE10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E10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I10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時間休11時出社</t>
        </r>
      </text>
    </comment>
    <comment ref="J1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K1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V1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B1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尚美:早退</t>
        </r>
      </text>
    </comment>
    <comment ref="O1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J1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16:30まで</t>
        </r>
      </text>
    </comment>
    <comment ref="AE1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19→早退</t>
        </r>
      </text>
    </comment>
    <comment ref="N1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Q1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11時まで</t>
        </r>
      </text>
    </comment>
    <comment ref="AB1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D1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15：30まで</t>
        </r>
      </text>
    </comment>
    <comment ref="Y1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G1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15：30まで</t>
        </r>
      </text>
    </comment>
    <comment ref="K1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N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15:30早退</t>
        </r>
      </text>
    </comment>
    <comment ref="O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慶弔</t>
        </r>
      </text>
    </comment>
    <comment ref="P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Q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時間休15:30まで</t>
        </r>
      </text>
    </comment>
    <comment ref="R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時間休15:30まで</t>
        </r>
      </text>
    </comment>
    <comment ref="U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慶弔</t>
        </r>
      </text>
    </comment>
    <comment ref="V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W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時間休15:30まで</t>
        </r>
      </text>
    </comment>
    <comment ref="Y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D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E1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O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E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13-16離席</t>
        </r>
      </text>
    </comment>
    <comment ref="R12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Y12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B12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D1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10-15離席</t>
        </r>
      </text>
    </comment>
    <comment ref="AE1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J1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15時まで</t>
        </r>
      </text>
    </comment>
    <comment ref="AC1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Y13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K1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G13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15：00まで</t>
        </r>
      </text>
    </comment>
    <comment ref="I13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9_19→午後半休</t>
        </r>
      </text>
    </comment>
    <comment ref="G13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16：00まで</t>
        </r>
      </text>
    </comment>
    <comment ref="Q13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時間休15:30迄</t>
        </r>
      </text>
    </comment>
    <comment ref="W13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O1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遅刻</t>
        </r>
      </text>
    </comment>
    <comment ref="Q13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時間休16:30まで</t>
        </r>
      </text>
    </comment>
    <comment ref="R13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時間休16:30まで</t>
        </r>
      </text>
    </comment>
    <comment ref="Y1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V1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D1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W14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I14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遅刻11時頃出社</t>
        </r>
      </text>
    </comment>
    <comment ref="P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Q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14：30～16：30 時間有休</t>
        </r>
      </text>
    </comment>
    <comment ref="R14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病院立ち寄り後11時出社予定</t>
        </r>
      </text>
    </comment>
    <comment ref="X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10:30頃出社</t>
        </r>
      </text>
    </comment>
    <comment ref="AE1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30分遅れ</t>
        </r>
      </text>
    </comment>
    <comment ref="R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忌引</t>
        </r>
      </text>
    </comment>
    <comment ref="AD1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10時勤務開始</t>
        </r>
      </text>
    </comment>
    <comment ref="AE1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N1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D1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20分遅れ</t>
        </r>
      </text>
    </comment>
    <comment ref="R16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9:30出社</t>
        </r>
      </text>
    </comment>
    <comment ref="G1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自社立ち寄り後出社</t>
        </r>
      </text>
    </comment>
    <comment ref="W1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 9-18 → 振休 </t>
        </r>
      </text>
    </comment>
    <comment ref="X1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振休 → 9-18(1.5次)</t>
        </r>
      </text>
    </comment>
    <comment ref="I16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午後出社予定</t>
        </r>
      </text>
    </comment>
    <comment ref="Q16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午前中出社様子見</t>
        </r>
      </text>
    </comment>
    <comment ref="I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9-19(1次) → 9-12(1.5次)  </t>
        </r>
      </text>
    </comment>
    <comment ref="R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I1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9-18(1.5次) → 9-19(1次)</t>
        </r>
      </text>
    </comment>
    <comment ref="L1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L1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9→休</t>
        </r>
      </text>
    </comment>
    <comment ref="W16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午前中出社様子見</t>
        </r>
      </text>
    </comment>
    <comment ref="G1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10:30出社予定</t>
        </r>
      </text>
    </comment>
    <comment ref="G1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</t>
        </r>
      </text>
    </comment>
    <comment ref="R17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V1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体調不良で遅れます</t>
        </r>
      </text>
    </comment>
    <comment ref="Q17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遅刻10:30頃出社予定→有休</t>
        </r>
      </text>
    </comment>
    <comment ref="K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AC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AD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</commentList>
</comments>
</file>

<file path=xl/comments3.xml><?xml version="1.0" encoding="utf-8"?>
<comments xmlns="http://schemas.openxmlformats.org/spreadsheetml/2006/main">
  <authors>
    <author>0240003 佐野 尚美</author>
    <author>0240003 大野 寛</author>
  </authors>
  <commentList>
    <comment ref="M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体調不良遅刻</t>
        </r>
      </text>
    </comment>
    <comment ref="U1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>午前中出社様子見→10:30出社</t>
        </r>
      </text>
    </comment>
    <comment ref="W2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H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2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W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M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98→有</t>
        </r>
      </text>
    </comment>
    <comment ref="X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>振出</t>
        </r>
      </text>
    </comment>
    <comment ref="AH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M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H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M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98→午前休</t>
        </r>
      </text>
    </comment>
    <comment ref="U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9→⑨</t>
        </r>
      </text>
    </comment>
    <comment ref="D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30分遅れ</t>
        </r>
      </text>
    </comment>
    <comment ref="P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98→有</t>
        </r>
      </text>
    </comment>
    <comment ref="U4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9-19→有休</t>
        </r>
      </text>
    </comment>
    <comment ref="W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　98→有</t>
        </r>
      </text>
    </comment>
    <comment ref="X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9→有</t>
        </r>
      </text>
    </comment>
    <comment ref="M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P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 → 98→13</t>
        </r>
      </text>
    </comment>
    <comment ref="Q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 → 9→22</t>
        </r>
      </text>
    </comment>
    <comment ref="T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U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X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E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</t>
        </r>
      </text>
    </comment>
    <comment ref="N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T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V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A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L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L5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遅刻、出社様子見→有休</t>
        </r>
      </text>
    </comment>
    <comment ref="U5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遅刻、9時少し過ぎる</t>
        </r>
      </text>
    </comment>
    <comment ref="E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22→98</t>
        </r>
      </text>
    </comment>
    <comment ref="F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22→公</t>
        </r>
      </text>
    </comment>
    <comment ref="I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L5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8_1730 → 有休</t>
        </r>
      </text>
    </comment>
    <comment ref="P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法→98</t>
        </r>
      </text>
    </comment>
    <comment ref="R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S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8_1730→13</t>
        </r>
      </text>
    </comment>
    <comment ref="T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8_1730→13</t>
        </r>
      </text>
    </comment>
    <comment ref="U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98→13</t>
        </r>
      </text>
    </comment>
    <comment ref="W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法→22</t>
        </r>
      </text>
    </comment>
    <comment ref="Y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AA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法→98</t>
        </r>
      </text>
    </comment>
    <comment ref="AB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8_1730→9</t>
        </r>
      </text>
    </comment>
    <comment ref="AC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98→8</t>
        </r>
      </text>
    </comment>
    <comment ref="AD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AE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AG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H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AA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B5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H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830_1730→13</t>
        </r>
      </text>
    </comment>
    <comment ref="J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K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S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9→13</t>
        </r>
      </text>
    </comment>
    <comment ref="T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U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公→22</t>
        </r>
      </text>
    </comment>
    <comment ref="V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98→22</t>
        </r>
      </text>
    </comment>
    <comment ref="W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公→22</t>
        </r>
      </text>
    </comment>
    <comment ref="X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830_1730→公</t>
        </r>
      </text>
    </comment>
    <comment ref="Y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22→法</t>
        </r>
      </text>
    </comment>
    <comment ref="Z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22→公</t>
        </r>
      </text>
    </comment>
    <comment ref="AA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AB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22→13→公</t>
        </r>
      </text>
    </comment>
    <comment ref="AC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公→830_1730→98</t>
        </r>
      </text>
    </comment>
    <comment ref="AE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AF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公→830</t>
        </r>
      </text>
    </comment>
    <comment ref="O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AB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C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830_1730→公</t>
        </r>
      </text>
    </comment>
    <comment ref="E5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11→12時出社</t>
        </r>
      </text>
    </comment>
    <comment ref="S5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10時出社</t>
        </r>
      </text>
    </comment>
    <comment ref="Z5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通院後15時頃出社→有</t>
        </r>
      </text>
    </comment>
    <comment ref="AA5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11→有</t>
        </r>
      </text>
    </comment>
    <comment ref="I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AD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E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19→有</t>
        </r>
      </text>
    </comment>
    <comment ref="E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法→8_1730</t>
        </r>
      </text>
    </comment>
    <comment ref="G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8_1730→公</t>
        </r>
      </text>
    </comment>
    <comment ref="I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</t>
        </r>
      </text>
    </comment>
    <comment ref="J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8_1730→公</t>
        </r>
      </text>
    </comment>
    <comment ref="L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M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N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8_1730→13</t>
        </r>
      </text>
    </comment>
    <comment ref="O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 22</t>
        </r>
      </text>
    </comment>
    <comment ref="P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 22</t>
        </r>
      </text>
    </comment>
    <comment ref="Q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 → 22→公</t>
        </r>
      </text>
    </comment>
    <comment ref="S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公→8_1730</t>
        </r>
      </text>
    </comment>
    <comment ref="T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V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W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X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AB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AC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830_1730→98</t>
        </r>
      </text>
    </comment>
    <comment ref="AD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公→98→9
</t>
        </r>
      </text>
    </comment>
    <comment ref="AE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AF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AG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AH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J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M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R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法→公</t>
        </r>
      </text>
    </comment>
    <comment ref="U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AF6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P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98→10:30出社</t>
        </r>
      </text>
    </comment>
    <comment ref="G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Q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9→11</t>
        </r>
      </text>
    </comment>
    <comment ref="X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AE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AF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E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I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J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K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T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U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13→9→公</t>
        </r>
      </text>
    </comment>
    <comment ref="E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時間休</t>
        </r>
      </text>
    </comment>
    <comment ref="I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I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9→13</t>
        </r>
      </text>
    </comment>
    <comment ref="J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830_1730→13</t>
        </r>
      </text>
    </comment>
    <comment ref="K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830_1730→13</t>
        </r>
      </text>
    </comment>
    <comment ref="M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T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U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V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W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22→公</t>
        </r>
      </text>
    </comment>
    <comment ref="X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Y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法→22</t>
        </r>
      </text>
    </comment>
    <comment ref="AA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AB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AC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13→法</t>
        </r>
      </text>
    </comment>
    <comment ref="AD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13→法</t>
        </r>
      </text>
    </comment>
    <comment ref="AH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
</t>
        </r>
      </text>
    </comment>
    <comment ref="Y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AB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830_1730→法</t>
        </r>
      </text>
    </comment>
    <comment ref="AD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E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9→13</t>
        </r>
      </text>
    </comment>
    <comment ref="AF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830_1730→13</t>
        </r>
      </text>
    </comment>
    <comment ref="Z7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
13出社→19出社</t>
        </r>
      </text>
    </comment>
    <comment ref="AG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D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AC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9→830_1730</t>
        </r>
      </text>
    </comment>
    <comment ref="H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9→81730</t>
        </r>
      </text>
    </comment>
    <comment ref="L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M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</t>
        </r>
      </text>
    </comment>
    <comment ref="O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P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X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AA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11→法</t>
        </r>
      </text>
    </comment>
    <comment ref="AG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</t>
        </r>
      </text>
    </comment>
    <comment ref="L8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D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830_1730→法</t>
        </r>
      </text>
    </comment>
    <comment ref="E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9→22</t>
        </r>
      </text>
    </comment>
    <comment ref="F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法→22</t>
        </r>
      </text>
    </comment>
    <comment ref="H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22→公</t>
        </r>
      </text>
    </comment>
    <comment ref="J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22→公</t>
        </r>
      </text>
    </comment>
    <comment ref="K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22→法</t>
        </r>
      </text>
    </comment>
    <comment ref="M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O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P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Q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13→公</t>
        </r>
      </text>
    </comment>
    <comment ref="R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13→法</t>
        </r>
      </text>
    </comment>
    <comment ref="S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T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U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W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X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8_1730→公</t>
        </r>
      </text>
    </comment>
    <comment ref="Y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830_1730→法</t>
        </r>
      </text>
    </comment>
    <comment ref="Z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A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B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AC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9→22</t>
        </r>
      </text>
    </comment>
    <comment ref="AD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98→22</t>
        </r>
      </text>
    </comment>
    <comment ref="AE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AF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AG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法→98→9</t>
        </r>
      </text>
    </comment>
    <comment ref="AH8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公→98</t>
        </r>
      </text>
    </comment>
    <comment ref="AB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AC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AD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AE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公→13</t>
        </r>
      </text>
    </comment>
    <comment ref="E8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I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830_17→9</t>
        </r>
      </text>
    </comment>
    <comment ref="J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H8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U8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V8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W8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F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9→8_1730</t>
        </r>
      </text>
    </comment>
    <comment ref="Y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法→13</t>
        </r>
      </text>
    </comment>
    <comment ref="AA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13→法</t>
        </r>
      </text>
    </comment>
    <comment ref="I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830_1730→有</t>
        </r>
      </text>
    </comment>
    <comment ref="U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G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AH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L9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遅刻：午後出社→有休</t>
        </r>
      </text>
    </comment>
    <comment ref="T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1時間遅れ</t>
        </r>
      </text>
    </comment>
    <comment ref="O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98→午前休</t>
        </r>
      </text>
    </comment>
    <comment ref="AG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</t>
        </r>
      </text>
    </comment>
    <comment ref="P10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U10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13時で早退</t>
        </r>
      </text>
    </comment>
    <comment ref="T10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98→午後出社</t>
        </r>
      </text>
    </comment>
    <comment ref="L10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E10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S1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B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1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11時 - 12時 時間休</t>
        </r>
      </text>
    </comment>
    <comment ref="AD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P1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AC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T1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体調不良出社様子見</t>
        </r>
      </text>
    </comment>
    <comment ref="E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I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U12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W1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A12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I12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S1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10-12離席</t>
        </r>
      </text>
    </comment>
    <comment ref="Z1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V13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W1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</t>
        </r>
      </text>
    </comment>
    <comment ref="L14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T1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AD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P14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午後休</t>
        </r>
      </text>
    </comment>
    <comment ref="T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20分遅れ</t>
        </r>
      </text>
    </comment>
    <comment ref="AB1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遅刻</t>
        </r>
      </text>
    </comment>
    <comment ref="P1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U15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午前中出社様子見→有休</t>
        </r>
      </text>
    </comment>
    <comment ref="AA15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E1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M1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15時早退</t>
        </r>
      </text>
    </comment>
    <comment ref="V1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午前休→有</t>
        </r>
      </text>
    </comment>
    <comment ref="U15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午前中出社様子見</t>
        </r>
      </text>
    </comment>
    <comment ref="O1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U15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午前出社様子見→有</t>
        </r>
      </text>
    </comment>
    <comment ref="V1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午前休→有</t>
        </r>
      </text>
    </comment>
    <comment ref="AD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</t>
        </r>
      </text>
    </comment>
    <comment ref="Z1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 8:30-17:30 → 11-20</t>
        </r>
      </text>
    </comment>
    <comment ref="AA16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11-20 → 8:30-17:30</t>
        </r>
      </text>
    </comment>
    <comment ref="AC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15時出社予定</t>
        </r>
      </text>
    </comment>
    <comment ref="AG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H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E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体調不良出社様子見</t>
        </r>
      </text>
    </comment>
    <comment ref="W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午後出社</t>
        </r>
      </text>
    </comment>
    <comment ref="Z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11-20 → 8:30-17:30</t>
        </r>
      </text>
    </comment>
    <comment ref="AA16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9-18 → 11-20</t>
        </r>
      </text>
    </comment>
    <comment ref="AH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L16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10分程度遅刻</t>
        </r>
      </text>
    </comment>
    <comment ref="S1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T1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  <comment ref="U17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9-19→有休</t>
        </r>
      </text>
    </comment>
    <comment ref="AG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17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テレワーク→出社</t>
        </r>
      </text>
    </comment>
    <comment ref="S1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体調不良出社様子見</t>
        </r>
      </text>
    </comment>
    <comment ref="AC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17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40分遅れ</t>
        </r>
      </text>
    </comment>
    <comment ref="V1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体調不良出社様子見→有</t>
        </r>
      </text>
    </comment>
    <comment ref="AB17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早退</t>
        </r>
      </text>
    </comment>
  </commentList>
</comments>
</file>

<file path=xl/comments4.xml><?xml version="1.0" encoding="utf-8"?>
<comments xmlns="http://schemas.openxmlformats.org/spreadsheetml/2006/main">
  <authors>
    <author>0240003 佐野 尚美</author>
    <author>0240003 大野 寛</author>
  </authors>
  <commentList>
    <comment ref="E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J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W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X1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時間休11:00出社見込み → 13:00出社</t>
        </r>
      </text>
    </comment>
    <comment ref="Y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Z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J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午後半休</t>
        </r>
      </text>
    </comment>
    <comment ref="S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11時出社予定</t>
        </r>
      </text>
    </comment>
    <comment ref="Y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G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D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F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W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98→午後休</t>
        </r>
      </text>
    </comment>
    <comment ref="M2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Q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A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F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体調不良10:30出社予定</t>
        </r>
      </text>
    </comment>
    <comment ref="S2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>遅刻:通院後出社</t>
        </r>
      </text>
    </comment>
    <comment ref="J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
通院後出社</t>
        </r>
      </text>
    </comment>
    <comment ref="W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AG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D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AF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外部研修</t>
        </r>
      </text>
    </comment>
    <comment ref="K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
</t>
        </r>
      </text>
    </comment>
    <comment ref="X4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遅刻、出社様子見</t>
        </r>
      </text>
    </comment>
    <comment ref="D4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午前中、出社様子見</t>
        </r>
      </text>
    </comment>
    <comment ref="R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 98 → 13</t>
        </r>
      </text>
    </comment>
    <comment ref="X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AF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13→17-4</t>
        </r>
      </text>
    </comment>
    <comment ref="K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9→13→9</t>
        </r>
      </text>
    </comment>
    <comment ref="L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98→13→98</t>
        </r>
      </text>
    </comment>
    <comment ref="AA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9→13（時差出勤）</t>
        </r>
      </text>
    </comment>
    <comment ref="AA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D5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遅刻、出社9時過ぎ</t>
        </r>
      </text>
    </comment>
    <comment ref="J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1時間遅れ</t>
        </r>
      </text>
    </comment>
    <comment ref="W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I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830_1730→13_22→830_1730</t>
        </r>
      </text>
    </comment>
    <comment ref="J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830_1730→13_22→830_1730</t>
        </r>
      </text>
    </comment>
    <comment ref="K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8_1730→13_22→8_1730</t>
        </r>
      </text>
    </comment>
    <comment ref="L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8_1730→13_22→8_1730</t>
        </r>
      </text>
    </comment>
    <comment ref="M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8_1730→9→8_1730</t>
        </r>
      </text>
    </comment>
    <comment ref="R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 → 9→ 有</t>
        </r>
      </text>
    </comment>
    <comment ref="Y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8_1730→13_22→8_1730</t>
        </r>
      </text>
    </comment>
    <comment ref="Z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9→13_22→9</t>
        </r>
      </text>
    </comment>
    <comment ref="AA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830_1730→13_22→830_1730</t>
        </r>
      </text>
    </comment>
    <comment ref="S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 9_1730→9_20</t>
        </r>
      </text>
    </comment>
    <comment ref="AA5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9→98→9</t>
        </r>
      </text>
    </comment>
    <comment ref="Z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13→17:30出社</t>
        </r>
      </text>
    </comment>
    <comment ref="AG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I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98→通院後出社</t>
        </r>
      </text>
    </comment>
    <comment ref="R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W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11→98→11</t>
        </r>
      </text>
    </comment>
    <comment ref="X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Y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Z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AA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I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P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Q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</t>
        </r>
      </text>
    </comment>
    <comment ref="R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S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T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AG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0240003 佐野 尚美:
</t>
        </r>
        <r>
          <rPr>
            <sz val="9"/>
            <color indexed="81"/>
            <rFont val="ＭＳ Ｐゴシック"/>
            <family val="3"/>
            <charset val="128"/>
          </rPr>
          <t xml:space="preserve">98→11_21(時差出勤)
</t>
        </r>
      </text>
    </comment>
    <comment ref="G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W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830_1730→公</t>
        </r>
      </text>
    </comment>
    <comment ref="AA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F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11時出社予定</t>
        </r>
      </text>
    </comment>
    <comment ref="Z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AA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AB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AC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R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E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P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9→98→体調不良通院後出社</t>
        </r>
      </text>
    </comment>
    <comment ref="AF7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D7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J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W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D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時間有休</t>
        </r>
      </text>
    </comment>
    <comment ref="I7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I7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T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K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13→9→13</t>
        </r>
      </text>
    </comment>
    <comment ref="L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13→98→13</t>
        </r>
      </text>
    </comment>
    <comment ref="Z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13→9→13→15時出社</t>
        </r>
      </text>
    </comment>
    <comment ref="Z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少し遅れる</t>
        </r>
      </text>
    </comment>
    <comment ref="AC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AD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9→振休</t>
        </r>
      </text>
    </comment>
    <comment ref="AE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少し遅れる</t>
        </r>
      </text>
    </comment>
    <comment ref="M8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W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13→19時出社</t>
        </r>
      </text>
    </comment>
    <comment ref="D8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G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I8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98→9</t>
        </r>
      </text>
    </comment>
    <comment ref="T8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W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法→830_1730</t>
        </r>
      </text>
    </comment>
    <comment ref="Y8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D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E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F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</t>
        </r>
      </text>
    </comment>
    <comment ref="Z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AD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AE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11→98→有
</t>
        </r>
      </text>
    </comment>
    <comment ref="AF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AG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</t>
        </r>
      </text>
    </comment>
    <comment ref="D8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M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R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W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9→13→9</t>
        </r>
      </text>
    </comment>
    <comment ref="X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98→13_22→98</t>
        </r>
      </text>
    </comment>
    <comment ref="Y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9→13_22→9</t>
        </r>
      </text>
    </comment>
    <comment ref="K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830_17→8_1730→830_17</t>
        </r>
      </text>
    </comment>
    <comment ref="L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830_17→8_1730→830_17</t>
        </r>
      </text>
    </comment>
    <comment ref="M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830_17→8_1730→830_17</t>
        </r>
      </text>
    </comment>
    <comment ref="Y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830_17→8_1730→830_17</t>
        </r>
      </text>
    </comment>
    <comment ref="R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公→9</t>
        </r>
      </text>
    </comment>
    <comment ref="S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9→公→98→9</t>
        </r>
      </text>
    </comment>
    <comment ref="AA9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I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J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K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L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M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W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X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13→98</t>
        </r>
      </text>
    </comment>
    <comment ref="Y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Z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AA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13→9</t>
        </r>
      </text>
    </comment>
    <comment ref="Z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I9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午前休→有休</t>
        </r>
      </text>
    </comment>
    <comment ref="AG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
</t>
        </r>
      </text>
    </comment>
    <comment ref="P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E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Y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E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1時間遅れ</t>
        </r>
      </text>
    </comment>
    <comment ref="X10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遅刻10:00出社予定 → 有休</t>
        </r>
      </text>
    </comment>
    <comment ref="AE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F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K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11時出社予定</t>
        </r>
      </text>
    </comment>
    <comment ref="D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11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12時で早退</t>
        </r>
      </text>
    </comment>
    <comment ref="AD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S12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時間休16:30まで</t>
        </r>
      </text>
    </comment>
    <comment ref="AF1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X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時間休10:00～</t>
        </r>
      </text>
    </comment>
    <comment ref="Q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
</t>
        </r>
      </text>
    </comment>
    <comment ref="I12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
早退</t>
        </r>
      </text>
    </comment>
    <comment ref="P1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R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11時開始</t>
        </r>
      </text>
    </comment>
    <comment ref="T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11時開始</t>
        </r>
      </text>
    </comment>
    <comment ref="F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R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Y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F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W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E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L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T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E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14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0240003 大野 寛:
</t>
        </r>
        <r>
          <rPr>
            <sz val="9"/>
            <color indexed="81"/>
            <rFont val="MS P ゴシック"/>
            <family val="3"/>
            <charset val="128"/>
          </rPr>
          <t>午前休</t>
        </r>
      </text>
    </comment>
    <comment ref="P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A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E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リフレッシュ休暇</t>
        </r>
      </text>
    </comment>
    <comment ref="E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1時間遅れ</t>
        </r>
      </text>
    </comment>
    <comment ref="F15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I15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K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X15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11:00早退</t>
        </r>
      </text>
    </comment>
    <comment ref="AA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15分遅れ</t>
        </r>
      </text>
    </comment>
    <comment ref="AE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外部研修後出社</t>
        </r>
      </text>
    </comment>
    <comment ref="AG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D15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X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終日外部研修</t>
        </r>
      </text>
    </comment>
    <comment ref="AA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D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I15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0240003 大野 寛:
</t>
        </r>
        <r>
          <rPr>
            <sz val="9"/>
            <color indexed="81"/>
            <rFont val="MS P ゴシック"/>
            <family val="3"/>
            <charset val="128"/>
          </rPr>
          <t>午前休</t>
        </r>
      </text>
    </comment>
    <comment ref="I16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T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9-18 → 8:30-17:30</t>
        </r>
      </text>
    </comment>
    <comment ref="Y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9-18 → 8:30-17:30</t>
        </r>
      </text>
    </comment>
    <comment ref="AA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9-18 → 8:30-17:30</t>
        </r>
      </text>
    </comment>
    <comment ref="Q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10-19 → 9-19</t>
        </r>
      </text>
    </comment>
    <comment ref="R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9-18 → 11-20</t>
        </r>
      </text>
    </comment>
    <comment ref="X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9-18 →振休 → 9-18 → 有休</t>
        </r>
      </text>
    </comment>
    <comment ref="Z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公休 → 9-18</t>
        </r>
      </text>
    </comment>
    <comment ref="AA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8:30-17:30 → 振休</t>
        </r>
      </text>
    </comment>
    <comment ref="AA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AE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G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K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体調不良出社様子見→有</t>
        </r>
      </text>
    </comment>
    <comment ref="I16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午前中出社様子見→有</t>
        </r>
      </text>
    </comment>
    <comment ref="J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
</t>
        </r>
      </text>
    </comment>
    <comment ref="L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体調不良出社様子見→有</t>
        </r>
      </text>
    </comment>
    <comment ref="AD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体調不良の為出社様子見
→有</t>
        </r>
      </text>
    </comment>
    <comment ref="I16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I16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  <comment ref="AD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G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K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T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対象不良出社様子見→有</t>
        </r>
      </text>
    </comment>
    <comment ref="L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午前休→有</t>
        </r>
      </text>
    </comment>
    <comment ref="Z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体調不良の為遅刻</t>
        </r>
      </text>
    </comment>
    <comment ref="I17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</t>
        </r>
      </text>
    </comment>
  </commentList>
</comments>
</file>

<file path=xl/comments5.xml><?xml version="1.0" encoding="utf-8"?>
<comments xmlns="http://schemas.openxmlformats.org/spreadsheetml/2006/main">
  <authors>
    <author>0240003 佐野 尚美</author>
    <author>0240003 大野 寛</author>
  </authors>
  <commentList>
    <comment ref="G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C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D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Y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K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 → 有休</t>
        </r>
      </text>
    </comment>
    <comment ref="R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公→振出</t>
        </r>
      </text>
    </comment>
    <comment ref="W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Z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9_17:30→振休</t>
        </r>
      </text>
    </comment>
    <comment ref="AF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V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9_17:30→振休</t>
        </r>
      </text>
    </comment>
    <comment ref="Y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Z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公→振出</t>
        </r>
      </text>
    </comment>
    <comment ref="AF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AF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E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30分遅れ</t>
        </r>
      </text>
    </comment>
    <comment ref="I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V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ＡＭ外部セミナー
</t>
        </r>
      </text>
    </comment>
    <comment ref="AF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P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N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30分遅れ</t>
        </r>
      </text>
    </comment>
    <comment ref="K5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9-20 → 有休</t>
        </r>
      </text>
    </comment>
    <comment ref="L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M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N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O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T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</t>
        </r>
      </text>
    </comment>
    <comment ref="V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13→22→13→22</t>
        </r>
      </text>
    </comment>
    <comment ref="W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13→22→13→22</t>
        </r>
      </text>
    </comment>
    <comment ref="Z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AA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AH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I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N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9→8_1730</t>
        </r>
      </text>
    </comment>
    <comment ref="T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L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9→有</t>
        </r>
      </text>
    </comment>
    <comment ref="M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9→有</t>
        </r>
      </text>
    </comment>
    <comment ref="R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H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9→8：30→午後休午後休</t>
        </r>
      </text>
    </comment>
    <comment ref="I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8：30→9</t>
        </r>
      </text>
    </comment>
    <comment ref="J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N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9→9_19</t>
        </r>
      </text>
    </comment>
    <comment ref="N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20分遅れ</t>
        </r>
      </text>
    </comment>
    <comment ref="V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Q5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電車遅延、９時過ぎに出社</t>
        </r>
      </text>
    </comment>
    <comment ref="F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法→13</t>
        </r>
      </text>
    </comment>
    <comment ref="H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13→公</t>
        </r>
      </text>
    </comment>
    <comment ref="I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J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K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N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O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Q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9→98→有</t>
        </r>
      </text>
    </comment>
    <comment ref="R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830_1730→13→有</t>
        </r>
      </text>
    </comment>
    <comment ref="T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法→13</t>
        </r>
      </text>
    </comment>
    <comment ref="X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K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R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AD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K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L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M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N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Y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AG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AH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H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9→98</t>
        </r>
      </text>
    </comment>
    <comment ref="L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13→17時出社予定</t>
        </r>
      </text>
    </comment>
    <comment ref="Q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R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S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T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Y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14-15時出勤予定</t>
        </r>
      </text>
    </comment>
    <comment ref="E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G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11→公</t>
        </r>
      </text>
    </comment>
    <comment ref="L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V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11→公</t>
        </r>
      </text>
    </comment>
    <comment ref="W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11→9→有</t>
        </r>
      </text>
    </comment>
    <comment ref="X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</t>
        </r>
      </text>
    </comment>
    <comment ref="Y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</t>
        </r>
      </text>
    </comment>
    <comment ref="AB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AC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98→体調不良出社様子見y→有</t>
        </r>
      </text>
    </comment>
    <comment ref="AG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
</t>
        </r>
      </text>
    </comment>
    <comment ref="G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11→98</t>
        </r>
      </text>
    </comment>
    <comment ref="H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
</t>
        </r>
      </text>
    </comment>
    <comment ref="I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11→9
</t>
        </r>
      </text>
    </comment>
    <comment ref="J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通院後出社→有</t>
        </r>
      </text>
    </comment>
    <comment ref="Z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公→11_20</t>
        </r>
      </text>
    </comment>
    <comment ref="AF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AH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法→11</t>
        </r>
      </text>
    </comment>
    <comment ref="H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8：30→9</t>
        </r>
      </text>
    </comment>
    <comment ref="I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J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N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O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9→830_1730</t>
        </r>
      </text>
    </comment>
    <comment ref="R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有→9→有</t>
        </r>
      </text>
    </comment>
    <comment ref="J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K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8：30→9→22</t>
        </r>
      </text>
    </comment>
    <comment ref="L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公→22</t>
        </r>
      </text>
    </comment>
    <comment ref="N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O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9→98→有</t>
        </r>
      </text>
    </comment>
    <comment ref="Q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R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13→9→有</t>
        </r>
      </text>
    </comment>
    <comment ref="S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公→98→有</t>
        </r>
      </text>
    </comment>
    <comment ref="V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W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X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Y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AE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J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E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F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I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13→9</t>
        </r>
      </text>
    </comment>
    <comment ref="M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9→13→22</t>
        </r>
      </text>
    </comment>
    <comment ref="N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O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P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13→22</t>
        </r>
      </text>
    </comment>
    <comment ref="T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</t>
        </r>
      </text>
    </comment>
    <comment ref="AD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通院後出社→有</t>
        </r>
      </text>
    </comment>
    <comment ref="P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D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K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9→8：30→有</t>
        </r>
      </text>
    </comment>
    <comment ref="M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13→8：30→8</t>
        </r>
      </text>
    </comment>
    <comment ref="P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S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830_1730→有</t>
        </r>
      </text>
    </comment>
    <comment ref="U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V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W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</t>
        </r>
      </text>
    </comment>
    <comment ref="Z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AA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9→8：30→有</t>
        </r>
      </text>
    </comment>
    <comment ref="AB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9→8_1730</t>
        </r>
      </text>
    </comment>
    <comment ref="S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V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9→振休</t>
        </r>
      </text>
    </comment>
    <comment ref="N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E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F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8：30→9</t>
        </r>
      </text>
    </comment>
    <comment ref="L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M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8_1730→98→出社様子見</t>
        </r>
      </text>
    </comment>
    <comment ref="O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9→8→有</t>
        </r>
      </text>
    </comment>
    <comment ref="P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R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S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8→公休</t>
        </r>
      </text>
    </comment>
    <comment ref="T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法休→9→830_1730→有</t>
        </r>
      </text>
    </comment>
    <comment ref="U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9→有</t>
        </r>
      </text>
    </comment>
    <comment ref="X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公休→法休</t>
        </r>
      </text>
    </comment>
    <comment ref="AG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8_1730→98</t>
        </r>
      </text>
    </comment>
    <comment ref="D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E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公→法</t>
        </r>
      </text>
    </comment>
    <comment ref="J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法→22</t>
        </r>
      </text>
    </comment>
    <comment ref="K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公→法</t>
        </r>
      </text>
    </comment>
    <comment ref="M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Q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13→法</t>
        </r>
      </text>
    </comment>
    <comment ref="R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法→公</t>
        </r>
      </text>
    </comment>
    <comment ref="S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公休→8</t>
        </r>
      </text>
    </comment>
    <comment ref="T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9→法休</t>
        </r>
      </text>
    </comment>
    <comment ref="X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98→22</t>
        </r>
      </text>
    </comment>
    <comment ref="Y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法休→公休→22</t>
        </r>
      </text>
    </comment>
    <comment ref="AB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8_1630→公</t>
        </r>
      </text>
    </comment>
    <comment ref="P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8_1630→有</t>
        </r>
      </text>
    </comment>
    <comment ref="Q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8_1630→有</t>
        </r>
      </text>
    </comment>
    <comment ref="R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8_1630→有</t>
        </r>
      </text>
    </comment>
    <comment ref="U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AB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8_1630→H→8_1630</t>
        </r>
      </text>
    </comment>
    <comment ref="D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E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Q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S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T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8_1730→9</t>
        </r>
      </text>
    </comment>
    <comment ref="U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
</t>
        </r>
      </text>
    </comment>
    <comment ref="AF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13→18時出社</t>
        </r>
      </text>
    </comment>
    <comment ref="L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9→有</t>
        </r>
      </text>
    </comment>
    <comment ref="M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N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O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Q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R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S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Z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9→8→有</t>
        </r>
      </text>
    </comment>
    <comment ref="AD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有→午前休</t>
        </r>
      </text>
    </comment>
    <comment ref="AE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98→有→98</t>
        </r>
      </text>
    </comment>
    <comment ref="G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M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法→8_1730</t>
        </r>
      </text>
    </comment>
    <comment ref="N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公→法
</t>
        </r>
      </text>
    </comment>
    <comment ref="Q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R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S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D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F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法休→9→午後休</t>
        </r>
      </text>
    </comment>
    <comment ref="J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K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M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法休→9→11</t>
        </r>
      </text>
    </comment>
    <comment ref="S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AB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11→9→11</t>
        </r>
      </text>
    </comment>
    <comment ref="AC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11→9→11</t>
        </r>
      </text>
    </comment>
    <comment ref="AD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11→9→11</t>
        </r>
      </text>
    </comment>
    <comment ref="AE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11→9→11</t>
        </r>
      </text>
    </comment>
    <comment ref="AF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11→9→11</t>
        </r>
      </text>
    </comment>
    <comment ref="K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有→午後休</t>
        </r>
      </text>
    </comment>
    <comment ref="N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公→98</t>
        </r>
      </text>
    </comment>
    <comment ref="P8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22→13</t>
        </r>
      </text>
    </comment>
    <comment ref="U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W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Z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AB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P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9→830_1730</t>
        </r>
      </text>
    </comment>
    <comment ref="D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N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</t>
        </r>
      </text>
    </comment>
    <comment ref="O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</t>
        </r>
      </text>
    </comment>
    <comment ref="P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</t>
        </r>
      </text>
    </comment>
    <comment ref="Q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R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830_17→8_1730</t>
        </r>
      </text>
    </comment>
    <comment ref="T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法→振出</t>
        </r>
      </text>
    </comment>
    <comment ref="U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公→法</t>
        </r>
      </text>
    </comment>
    <comment ref="AF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830_17→振休</t>
        </r>
      </text>
    </comment>
    <comment ref="J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
</t>
        </r>
      </text>
    </comment>
    <comment ref="K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
</t>
        </r>
      </text>
    </comment>
    <comment ref="L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
</t>
        </r>
      </text>
    </comment>
    <comment ref="M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
</t>
        </r>
      </text>
    </comment>
    <comment ref="N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22→有
</t>
        </r>
      </text>
    </comment>
    <comment ref="R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9→98→13</t>
        </r>
      </text>
    </comment>
    <comment ref="S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9→公→13</t>
        </r>
      </text>
    </comment>
    <comment ref="R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S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13→22</t>
        </r>
      </text>
    </comment>
    <comment ref="D9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9→公</t>
        </r>
      </text>
    </comment>
    <comment ref="M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法休→9</t>
        </r>
      </text>
    </comment>
    <comment ref="N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9→830_1730</t>
        </r>
      </text>
    </comment>
    <comment ref="O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98→午後出社→有</t>
        </r>
      </text>
    </comment>
    <comment ref="Q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R9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0240003 佐野 尚美:</t>
        </r>
        <r>
          <rPr>
            <sz val="9"/>
            <color indexed="81"/>
            <rFont val="ＭＳ Ｐゴシック"/>
            <family val="3"/>
            <charset val="128"/>
          </rPr>
          <t xml:space="preserve">
9→法</t>
        </r>
      </text>
    </comment>
    <comment ref="AA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法休→9</t>
        </r>
      </text>
    </comment>
    <comment ref="AG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公→法</t>
        </r>
      </text>
    </comment>
    <comment ref="N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午前休→到着が13時過ぎます</t>
        </r>
      </text>
    </comment>
    <comment ref="AD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健康診断受診後出社</t>
        </r>
      </text>
    </comment>
    <comment ref="Y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AB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D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D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P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G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O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Y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R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W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Q11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13:00で早退</t>
        </r>
      </text>
    </comment>
    <comment ref="V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午後から業務</t>
        </r>
      </text>
    </comment>
    <comment ref="Y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10:30出社予定</t>
        </r>
      </text>
    </comment>
    <comment ref="D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R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X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K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X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C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午後休→有</t>
        </r>
      </text>
    </comment>
    <comment ref="AD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W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I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F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N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R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Y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G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15:30早退</t>
        </r>
      </text>
    </comment>
    <comment ref="N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B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G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Y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D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13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Y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14：30-15：30離席</t>
        </r>
      </text>
    </comment>
    <comment ref="R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AC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R1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G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11時～</t>
        </r>
      </text>
    </comment>
    <comment ref="Y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O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D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X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D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Y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Y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N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N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D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R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Y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V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G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1530早退</t>
        </r>
      </text>
    </comment>
    <comment ref="P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Q15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0240003 佐野 尚美:
</t>
        </r>
        <r>
          <rPr>
            <sz val="9"/>
            <color indexed="81"/>
            <rFont val="MS P ゴシック"/>
            <family val="3"/>
            <charset val="128"/>
          </rPr>
          <t>午前休 → 全休</t>
        </r>
      </text>
    </comment>
    <comment ref="N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R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D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E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体調不良午後出社予定→有</t>
        </r>
      </text>
    </comment>
    <comment ref="N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体調不良遅刻→有</t>
        </r>
      </text>
    </comment>
    <comment ref="R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AE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P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9：00-18：00　→　10：00-19：00</t>
        </r>
      </text>
    </comment>
    <comment ref="N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S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9→公</t>
        </r>
      </text>
    </comment>
    <comment ref="S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公→9</t>
        </r>
      </text>
    </comment>
    <comment ref="H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P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K17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遅刻、出社時刻未定</t>
        </r>
      </text>
    </comment>
    <comment ref="V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N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Q17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健康診断後、出社</t>
        </r>
      </text>
    </comment>
    <comment ref="R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F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I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事前申請</t>
        </r>
      </text>
    </comment>
    <comment ref="Q17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健康診断後、出社</t>
        </r>
      </text>
    </comment>
    <comment ref="W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Y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Q17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</commentList>
</comments>
</file>

<file path=xl/comments6.xml><?xml version="1.0" encoding="utf-8"?>
<comments xmlns="http://schemas.openxmlformats.org/spreadsheetml/2006/main">
  <authors>
    <author>0240003 佐野 尚美</author>
    <author>0240003 大野 寛</author>
  </authors>
  <commentList>
    <comment ref="O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1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Y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Z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午前休→有</t>
        </r>
      </text>
    </comment>
    <comment ref="E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U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B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忌引</t>
        </r>
      </text>
    </comment>
    <comment ref="K3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
通院後に連絡→有休</t>
        </r>
      </text>
    </comment>
    <comment ref="AB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通院後連絡</t>
        </r>
      </text>
    </comment>
    <comment ref="M3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時間休1630-1730</t>
        </r>
      </text>
    </comment>
    <comment ref="V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F3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時間休15:30～</t>
        </r>
      </text>
    </comment>
    <comment ref="AA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有休取り消し</t>
        </r>
      </text>
    </comment>
    <comment ref="F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H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K3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3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0240003 大野 寛:
</t>
        </r>
        <r>
          <rPr>
            <sz val="9"/>
            <color indexed="81"/>
            <rFont val="MS P ゴシック"/>
            <family val="3"/>
            <charset val="128"/>
          </rPr>
          <t>遅刻</t>
        </r>
      </text>
    </comment>
    <comment ref="L4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通院後、11時までに出社予定</t>
        </r>
      </text>
    </comment>
    <comment ref="G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I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G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V4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C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F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V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AB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13→忌引</t>
        </r>
      </text>
    </comment>
    <comment ref="Z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公→振出</t>
        </r>
      </text>
    </comment>
    <comment ref="AF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L5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F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P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13→16時出社</t>
        </r>
      </text>
    </comment>
    <comment ref="Y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M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T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G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K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M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 → 9_20</t>
        </r>
      </text>
    </comment>
    <comment ref="AH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L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J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13→11</t>
        </r>
      </text>
    </comment>
    <comment ref="V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AA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法→13</t>
        </r>
      </text>
    </comment>
    <comment ref="AB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公←法</t>
        </r>
      </text>
    </comment>
    <comment ref="AC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13_22→振休</t>
        </r>
      </text>
    </comment>
    <comment ref="D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9→8_1730</t>
        </r>
      </text>
    </comment>
    <comment ref="F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G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K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P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13_22→振休</t>
        </r>
      </text>
    </comment>
    <comment ref="AC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公→13</t>
        </r>
      </text>
    </comment>
    <comment ref="AF6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T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Z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AC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98→9→830-17</t>
        </r>
      </text>
    </comment>
    <comment ref="G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</t>
        </r>
      </text>
    </comment>
    <comment ref="K6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健康診断後、11:00 
出社</t>
        </r>
      </text>
    </comment>
    <comment ref="AH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13→15時出資</t>
        </r>
      </text>
    </comment>
    <comment ref="G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6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11:00早退</t>
        </r>
      </text>
    </comment>
    <comment ref="V6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11時出社</t>
        </r>
      </text>
    </comment>
    <comment ref="H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9→8_1630</t>
        </r>
      </text>
    </comment>
    <comment ref="K7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30分程度遅刻</t>
        </r>
      </text>
    </comment>
    <comment ref="O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　→　8_1730</t>
        </r>
      </text>
    </comment>
    <comment ref="S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　→　8_1730</t>
        </r>
      </text>
    </comment>
    <comment ref="H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8_1630→振休</t>
        </r>
      </text>
    </comment>
    <comment ref="S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AC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AG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B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</t>
        </r>
      </text>
    </comment>
    <comment ref="G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98→通院後11時ごろ出社予定</t>
        </r>
      </text>
    </comment>
    <comment ref="T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AH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98→11</t>
        </r>
      </text>
    </comment>
    <comment ref="O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98→11</t>
        </r>
      </text>
    </comment>
    <comment ref="AC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AG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F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健康診断の為10：30～離席</t>
        </r>
      </text>
    </comment>
    <comment ref="Y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D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</t>
        </r>
      </text>
    </comment>
    <comment ref="G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M9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V9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20分ほど遅刻</t>
        </r>
      </text>
    </comment>
    <comment ref="Z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19→午前休</t>
        </r>
      </text>
    </comment>
    <comment ref="K9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F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T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U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AH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L10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C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Y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O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1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G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G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12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12時出社予定</t>
        </r>
      </text>
    </comment>
    <comment ref="E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12時出社</t>
        </r>
      </text>
    </comment>
    <comment ref="D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AH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H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H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B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K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M13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T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F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G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K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H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
早退</t>
        </r>
      </text>
    </comment>
    <comment ref="Y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19→1630早退</t>
        </r>
      </text>
    </comment>
    <comment ref="E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M14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>午前休</t>
        </r>
      </text>
    </comment>
    <comment ref="U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午後外部セミナー</t>
        </r>
      </text>
    </comment>
    <comment ref="H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4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F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H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体調不良午後出社予定</t>
        </r>
      </text>
    </comment>
    <comment ref="F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体調不良午後出社予定</t>
        </r>
      </text>
    </comment>
    <comment ref="AF15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G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D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AG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G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G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体調不良出社様子見→有</t>
        </r>
      </text>
    </comment>
    <comment ref="K16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V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L16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15分ほど遅刻</t>
        </r>
      </text>
    </comment>
    <comment ref="M16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遅刻15分ほど</t>
        </r>
      </text>
    </comment>
    <comment ref="V16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17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体調不良のため出社様子見→有休</t>
        </r>
      </text>
    </comment>
    <comment ref="AB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D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</commentList>
</comments>
</file>

<file path=xl/comments7.xml><?xml version="1.0" encoding="utf-8"?>
<comments xmlns="http://schemas.openxmlformats.org/spreadsheetml/2006/main">
  <authors>
    <author>0240003 佐野 尚美</author>
    <author>0240003 大野 寛</author>
  </authors>
  <commentList>
    <comment ref="O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15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午後出社</t>
        </r>
      </text>
    </comment>
    <comment ref="Y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Z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午前休→有</t>
        </r>
      </text>
    </comment>
    <comment ref="E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U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B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忌引</t>
        </r>
      </text>
    </comment>
    <comment ref="K3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
通院後に連絡→有休</t>
        </r>
      </text>
    </comment>
    <comment ref="AB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通院後連絡</t>
        </r>
      </text>
    </comment>
    <comment ref="AJ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M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時間休1630-1730</t>
        </r>
      </text>
    </comment>
    <comment ref="V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F3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時間休15:30～</t>
        </r>
      </text>
    </comment>
    <comment ref="AA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有休取り消し</t>
        </r>
      </text>
    </comment>
    <comment ref="F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H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K3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3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0240003 大野 寛:
</t>
        </r>
        <r>
          <rPr>
            <sz val="9"/>
            <color indexed="81"/>
            <rFont val="MS P ゴシック"/>
            <family val="3"/>
            <charset val="128"/>
          </rPr>
          <t>遅刻</t>
        </r>
      </text>
    </comment>
    <comment ref="L4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通院後、11時までに出社予定</t>
        </r>
      </text>
    </comment>
    <comment ref="AJ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</t>
        </r>
      </text>
    </comment>
    <comment ref="G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19→有</t>
        </r>
      </text>
    </comment>
    <comment ref="I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G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V4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C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AY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8_1730→有</t>
        </r>
      </text>
    </comment>
    <comment ref="BI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BJ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F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V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AB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13→忌引</t>
        </r>
      </text>
    </comment>
    <comment ref="AY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9→8_1730</t>
        </r>
      </text>
    </comment>
    <comment ref="Z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公→振出</t>
        </r>
      </text>
    </comment>
    <comment ref="AF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L5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F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P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13→16時出社</t>
        </r>
      </text>
    </comment>
    <comment ref="Y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U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M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T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G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K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M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 → 9_20</t>
        </r>
      </text>
    </comment>
    <comment ref="AP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AX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11→有</t>
        </r>
      </text>
    </comment>
    <comment ref="AY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 → 9時 → 振休(8/4分)</t>
        </r>
      </text>
    </comment>
    <comment ref="BK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有 → 11</t>
        </r>
      </text>
    </comment>
    <comment ref="AH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L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BK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BL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9→13</t>
        </r>
      </text>
    </comment>
    <comment ref="J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13→11</t>
        </r>
      </text>
    </comment>
    <comment ref="V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A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法→13</t>
        </r>
      </text>
    </comment>
    <comment ref="AB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公←法</t>
        </r>
      </text>
    </comment>
    <comment ref="AC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13_22→振休</t>
        </r>
      </text>
    </comment>
    <comment ref="D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9→8_1730</t>
        </r>
      </text>
    </comment>
    <comment ref="F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G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13→有</t>
        </r>
      </text>
    </comment>
    <comment ref="K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98→有</t>
        </r>
      </text>
    </comment>
    <comment ref="P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AA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13_22→振休</t>
        </r>
      </text>
    </comment>
    <comment ref="AC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公→13</t>
        </r>
      </text>
    </comment>
    <comment ref="AF6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L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T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Z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AC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98→9→830-17</t>
        </r>
      </text>
    </comment>
    <comment ref="G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</t>
        </r>
      </text>
    </comment>
    <comment ref="K6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健康診断後、11:00 
出社</t>
        </r>
      </text>
    </comment>
    <comment ref="G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7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11:00早退</t>
        </r>
      </text>
    </comment>
    <comment ref="V7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11時出社</t>
        </r>
      </text>
    </comment>
    <comment ref="AJ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9→8_1630</t>
        </r>
      </text>
    </comment>
    <comment ref="K7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30分程度遅刻</t>
        </r>
      </text>
    </comment>
    <comment ref="O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　→　8_1730</t>
        </r>
      </text>
    </comment>
    <comment ref="S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　→　8_1730</t>
        </r>
      </text>
    </comment>
    <comment ref="BK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13→9→有</t>
        </r>
      </text>
    </comment>
    <comment ref="BL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13→9→有</t>
        </r>
      </text>
    </comment>
    <comment ref="AR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H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8_1630→振休</t>
        </r>
      </text>
    </comment>
    <comment ref="S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AC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AG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B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98→13</t>
        </r>
      </text>
    </comment>
    <comment ref="BI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98→9</t>
        </r>
      </text>
    </comment>
    <comment ref="BJ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G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98→通院後11時ごろ出社予定</t>
        </r>
      </text>
    </comment>
    <comment ref="T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AH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98→11</t>
        </r>
      </text>
    </comment>
    <comment ref="AW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O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98→11</t>
        </r>
      </text>
    </comment>
    <comment ref="AC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9→11</t>
        </r>
      </text>
    </comment>
    <comment ref="AG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9→830-1730</t>
        </r>
      </text>
    </comment>
    <comment ref="AW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11→9</t>
        </r>
      </text>
    </comment>
    <comment ref="F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健康診断の為10：30～離席</t>
        </r>
      </text>
    </comment>
    <comment ref="Y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P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9_1730 → 9_20</t>
        </r>
      </text>
    </comment>
    <comment ref="AS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AV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振出</t>
        </r>
      </text>
    </comment>
    <comment ref="Z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9→98</t>
        </r>
      </text>
    </comment>
    <comment ref="D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</t>
        </r>
      </text>
    </comment>
    <comment ref="G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M9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V9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20分ほど遅刻</t>
        </r>
      </text>
    </comment>
    <comment ref="Z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19→午前休</t>
        </r>
      </text>
    </comment>
    <comment ref="K9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F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T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U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Z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AH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J1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L10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C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Y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O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O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X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M1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G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I11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G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V12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J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D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12時出社予定</t>
        </r>
      </text>
    </comment>
    <comment ref="E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12時出社</t>
        </r>
      </text>
    </comment>
    <comment ref="D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B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AH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J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H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H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B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K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AW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BL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M13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E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U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A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M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T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C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AF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G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K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H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J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K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Q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U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
早退</t>
        </r>
      </text>
    </comment>
    <comment ref="Y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19→1630早退</t>
        </r>
      </text>
    </comment>
    <comment ref="E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F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J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F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</t>
        </r>
      </text>
    </comment>
    <comment ref="M14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>午前休</t>
        </r>
      </text>
    </comment>
    <comment ref="U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午後外部セミナー</t>
        </r>
      </text>
    </comment>
    <comment ref="AJ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20分遅れる</t>
        </r>
      </text>
    </comment>
    <comment ref="H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F15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</t>
        </r>
      </text>
    </comment>
    <comment ref="AO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健康診断後出社</t>
        </r>
      </text>
    </comment>
    <comment ref="F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AH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体調不良午後出社予定</t>
        </r>
      </text>
    </comment>
    <comment ref="F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体調不良午後出社予定</t>
        </r>
      </text>
    </comment>
    <comment ref="AF156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AJ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忌引</t>
        </r>
      </text>
    </comment>
    <comment ref="AG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D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10時出社予定</t>
        </r>
      </text>
    </comment>
    <comment ref="AG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I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15分ほど遅刻</t>
        </r>
      </text>
    </comment>
    <comment ref="AG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AH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終日研修</t>
        </r>
      </text>
    </comment>
    <comment ref="G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体調不良出社様子見→有</t>
        </r>
      </text>
    </comment>
    <comment ref="K16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通院後出社</t>
        </r>
      </text>
    </comment>
    <comment ref="V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時間休</t>
        </r>
      </text>
    </comment>
    <comment ref="AI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10:30出社</t>
        </r>
      </text>
    </comment>
    <comment ref="L16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15分ほど遅刻</t>
        </r>
      </text>
    </comment>
    <comment ref="M168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遅刻15分ほど</t>
        </r>
      </text>
    </comment>
    <comment ref="V169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早退</t>
        </r>
      </text>
    </comment>
    <comment ref="BD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午後休</t>
        </r>
      </text>
    </comment>
    <comment ref="L17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0240003 大野 寛:</t>
        </r>
        <r>
          <rPr>
            <sz val="9"/>
            <color indexed="81"/>
            <rFont val="MS P ゴシック"/>
            <family val="3"/>
            <charset val="128"/>
          </rPr>
          <t xml:space="preserve">
体調不良のため出社様子見→有休</t>
        </r>
      </text>
    </comment>
    <comment ref="AB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  <comment ref="D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0240003 佐野 尚美:</t>
        </r>
        <r>
          <rPr>
            <sz val="9"/>
            <color indexed="81"/>
            <rFont val="MS P ゴシック"/>
            <family val="3"/>
            <charset val="128"/>
          </rPr>
          <t xml:space="preserve">
午前休</t>
        </r>
      </text>
    </comment>
  </commentList>
</comments>
</file>

<file path=xl/sharedStrings.xml><?xml version="1.0" encoding="utf-8"?>
<sst xmlns="http://schemas.openxmlformats.org/spreadsheetml/2006/main" count="47333" uniqueCount="1351">
  <si>
    <t>金</t>
  </si>
  <si>
    <t>土</t>
  </si>
  <si>
    <t>日</t>
  </si>
  <si>
    <t>火</t>
  </si>
  <si>
    <t>水</t>
  </si>
  <si>
    <t>木</t>
  </si>
  <si>
    <t>塚本邦敬</t>
  </si>
  <si>
    <t>野間靖雄</t>
  </si>
  <si>
    <t>楠元貴裕</t>
  </si>
  <si>
    <t>石橋大和</t>
  </si>
  <si>
    <t>北村聡洋</t>
    <rPh sb="0" eb="2">
      <t>キタムラ</t>
    </rPh>
    <phoneticPr fontId="16"/>
  </si>
  <si>
    <t>藤井正直</t>
    <rPh sb="0" eb="2">
      <t>フジイ</t>
    </rPh>
    <rPh sb="2" eb="4">
      <t>マサナオ</t>
    </rPh>
    <phoneticPr fontId="16"/>
  </si>
  <si>
    <t>三上正昭</t>
    <rPh sb="0" eb="2">
      <t>ミカミ</t>
    </rPh>
    <rPh sb="2" eb="3">
      <t>マサ</t>
    </rPh>
    <phoneticPr fontId="16"/>
  </si>
  <si>
    <t>関口黎</t>
    <rPh sb="0" eb="2">
      <t>セキグチ</t>
    </rPh>
    <rPh sb="2" eb="3">
      <t>レイ</t>
    </rPh>
    <phoneticPr fontId="16"/>
  </si>
  <si>
    <t>福田香菜子</t>
    <rPh sb="0" eb="2">
      <t>フクダ</t>
    </rPh>
    <rPh sb="2" eb="3">
      <t>カ</t>
    </rPh>
    <rPh sb="3" eb="4">
      <t>ナ</t>
    </rPh>
    <rPh sb="4" eb="5">
      <t>コ</t>
    </rPh>
    <phoneticPr fontId="16"/>
  </si>
  <si>
    <t>横舘哲</t>
  </si>
  <si>
    <t>山本三興</t>
    <rPh sb="0" eb="2">
      <t>ヤマモト</t>
    </rPh>
    <rPh sb="2" eb="4">
      <t>ミヨ</t>
    </rPh>
    <phoneticPr fontId="15"/>
  </si>
  <si>
    <t>石川憲司</t>
  </si>
  <si>
    <t>柴田智士</t>
  </si>
  <si>
    <t>坂口弘</t>
  </si>
  <si>
    <t>清水理貴</t>
    <rPh sb="0" eb="2">
      <t>シミズ</t>
    </rPh>
    <rPh sb="2" eb="3">
      <t>リ</t>
    </rPh>
    <rPh sb="3" eb="4">
      <t>タカ</t>
    </rPh>
    <phoneticPr fontId="15"/>
  </si>
  <si>
    <t>佐藤裕隆</t>
    <rPh sb="0" eb="2">
      <t>サトウ</t>
    </rPh>
    <rPh sb="2" eb="4">
      <t>ヒロタカ</t>
    </rPh>
    <phoneticPr fontId="16"/>
  </si>
  <si>
    <t>谷川敦紘</t>
    <rPh sb="0" eb="2">
      <t>タニガワ</t>
    </rPh>
    <rPh sb="2" eb="3">
      <t>アツシ</t>
    </rPh>
    <rPh sb="3" eb="4">
      <t>ヒロ</t>
    </rPh>
    <phoneticPr fontId="16"/>
  </si>
  <si>
    <t>瀧澤克己</t>
    <rPh sb="0" eb="2">
      <t>タキザワ</t>
    </rPh>
    <rPh sb="2" eb="4">
      <t>カツミ</t>
    </rPh>
    <phoneticPr fontId="18"/>
  </si>
  <si>
    <t>吉岡崇志</t>
    <rPh sb="0" eb="2">
      <t>ヨシオカ</t>
    </rPh>
    <rPh sb="2" eb="4">
      <t>タカシ</t>
    </rPh>
    <phoneticPr fontId="18"/>
  </si>
  <si>
    <t>原口順子</t>
    <rPh sb="2" eb="3">
      <t>ジュン</t>
    </rPh>
    <rPh sb="3" eb="4">
      <t>コ</t>
    </rPh>
    <phoneticPr fontId="18"/>
  </si>
  <si>
    <t>立見百合子</t>
    <rPh sb="0" eb="2">
      <t>タチミ</t>
    </rPh>
    <rPh sb="2" eb="5">
      <t>ユリコ</t>
    </rPh>
    <phoneticPr fontId="16"/>
  </si>
  <si>
    <t>菅谷哲太郎</t>
    <rPh sb="0" eb="2">
      <t>スガヤ</t>
    </rPh>
    <rPh sb="2" eb="5">
      <t>テツタロウ</t>
    </rPh>
    <phoneticPr fontId="16"/>
  </si>
  <si>
    <t>9_1730</t>
  </si>
  <si>
    <t>9_20</t>
  </si>
  <si>
    <t>13_22</t>
  </si>
  <si>
    <t>11_20</t>
  </si>
  <si>
    <t>木村嘉彦</t>
    <rPh sb="0" eb="2">
      <t>キムラ</t>
    </rPh>
    <rPh sb="2" eb="4">
      <t>ヨシヒコ</t>
    </rPh>
    <phoneticPr fontId="16"/>
  </si>
  <si>
    <t>和田憲一</t>
    <rPh sb="0" eb="2">
      <t>ワダ</t>
    </rPh>
    <rPh sb="2" eb="4">
      <t>ノリカズ</t>
    </rPh>
    <phoneticPr fontId="16"/>
  </si>
  <si>
    <t>是澤英輔</t>
    <rPh sb="0" eb="2">
      <t>コレサワ</t>
    </rPh>
    <rPh sb="2" eb="4">
      <t>エイスケ</t>
    </rPh>
    <phoneticPr fontId="16"/>
  </si>
  <si>
    <t>小野大</t>
    <rPh sb="0" eb="2">
      <t>オノ</t>
    </rPh>
    <rPh sb="2" eb="3">
      <t>オオ</t>
    </rPh>
    <phoneticPr fontId="16"/>
  </si>
  <si>
    <t>賀屋栄作</t>
    <rPh sb="0" eb="2">
      <t>カヤ</t>
    </rPh>
    <rPh sb="2" eb="4">
      <t>エイサク</t>
    </rPh>
    <phoneticPr fontId="16"/>
  </si>
  <si>
    <t>本多基行</t>
    <rPh sb="0" eb="2">
      <t>ホンダ</t>
    </rPh>
    <rPh sb="2" eb="4">
      <t>モトユキ</t>
    </rPh>
    <phoneticPr fontId="16"/>
  </si>
  <si>
    <t>昼当番</t>
    <rPh sb="0" eb="1">
      <t>ヒル</t>
    </rPh>
    <rPh sb="1" eb="3">
      <t>トウバン</t>
    </rPh>
    <phoneticPr fontId="16"/>
  </si>
  <si>
    <t>830_1730</t>
  </si>
  <si>
    <t>8_1730</t>
  </si>
  <si>
    <t>月</t>
  </si>
  <si>
    <t>当日連絡・特記有等</t>
    <rPh sb="0" eb="2">
      <t>トウジツ</t>
    </rPh>
    <rPh sb="2" eb="4">
      <t>レンラク</t>
    </rPh>
    <rPh sb="5" eb="7">
      <t>トッキ</t>
    </rPh>
    <rPh sb="7" eb="8">
      <t>アリ</t>
    </rPh>
    <rPh sb="8" eb="9">
      <t>ナド</t>
    </rPh>
    <phoneticPr fontId="16"/>
  </si>
  <si>
    <t>22_8</t>
  </si>
  <si>
    <t>小島和幸</t>
    <rPh sb="0" eb="2">
      <t>コジマ</t>
    </rPh>
    <rPh sb="2" eb="4">
      <t>カズユキ</t>
    </rPh>
    <phoneticPr fontId="16"/>
  </si>
  <si>
    <t>長谷川香奈</t>
    <rPh sb="0" eb="3">
      <t>ハセガワ</t>
    </rPh>
    <rPh sb="3" eb="5">
      <t>カナ</t>
    </rPh>
    <phoneticPr fontId="16"/>
  </si>
  <si>
    <t>栗林諒</t>
    <rPh sb="0" eb="2">
      <t>クリバヤシ</t>
    </rPh>
    <rPh sb="2" eb="3">
      <t>リョウ</t>
    </rPh>
    <phoneticPr fontId="16"/>
  </si>
  <si>
    <t>木島　直人</t>
    <phoneticPr fontId="16"/>
  </si>
  <si>
    <t>山本美佐子</t>
    <phoneticPr fontId="16"/>
  </si>
  <si>
    <t>小林亜希</t>
    <phoneticPr fontId="16"/>
  </si>
  <si>
    <t>岡埜真悠</t>
    <phoneticPr fontId="16"/>
  </si>
  <si>
    <t>内御堂吉彦</t>
    <phoneticPr fontId="16"/>
  </si>
  <si>
    <t>830_17</t>
  </si>
  <si>
    <t>傳田孝男SV</t>
    <rPh sb="0" eb="1">
      <t>デン</t>
    </rPh>
    <rPh sb="1" eb="2">
      <t>タ</t>
    </rPh>
    <rPh sb="2" eb="4">
      <t>タカオ</t>
    </rPh>
    <phoneticPr fontId="16"/>
  </si>
  <si>
    <t>柴山誠一郎</t>
    <phoneticPr fontId="16"/>
  </si>
  <si>
    <t>9_19</t>
  </si>
  <si>
    <t>桜井有美</t>
    <rPh sb="0" eb="2">
      <t>サクライ</t>
    </rPh>
    <rPh sb="2" eb="3">
      <t>ユウ</t>
    </rPh>
    <rPh sb="3" eb="4">
      <t>ビ</t>
    </rPh>
    <phoneticPr fontId="16"/>
  </si>
  <si>
    <t>小島桃</t>
    <rPh sb="0" eb="2">
      <t>コジマ</t>
    </rPh>
    <rPh sb="2" eb="3">
      <t>モモ</t>
    </rPh>
    <phoneticPr fontId="16"/>
  </si>
  <si>
    <t>山田元輝</t>
    <rPh sb="0" eb="2">
      <t>ヤマダ</t>
    </rPh>
    <rPh sb="2" eb="3">
      <t>モト</t>
    </rPh>
    <rPh sb="3" eb="4">
      <t>テル</t>
    </rPh>
    <phoneticPr fontId="16"/>
  </si>
  <si>
    <t>杵淵遥</t>
    <rPh sb="0" eb="2">
      <t>キネブチ</t>
    </rPh>
    <rPh sb="2" eb="3">
      <t>ハルカ</t>
    </rPh>
    <phoneticPr fontId="16"/>
  </si>
  <si>
    <t>法</t>
  </si>
  <si>
    <t>公</t>
  </si>
  <si>
    <t>法</t>
    <rPh sb="0" eb="1">
      <t>ホウ</t>
    </rPh>
    <phoneticPr fontId="16"/>
  </si>
  <si>
    <t>糸井健</t>
    <phoneticPr fontId="16"/>
  </si>
  <si>
    <t>高橋 万裕子</t>
    <rPh sb="0" eb="2">
      <t>タカハシ</t>
    </rPh>
    <rPh sb="3" eb="4">
      <t>マン</t>
    </rPh>
    <rPh sb="4" eb="6">
      <t>ユウコ</t>
    </rPh>
    <phoneticPr fontId="16"/>
  </si>
  <si>
    <t>村田　慧</t>
    <phoneticPr fontId="16"/>
  </si>
  <si>
    <t>有</t>
    <rPh sb="0" eb="1">
      <t>ユウ</t>
    </rPh>
    <phoneticPr fontId="16"/>
  </si>
  <si>
    <t>岩村　玲香</t>
    <rPh sb="0" eb="2">
      <t>イワムラ</t>
    </rPh>
    <rPh sb="3" eb="4">
      <t>レイ</t>
    </rPh>
    <rPh sb="4" eb="5">
      <t>カオル</t>
    </rPh>
    <phoneticPr fontId="16"/>
  </si>
  <si>
    <t>柏木茂雄SV</t>
    <rPh sb="0" eb="2">
      <t>カシワギ</t>
    </rPh>
    <rPh sb="2" eb="4">
      <t>シゲオ</t>
    </rPh>
    <phoneticPr fontId="16"/>
  </si>
  <si>
    <t>吉田祐二ＳＶ</t>
    <phoneticPr fontId="16"/>
  </si>
  <si>
    <t>正村憲一ＳＶ</t>
    <phoneticPr fontId="16"/>
  </si>
  <si>
    <t>角田一明 課長</t>
    <rPh sb="5" eb="7">
      <t>カチョウ</t>
    </rPh>
    <phoneticPr fontId="16"/>
  </si>
  <si>
    <t>坂口瑞枝</t>
    <phoneticPr fontId="16"/>
  </si>
  <si>
    <t>榊原慎太朗</t>
    <phoneticPr fontId="16"/>
  </si>
  <si>
    <t>塩田雅之</t>
    <phoneticPr fontId="16"/>
  </si>
  <si>
    <t>すがや</t>
    <phoneticPr fontId="16"/>
  </si>
  <si>
    <t>こしみず</t>
    <phoneticPr fontId="16"/>
  </si>
  <si>
    <t>わだ</t>
    <phoneticPr fontId="16"/>
  </si>
  <si>
    <t>よこだて</t>
    <phoneticPr fontId="16"/>
  </si>
  <si>
    <t>まつのした</t>
    <phoneticPr fontId="16"/>
  </si>
  <si>
    <t>あんどう</t>
    <phoneticPr fontId="16"/>
  </si>
  <si>
    <t>おき</t>
    <phoneticPr fontId="16"/>
  </si>
  <si>
    <t>ほんだ</t>
    <phoneticPr fontId="16"/>
  </si>
  <si>
    <t>いわむら</t>
    <phoneticPr fontId="16"/>
  </si>
  <si>
    <t>さかぐち</t>
    <phoneticPr fontId="16"/>
  </si>
  <si>
    <t>しばた</t>
    <phoneticPr fontId="16"/>
  </si>
  <si>
    <t>おの</t>
    <phoneticPr fontId="16"/>
  </si>
  <si>
    <t>よねかわ</t>
    <phoneticPr fontId="16"/>
  </si>
  <si>
    <t>いしかわ</t>
    <phoneticPr fontId="16"/>
  </si>
  <si>
    <t>やまもと</t>
    <phoneticPr fontId="16"/>
  </si>
  <si>
    <t>さいとう</t>
    <phoneticPr fontId="16"/>
  </si>
  <si>
    <t>ながはし</t>
    <phoneticPr fontId="16"/>
  </si>
  <si>
    <t>あさはら</t>
    <phoneticPr fontId="16"/>
  </si>
  <si>
    <t>さくらい</t>
    <phoneticPr fontId="16"/>
  </si>
  <si>
    <t>おがさわら</t>
    <phoneticPr fontId="16"/>
  </si>
  <si>
    <t>いしばし</t>
    <phoneticPr fontId="16"/>
  </si>
  <si>
    <t>せきぐち</t>
    <phoneticPr fontId="16"/>
  </si>
  <si>
    <t>ふくだ</t>
    <phoneticPr fontId="16"/>
  </si>
  <si>
    <t>きむら</t>
    <phoneticPr fontId="16"/>
  </si>
  <si>
    <t>みかみ</t>
    <phoneticPr fontId="16"/>
  </si>
  <si>
    <t>たきざわ</t>
    <phoneticPr fontId="16"/>
  </si>
  <si>
    <t>よしだ</t>
    <phoneticPr fontId="16"/>
  </si>
  <si>
    <t>たかぎ</t>
    <phoneticPr fontId="16"/>
  </si>
  <si>
    <t>たにかわ</t>
    <phoneticPr fontId="16"/>
  </si>
  <si>
    <t>さとう</t>
    <phoneticPr fontId="16"/>
  </si>
  <si>
    <t>たかはし</t>
    <phoneticPr fontId="16"/>
  </si>
  <si>
    <t>きじま</t>
    <phoneticPr fontId="16"/>
  </si>
  <si>
    <t>しょうむら</t>
    <phoneticPr fontId="16"/>
  </si>
  <si>
    <t>うちみどう</t>
    <phoneticPr fontId="16"/>
  </si>
  <si>
    <t>かや</t>
    <phoneticPr fontId="16"/>
  </si>
  <si>
    <t>しばやま</t>
    <phoneticPr fontId="16"/>
  </si>
  <si>
    <t>あらえ</t>
    <phoneticPr fontId="16"/>
  </si>
  <si>
    <t>つかもと</t>
    <phoneticPr fontId="16"/>
  </si>
  <si>
    <t>くすもと</t>
    <phoneticPr fontId="16"/>
  </si>
  <si>
    <t>きたむら</t>
    <phoneticPr fontId="16"/>
  </si>
  <si>
    <t>これさわ</t>
    <phoneticPr fontId="16"/>
  </si>
  <si>
    <t>おだ</t>
    <phoneticPr fontId="16"/>
  </si>
  <si>
    <t>かわい</t>
    <phoneticPr fontId="16"/>
  </si>
  <si>
    <t>えんどう</t>
    <phoneticPr fontId="16"/>
  </si>
  <si>
    <t>のま</t>
    <phoneticPr fontId="16"/>
  </si>
  <si>
    <t>ふじい</t>
    <phoneticPr fontId="16"/>
  </si>
  <si>
    <t>よしおか</t>
    <phoneticPr fontId="16"/>
  </si>
  <si>
    <t>はらぐち</t>
    <phoneticPr fontId="16"/>
  </si>
  <si>
    <t>でんだ</t>
    <phoneticPr fontId="16"/>
  </si>
  <si>
    <t>うちやま</t>
    <phoneticPr fontId="16"/>
  </si>
  <si>
    <t>いとい</t>
    <phoneticPr fontId="16"/>
  </si>
  <si>
    <t>おかの</t>
    <phoneticPr fontId="16"/>
  </si>
  <si>
    <t>こばやし</t>
    <phoneticPr fontId="16"/>
  </si>
  <si>
    <t>くりばやし</t>
    <phoneticPr fontId="16"/>
  </si>
  <si>
    <t>やまだ</t>
    <phoneticPr fontId="16"/>
  </si>
  <si>
    <t>たむら</t>
    <phoneticPr fontId="16"/>
  </si>
  <si>
    <t>かしわぎ</t>
    <phoneticPr fontId="16"/>
  </si>
  <si>
    <t>はせがわ</t>
    <phoneticPr fontId="16"/>
  </si>
  <si>
    <t>こじま</t>
    <phoneticPr fontId="16"/>
  </si>
  <si>
    <t>むらた</t>
    <phoneticPr fontId="16"/>
  </si>
  <si>
    <t>しんめん</t>
    <phoneticPr fontId="16"/>
  </si>
  <si>
    <t>しおだ</t>
    <phoneticPr fontId="16"/>
  </si>
  <si>
    <t>さかきばら</t>
    <phoneticPr fontId="16"/>
  </si>
  <si>
    <t>すえよし</t>
    <phoneticPr fontId="16"/>
  </si>
  <si>
    <t>輿水敏課長・SV</t>
    <rPh sb="3" eb="5">
      <t>カチョウ</t>
    </rPh>
    <phoneticPr fontId="16"/>
  </si>
  <si>
    <t>副島夕起恵</t>
    <phoneticPr fontId="16"/>
  </si>
  <si>
    <t>さかい</t>
    <phoneticPr fontId="16"/>
  </si>
  <si>
    <t>そえじま</t>
    <phoneticPr fontId="16"/>
  </si>
  <si>
    <t>あおき</t>
    <phoneticPr fontId="16"/>
  </si>
  <si>
    <t>たつみ</t>
    <phoneticPr fontId="16"/>
  </si>
  <si>
    <t>いちかわ</t>
    <phoneticPr fontId="16"/>
  </si>
  <si>
    <t>名取　啓</t>
    <rPh sb="0" eb="2">
      <t>ナトリ</t>
    </rPh>
    <rPh sb="3" eb="4">
      <t>ケイ</t>
    </rPh>
    <phoneticPr fontId="16"/>
  </si>
  <si>
    <t>なとり</t>
    <phoneticPr fontId="16"/>
  </si>
  <si>
    <t>もり</t>
    <phoneticPr fontId="16"/>
  </si>
  <si>
    <t>たちかわ</t>
    <phoneticPr fontId="16"/>
  </si>
  <si>
    <t>前田　香SV</t>
    <rPh sb="0" eb="2">
      <t>マエダ</t>
    </rPh>
    <rPh sb="3" eb="4">
      <t>カオ</t>
    </rPh>
    <phoneticPr fontId="16"/>
  </si>
  <si>
    <t>大矢 幸子</t>
    <phoneticPr fontId="16"/>
  </si>
  <si>
    <t>川上 晃弘</t>
    <phoneticPr fontId="16"/>
  </si>
  <si>
    <t>川合 洋成</t>
    <phoneticPr fontId="16"/>
  </si>
  <si>
    <t>菊池 正智</t>
    <phoneticPr fontId="16"/>
  </si>
  <si>
    <t>吉本 優成</t>
    <phoneticPr fontId="16"/>
  </si>
  <si>
    <t>木村 麻里江</t>
    <phoneticPr fontId="16"/>
  </si>
  <si>
    <t>おおの</t>
    <phoneticPr fontId="16"/>
  </si>
  <si>
    <t>おおや</t>
    <phoneticPr fontId="16"/>
  </si>
  <si>
    <t>かわかみ</t>
    <phoneticPr fontId="16"/>
  </si>
  <si>
    <t>まえだ</t>
    <phoneticPr fontId="16"/>
  </si>
  <si>
    <t>きくち</t>
    <phoneticPr fontId="16"/>
  </si>
  <si>
    <t>よしもと</t>
    <phoneticPr fontId="16"/>
  </si>
  <si>
    <t>山﨑 光明課長</t>
    <rPh sb="5" eb="7">
      <t>カチョウ</t>
    </rPh>
    <phoneticPr fontId="15"/>
  </si>
  <si>
    <t>松野下広成SV</t>
    <phoneticPr fontId="16"/>
  </si>
  <si>
    <r>
      <t>加藤</t>
    </r>
    <r>
      <rPr>
        <sz val="10"/>
        <rFont val="Arial"/>
        <family val="2"/>
      </rPr>
      <t xml:space="preserve"> </t>
    </r>
    <r>
      <rPr>
        <sz val="10"/>
        <rFont val="ＭＳ ゴシック"/>
        <family val="3"/>
        <charset val="128"/>
      </rPr>
      <t>雛</t>
    </r>
    <phoneticPr fontId="16"/>
  </si>
  <si>
    <t>かとう</t>
    <phoneticPr fontId="16"/>
  </si>
  <si>
    <t>末吉　由香子</t>
    <rPh sb="0" eb="2">
      <t>スエヨシ</t>
    </rPh>
    <rPh sb="3" eb="6">
      <t>ユカコ</t>
    </rPh>
    <phoneticPr fontId="16"/>
  </si>
  <si>
    <t>太刀川　幸江</t>
    <rPh sb="0" eb="3">
      <t>タチカワ</t>
    </rPh>
    <rPh sb="4" eb="5">
      <t>ユキ</t>
    </rPh>
    <rPh sb="5" eb="6">
      <t>エ</t>
    </rPh>
    <phoneticPr fontId="16"/>
  </si>
  <si>
    <t>酒井　祐実</t>
    <phoneticPr fontId="16"/>
  </si>
  <si>
    <t>出口 将志</t>
    <phoneticPr fontId="16"/>
  </si>
  <si>
    <t>でぐち</t>
    <phoneticPr fontId="16"/>
  </si>
  <si>
    <t>表 亮子</t>
    <phoneticPr fontId="16"/>
  </si>
  <si>
    <t>おもて</t>
    <phoneticPr fontId="16"/>
  </si>
  <si>
    <t>前田 純菜</t>
    <phoneticPr fontId="16"/>
  </si>
  <si>
    <t>山﨑
課長</t>
    <phoneticPr fontId="16"/>
  </si>
  <si>
    <t>法</t>
    <rPh sb="0" eb="1">
      <t>ホウ</t>
    </rPh>
    <phoneticPr fontId="15"/>
  </si>
  <si>
    <t>公</t>
    <rPh sb="0" eb="1">
      <t>コウ</t>
    </rPh>
    <phoneticPr fontId="15"/>
  </si>
  <si>
    <t>小倉 光雅</t>
    <phoneticPr fontId="16"/>
  </si>
  <si>
    <t>おぐら</t>
    <phoneticPr fontId="16"/>
  </si>
  <si>
    <t>やまさき</t>
    <phoneticPr fontId="16"/>
  </si>
  <si>
    <t>もりた</t>
    <phoneticPr fontId="16"/>
  </si>
  <si>
    <t>川合幸男SV</t>
    <phoneticPr fontId="16"/>
  </si>
  <si>
    <t>H</t>
    <phoneticPr fontId="16"/>
  </si>
  <si>
    <t>小笠原課長</t>
    <rPh sb="0" eb="3">
      <t>オガサワラ</t>
    </rPh>
    <rPh sb="3" eb="5">
      <t>カチョウ</t>
    </rPh>
    <phoneticPr fontId="16"/>
  </si>
  <si>
    <t>永見幸太郎</t>
    <phoneticPr fontId="16"/>
  </si>
  <si>
    <t>ながみ</t>
    <phoneticPr fontId="16"/>
  </si>
  <si>
    <t>柴田紳一郎SV</t>
    <phoneticPr fontId="16"/>
  </si>
  <si>
    <t>小笠原真也課長</t>
    <rPh sb="5" eb="7">
      <t>カチョウ</t>
    </rPh>
    <phoneticPr fontId="16"/>
  </si>
  <si>
    <t>かばやま</t>
    <phoneticPr fontId="16"/>
  </si>
  <si>
    <t>関 絢乃</t>
    <phoneticPr fontId="16"/>
  </si>
  <si>
    <t>せき</t>
    <phoneticPr fontId="16"/>
  </si>
  <si>
    <t>星名　亜紀</t>
  </si>
  <si>
    <t>鷲尾　花奈</t>
  </si>
  <si>
    <t>ほしな</t>
    <phoneticPr fontId="16"/>
  </si>
  <si>
    <t>わしお</t>
    <phoneticPr fontId="16"/>
  </si>
  <si>
    <t>森田　宗佑</t>
    <phoneticPr fontId="16"/>
  </si>
  <si>
    <r>
      <t>佐藤</t>
    </r>
    <r>
      <rPr>
        <sz val="10"/>
        <rFont val="Arial"/>
        <family val="2"/>
      </rPr>
      <t xml:space="preserve"> </t>
    </r>
    <r>
      <rPr>
        <sz val="10"/>
        <rFont val="Meiryo UI"/>
        <family val="3"/>
        <charset val="128"/>
      </rPr>
      <t>真彦</t>
    </r>
    <phoneticPr fontId="16"/>
  </si>
  <si>
    <t>H</t>
  </si>
  <si>
    <t>930_17</t>
  </si>
  <si>
    <t>竹下 みこと</t>
    <phoneticPr fontId="16"/>
  </si>
  <si>
    <t>森　瑞稀</t>
    <phoneticPr fontId="16"/>
  </si>
  <si>
    <t>桐島　ナークリー</t>
    <phoneticPr fontId="16"/>
  </si>
  <si>
    <t>きりしま</t>
    <phoneticPr fontId="16"/>
  </si>
  <si>
    <t>たけした</t>
    <phoneticPr fontId="16"/>
  </si>
  <si>
    <t>高坂 夏実</t>
    <phoneticPr fontId="16"/>
  </si>
  <si>
    <t xml:space="preserve">たかさか </t>
    <phoneticPr fontId="16"/>
  </si>
  <si>
    <t>沖田美耶子</t>
    <phoneticPr fontId="16"/>
  </si>
  <si>
    <t>9_18</t>
  </si>
  <si>
    <t>勝又 綾夏</t>
    <phoneticPr fontId="16"/>
  </si>
  <si>
    <t>いとう</t>
    <phoneticPr fontId="16"/>
  </si>
  <si>
    <t>かつまた</t>
    <phoneticPr fontId="16"/>
  </si>
  <si>
    <t>えきだ</t>
    <phoneticPr fontId="16"/>
  </si>
  <si>
    <t>阪田 大輔</t>
    <phoneticPr fontId="16"/>
  </si>
  <si>
    <t>かくだ</t>
    <phoneticPr fontId="16"/>
  </si>
  <si>
    <t>きねふち</t>
    <phoneticPr fontId="16"/>
  </si>
  <si>
    <t>わたなべ</t>
    <phoneticPr fontId="16"/>
  </si>
  <si>
    <t>めざき</t>
    <phoneticPr fontId="16"/>
  </si>
  <si>
    <t>さかた</t>
    <phoneticPr fontId="16"/>
  </si>
  <si>
    <t>目﨑 郁朗</t>
    <phoneticPr fontId="16"/>
  </si>
  <si>
    <t>大野　寛</t>
    <rPh sb="0" eb="2">
      <t>オオノ</t>
    </rPh>
    <rPh sb="3" eb="4">
      <t>ヒロシ</t>
    </rPh>
    <phoneticPr fontId="16"/>
  </si>
  <si>
    <t>佐野 尚美</t>
    <rPh sb="3" eb="5">
      <t>ナオミ</t>
    </rPh>
    <phoneticPr fontId="16"/>
  </si>
  <si>
    <t>さの</t>
    <phoneticPr fontId="16"/>
  </si>
  <si>
    <t>東京CSC第3G（顧問先）</t>
    <rPh sb="9" eb="11">
      <t>コモン</t>
    </rPh>
    <rPh sb="11" eb="12">
      <t>サキ</t>
    </rPh>
    <phoneticPr fontId="16"/>
  </si>
  <si>
    <t>長岡CSCG（税法）</t>
    <rPh sb="0" eb="2">
      <t>ナガオカ</t>
    </rPh>
    <rPh sb="7" eb="9">
      <t>ゼイホウ</t>
    </rPh>
    <phoneticPr fontId="16"/>
  </si>
  <si>
    <t>樺山 弘子</t>
    <phoneticPr fontId="16"/>
  </si>
  <si>
    <t>木藤 太樹</t>
    <phoneticPr fontId="16"/>
  </si>
  <si>
    <t>9_1900</t>
  </si>
  <si>
    <t>きどう</t>
    <phoneticPr fontId="16"/>
  </si>
  <si>
    <t>たけうち</t>
    <phoneticPr fontId="16"/>
  </si>
  <si>
    <t>すずき</t>
    <phoneticPr fontId="16"/>
  </si>
  <si>
    <t>しいの</t>
    <phoneticPr fontId="16"/>
  </si>
  <si>
    <t>三浦索也</t>
    <phoneticPr fontId="16"/>
  </si>
  <si>
    <t>みうら</t>
    <phoneticPr fontId="16"/>
  </si>
  <si>
    <t>市川　あいSV</t>
    <rPh sb="0" eb="2">
      <t>イチカワ</t>
    </rPh>
    <phoneticPr fontId="16"/>
  </si>
  <si>
    <t>小野　竜志</t>
    <rPh sb="3" eb="4">
      <t>リュウ</t>
    </rPh>
    <rPh sb="4" eb="5">
      <t>シ</t>
    </rPh>
    <phoneticPr fontId="16"/>
  </si>
  <si>
    <t>渡辺　真実</t>
    <rPh sb="0" eb="2">
      <t>ワタナベ</t>
    </rPh>
    <phoneticPr fontId="16"/>
  </si>
  <si>
    <t>出張・研修・外出</t>
    <rPh sb="0" eb="2">
      <t>シュッチョウ</t>
    </rPh>
    <rPh sb="3" eb="5">
      <t>ケンシュウ</t>
    </rPh>
    <rPh sb="6" eb="8">
      <t>ガイシュツ</t>
    </rPh>
    <phoneticPr fontId="16"/>
  </si>
  <si>
    <t>中村 元樹</t>
    <phoneticPr fontId="16"/>
  </si>
  <si>
    <t>えさしか</t>
    <phoneticPr fontId="16"/>
  </si>
  <si>
    <t>鈴木　光</t>
  </si>
  <si>
    <t>9-19</t>
  </si>
  <si>
    <t>9-18</t>
  </si>
  <si>
    <t>10_19</t>
  </si>
  <si>
    <t>新免優</t>
    <phoneticPr fontId="16"/>
  </si>
  <si>
    <t>齊藤逸平</t>
    <phoneticPr fontId="16"/>
  </si>
  <si>
    <t>椎野　彩織</t>
    <phoneticPr fontId="16"/>
  </si>
  <si>
    <t>竹内　里奈</t>
    <phoneticPr fontId="16"/>
  </si>
  <si>
    <t>遠藤　奈央</t>
    <phoneticPr fontId="16"/>
  </si>
  <si>
    <t>鈴木　勇斗</t>
    <phoneticPr fontId="16"/>
  </si>
  <si>
    <t>嶧田 知弥</t>
    <phoneticPr fontId="16"/>
  </si>
  <si>
    <t>17:30-19:00
土曜管理者</t>
    <rPh sb="12" eb="14">
      <t>ドヨウ</t>
    </rPh>
    <rPh sb="14" eb="17">
      <t>カンリシャ</t>
    </rPh>
    <phoneticPr fontId="16"/>
  </si>
  <si>
    <t>佐野</t>
    <rPh sb="0" eb="2">
      <t>サノ</t>
    </rPh>
    <phoneticPr fontId="16"/>
  </si>
  <si>
    <t>市川</t>
    <rPh sb="0" eb="2">
      <t>イチカワ</t>
    </rPh>
    <phoneticPr fontId="16"/>
  </si>
  <si>
    <t>藤山 岳人</t>
    <phoneticPr fontId="16"/>
  </si>
  <si>
    <t>ふじやま</t>
    <phoneticPr fontId="16"/>
  </si>
  <si>
    <t>9_1730</t>
    <phoneticPr fontId="16"/>
  </si>
  <si>
    <t>輿水
課長</t>
    <rPh sb="0" eb="2">
      <t>コシミズ</t>
    </rPh>
    <phoneticPr fontId="16"/>
  </si>
  <si>
    <t>休職</t>
    <rPh sb="0" eb="2">
      <t>キュウショク</t>
    </rPh>
    <phoneticPr fontId="16"/>
  </si>
  <si>
    <t>浦本泰斗</t>
    <phoneticPr fontId="16"/>
  </si>
  <si>
    <t>うらもと</t>
    <phoneticPr fontId="16"/>
  </si>
  <si>
    <t>安藤史登SV</t>
    <rPh sb="0" eb="2">
      <t>アンドウ</t>
    </rPh>
    <rPh sb="2" eb="3">
      <t>シ</t>
    </rPh>
    <rPh sb="3" eb="4">
      <t>ノボル</t>
    </rPh>
    <phoneticPr fontId="15"/>
  </si>
  <si>
    <t>永橋正憲SV</t>
    <phoneticPr fontId="16"/>
  </si>
  <si>
    <t>逸見 慶貴</t>
    <phoneticPr fontId="16"/>
  </si>
  <si>
    <t>浅原翔SV</t>
    <rPh sb="0" eb="2">
      <t>アサハラ</t>
    </rPh>
    <rPh sb="2" eb="3">
      <t>ショウ</t>
    </rPh>
    <phoneticPr fontId="16"/>
  </si>
  <si>
    <t>荒江嘉貴</t>
    <rPh sb="0" eb="2">
      <t>アラエ</t>
    </rPh>
    <rPh sb="2" eb="4">
      <t>ヨシタカ</t>
    </rPh>
    <phoneticPr fontId="16"/>
  </si>
  <si>
    <t>宮部 真</t>
    <phoneticPr fontId="16"/>
  </si>
  <si>
    <t>高木和優SV</t>
    <phoneticPr fontId="16"/>
  </si>
  <si>
    <t>三ケ田梨乃</t>
    <phoneticPr fontId="16"/>
  </si>
  <si>
    <t>会田 学</t>
    <phoneticPr fontId="16"/>
  </si>
  <si>
    <t>あいだ</t>
    <phoneticPr fontId="16"/>
  </si>
  <si>
    <t>青木　淳二SV</t>
    <rPh sb="0" eb="2">
      <t>アオキ</t>
    </rPh>
    <rPh sb="3" eb="5">
      <t>ジュンジ</t>
    </rPh>
    <phoneticPr fontId="16"/>
  </si>
  <si>
    <t>大野　かおる</t>
    <rPh sb="0" eb="2">
      <t>オオノ</t>
    </rPh>
    <phoneticPr fontId="16"/>
  </si>
  <si>
    <t>小林将大</t>
    <phoneticPr fontId="16"/>
  </si>
  <si>
    <t>高橋美帆</t>
    <phoneticPr fontId="16"/>
  </si>
  <si>
    <t>佐藤麻美SV</t>
    <phoneticPr fontId="16"/>
  </si>
  <si>
    <t>泉田裕子</t>
    <phoneticPr fontId="16"/>
  </si>
  <si>
    <t>内山英美SV</t>
    <phoneticPr fontId="16"/>
  </si>
  <si>
    <t>樺澤友里恵</t>
    <phoneticPr fontId="16"/>
  </si>
  <si>
    <t>TVSSV主担当</t>
    <rPh sb="5" eb="6">
      <t>シュ</t>
    </rPh>
    <rPh sb="6" eb="8">
      <t>タントウ</t>
    </rPh>
    <phoneticPr fontId="16"/>
  </si>
  <si>
    <t>TVSSV副担当</t>
    <rPh sb="5" eb="6">
      <t>フク</t>
    </rPh>
    <rPh sb="6" eb="8">
      <t>タントウ</t>
    </rPh>
    <phoneticPr fontId="16"/>
  </si>
  <si>
    <t>ｼﾌﾄ変更、事前有休</t>
    <rPh sb="3" eb="5">
      <t>ヘンコウ</t>
    </rPh>
    <rPh sb="6" eb="8">
      <t>ジゼン</t>
    </rPh>
    <rPh sb="8" eb="9">
      <t>ユウ</t>
    </rPh>
    <rPh sb="9" eb="10">
      <t>キュウ</t>
    </rPh>
    <phoneticPr fontId="16"/>
  </si>
  <si>
    <t>1.5次対応</t>
    <phoneticPr fontId="16"/>
  </si>
  <si>
    <t>1030_19</t>
  </si>
  <si>
    <t>930_1730</t>
  </si>
  <si>
    <t>10_1630</t>
  </si>
  <si>
    <t>みけた</t>
    <phoneticPr fontId="16"/>
  </si>
  <si>
    <t>いつみ</t>
    <phoneticPr fontId="16"/>
  </si>
  <si>
    <t>みやべ</t>
    <phoneticPr fontId="16"/>
  </si>
  <si>
    <t>830-1730</t>
  </si>
  <si>
    <t>10-20</t>
  </si>
  <si>
    <t>9-1730</t>
  </si>
  <si>
    <t>東京CSC第2G（TVS）</t>
    <phoneticPr fontId="16"/>
  </si>
  <si>
    <t>東京CSC第1G（SS）</t>
    <phoneticPr fontId="16"/>
  </si>
  <si>
    <t>SC</t>
    <phoneticPr fontId="16"/>
  </si>
  <si>
    <t>石川</t>
    <rPh sb="0" eb="2">
      <t>イシカワ</t>
    </rPh>
    <phoneticPr fontId="16"/>
  </si>
  <si>
    <t>18_22</t>
    <phoneticPr fontId="16"/>
  </si>
  <si>
    <t>振休</t>
    <rPh sb="0" eb="2">
      <t>フリキュウ</t>
    </rPh>
    <phoneticPr fontId="16"/>
  </si>
  <si>
    <t>臼井　日菜子</t>
    <phoneticPr fontId="16"/>
  </si>
  <si>
    <t>うすい</t>
    <phoneticPr fontId="16"/>
  </si>
  <si>
    <t>TVS1.5次受付</t>
    <rPh sb="6" eb="7">
      <t>ジ</t>
    </rPh>
    <rPh sb="7" eb="9">
      <t>ウケツケ</t>
    </rPh>
    <phoneticPr fontId="16"/>
  </si>
  <si>
    <t>SS1.5次受付</t>
    <phoneticPr fontId="16"/>
  </si>
  <si>
    <t>受付専任</t>
    <rPh sb="0" eb="2">
      <t>ウケツケ</t>
    </rPh>
    <rPh sb="2" eb="4">
      <t>センニン</t>
    </rPh>
    <phoneticPr fontId="16"/>
  </si>
  <si>
    <t>9_12</t>
    <phoneticPr fontId="16"/>
  </si>
  <si>
    <t>9_1900</t>
    <phoneticPr fontId="16"/>
  </si>
  <si>
    <t>荒谷もえ</t>
    <rPh sb="0" eb="2">
      <t>アラヤ</t>
    </rPh>
    <phoneticPr fontId="16"/>
  </si>
  <si>
    <t>いずみだ</t>
    <phoneticPr fontId="16"/>
  </si>
  <si>
    <t>公</t>
    <rPh sb="0" eb="1">
      <t>コウ</t>
    </rPh>
    <phoneticPr fontId="16"/>
  </si>
  <si>
    <t>8_1630</t>
  </si>
  <si>
    <t>石川　章人</t>
    <rPh sb="3" eb="5">
      <t>アキヒト</t>
    </rPh>
    <phoneticPr fontId="16"/>
  </si>
  <si>
    <t>野月　映見</t>
    <rPh sb="0" eb="1">
      <t>ノ</t>
    </rPh>
    <rPh sb="1" eb="2">
      <t>ツキ</t>
    </rPh>
    <rPh sb="3" eb="5">
      <t>エミ</t>
    </rPh>
    <phoneticPr fontId="16"/>
  </si>
  <si>
    <t>のづき</t>
    <phoneticPr fontId="16"/>
  </si>
  <si>
    <t>あらたに</t>
    <phoneticPr fontId="16"/>
  </si>
  <si>
    <t>有</t>
    <phoneticPr fontId="16"/>
  </si>
  <si>
    <t>むろおか</t>
    <phoneticPr fontId="16"/>
  </si>
  <si>
    <t>桜井俊介</t>
    <rPh sb="0" eb="2">
      <t>サクライ</t>
    </rPh>
    <rPh sb="2" eb="4">
      <t>シュンスケ</t>
    </rPh>
    <phoneticPr fontId="16"/>
  </si>
  <si>
    <t>室岡萌</t>
    <rPh sb="0" eb="2">
      <t>ムロオカ</t>
    </rPh>
    <rPh sb="2" eb="3">
      <t>モエ</t>
    </rPh>
    <phoneticPr fontId="16"/>
  </si>
  <si>
    <t>髙橋由樹</t>
    <rPh sb="2" eb="4">
      <t>ユウキ</t>
    </rPh>
    <phoneticPr fontId="16"/>
  </si>
  <si>
    <t>金子拓海</t>
    <phoneticPr fontId="16"/>
  </si>
  <si>
    <t>かねこ</t>
    <phoneticPr fontId="16"/>
  </si>
  <si>
    <t>猪兒　璃菜</t>
    <phoneticPr fontId="16"/>
  </si>
  <si>
    <t>いのこ</t>
    <phoneticPr fontId="16"/>
  </si>
  <si>
    <t>9_17</t>
  </si>
  <si>
    <t>小笠原
課長</t>
    <rPh sb="0" eb="3">
      <t>オガサワラ</t>
    </rPh>
    <rPh sb="4" eb="6">
      <t>カチョウ</t>
    </rPh>
    <phoneticPr fontId="16"/>
  </si>
  <si>
    <t>法</t>
    <rPh sb="0" eb="1">
      <t>ホウ</t>
    </rPh>
    <phoneticPr fontId="21"/>
  </si>
  <si>
    <t>公</t>
    <rPh sb="0" eb="1">
      <t>コウ</t>
    </rPh>
    <phoneticPr fontId="21"/>
  </si>
  <si>
    <t>有</t>
    <rPh sb="0" eb="1">
      <t>ユウ</t>
    </rPh>
    <phoneticPr fontId="21"/>
  </si>
  <si>
    <t>テレワーク</t>
    <phoneticPr fontId="16"/>
  </si>
  <si>
    <t>かばさわ</t>
    <phoneticPr fontId="16"/>
  </si>
  <si>
    <t>井上　美友</t>
    <phoneticPr fontId="16"/>
  </si>
  <si>
    <t>休職</t>
    <phoneticPr fontId="15"/>
  </si>
  <si>
    <t>9-12</t>
  </si>
  <si>
    <t>いのうえ</t>
    <phoneticPr fontId="16"/>
  </si>
  <si>
    <t>髙木 真菜美</t>
    <phoneticPr fontId="15"/>
  </si>
  <si>
    <t>工藤　由貴</t>
    <phoneticPr fontId="16"/>
  </si>
  <si>
    <t>くどう</t>
    <phoneticPr fontId="16"/>
  </si>
  <si>
    <t>津山　顕弘</t>
    <phoneticPr fontId="16"/>
  </si>
  <si>
    <t>つやま</t>
    <phoneticPr fontId="16"/>
  </si>
  <si>
    <t>伊藤　みなみ</t>
    <phoneticPr fontId="16"/>
  </si>
  <si>
    <t>中須　友紀乃</t>
    <phoneticPr fontId="16"/>
  </si>
  <si>
    <t>なかす</t>
    <phoneticPr fontId="16"/>
  </si>
  <si>
    <t>福山 直美</t>
    <phoneticPr fontId="16"/>
  </si>
  <si>
    <t>ふくやま</t>
    <phoneticPr fontId="16"/>
  </si>
  <si>
    <t>CSCシフト表</t>
    <rPh sb="6" eb="7">
      <t>ヒョウ</t>
    </rPh>
    <phoneticPr fontId="16"/>
  </si>
  <si>
    <t>10_1830</t>
    <phoneticPr fontId="16"/>
  </si>
  <si>
    <t>11-20</t>
  </si>
  <si>
    <t>9-14</t>
  </si>
  <si>
    <t>13-18</t>
  </si>
  <si>
    <t>佐藤　功輝</t>
    <phoneticPr fontId="16"/>
  </si>
  <si>
    <t>立岡　友美</t>
    <phoneticPr fontId="16"/>
  </si>
  <si>
    <t>たておか</t>
    <phoneticPr fontId="16"/>
  </si>
  <si>
    <t>公</t>
    <rPh sb="0" eb="1">
      <t>コウ</t>
    </rPh>
    <phoneticPr fontId="58"/>
  </si>
  <si>
    <t>法</t>
    <rPh sb="0" eb="1">
      <t>ホウ</t>
    </rPh>
    <phoneticPr fontId="58"/>
  </si>
  <si>
    <t>有</t>
    <phoneticPr fontId="15"/>
  </si>
  <si>
    <t>真壁
課長</t>
    <rPh sb="0" eb="2">
      <t>マカベ</t>
    </rPh>
    <phoneticPr fontId="16"/>
  </si>
  <si>
    <t>1030_20</t>
  </si>
  <si>
    <t>830_17</t>
    <phoneticPr fontId="16"/>
  </si>
  <si>
    <t>育休</t>
    <rPh sb="0" eb="2">
      <t>イクキュウ</t>
    </rPh>
    <phoneticPr fontId="16"/>
  </si>
  <si>
    <t>玉木麻莉子</t>
  </si>
  <si>
    <t>たまき</t>
    <phoneticPr fontId="16"/>
  </si>
  <si>
    <t>産休</t>
    <rPh sb="0" eb="2">
      <t>サンキュウ</t>
    </rPh>
    <phoneticPr fontId="16"/>
  </si>
  <si>
    <t>育休</t>
    <phoneticPr fontId="16"/>
  </si>
  <si>
    <t>國府田力</t>
    <phoneticPr fontId="16"/>
  </si>
  <si>
    <t>こうだ</t>
    <phoneticPr fontId="16"/>
  </si>
  <si>
    <t>米川学</t>
    <phoneticPr fontId="16"/>
  </si>
  <si>
    <t>田村千恵子SV</t>
    <rPh sb="0" eb="2">
      <t>タムラ</t>
    </rPh>
    <rPh sb="2" eb="5">
      <t>チエコ</t>
    </rPh>
    <phoneticPr fontId="16"/>
  </si>
  <si>
    <t>10_1830</t>
  </si>
  <si>
    <t>梶本 尚希</t>
    <phoneticPr fontId="16"/>
  </si>
  <si>
    <t>かじもと</t>
    <phoneticPr fontId="16"/>
  </si>
  <si>
    <t>リ</t>
  </si>
  <si>
    <t>3月</t>
    <rPh sb="1" eb="2">
      <t>ガツ</t>
    </rPh>
    <phoneticPr fontId="16"/>
  </si>
  <si>
    <t>島村 もとこ</t>
    <phoneticPr fontId="16"/>
  </si>
  <si>
    <t>しまむら</t>
    <phoneticPr fontId="16"/>
  </si>
  <si>
    <t>坂口 玲奈</t>
    <phoneticPr fontId="16"/>
  </si>
  <si>
    <t>さかぐち</t>
    <phoneticPr fontId="16"/>
  </si>
  <si>
    <t>伊藤　洋子</t>
    <phoneticPr fontId="16"/>
  </si>
  <si>
    <t>塩田 恵</t>
    <phoneticPr fontId="16"/>
  </si>
  <si>
    <t>しおた</t>
    <phoneticPr fontId="16"/>
  </si>
  <si>
    <t>浅野　希</t>
    <phoneticPr fontId="16"/>
  </si>
  <si>
    <t>あさの</t>
    <phoneticPr fontId="16"/>
  </si>
  <si>
    <t>振休</t>
    <rPh sb="0" eb="2">
      <t>フリキュウ</t>
    </rPh>
    <phoneticPr fontId="63"/>
  </si>
  <si>
    <t>9-1330</t>
  </si>
  <si>
    <t>川邊　愛子</t>
    <phoneticPr fontId="16"/>
  </si>
  <si>
    <t>かわべ</t>
    <phoneticPr fontId="16"/>
  </si>
  <si>
    <t>5月</t>
    <rPh sb="1" eb="2">
      <t>ガツ</t>
    </rPh>
    <phoneticPr fontId="16"/>
  </si>
  <si>
    <t>有</t>
    <rPh sb="0" eb="1">
      <t>ユウ</t>
    </rPh>
    <phoneticPr fontId="16"/>
  </si>
  <si>
    <t>浜田　みどり</t>
    <phoneticPr fontId="16"/>
  </si>
  <si>
    <t>前田　晴美</t>
    <phoneticPr fontId="16"/>
  </si>
  <si>
    <t>はまだ</t>
    <phoneticPr fontId="16"/>
  </si>
  <si>
    <t>市川</t>
    <rPh sb="0" eb="2">
      <t>イチカワ</t>
    </rPh>
    <phoneticPr fontId="16"/>
  </si>
  <si>
    <t>石川</t>
    <rPh sb="0" eb="2">
      <t>イシカワ</t>
    </rPh>
    <phoneticPr fontId="16"/>
  </si>
  <si>
    <t>9_12</t>
    <phoneticPr fontId="16"/>
  </si>
  <si>
    <t>有</t>
    <phoneticPr fontId="16"/>
  </si>
  <si>
    <t>9_12</t>
    <phoneticPr fontId="16"/>
  </si>
  <si>
    <t>有</t>
    <phoneticPr fontId="15"/>
  </si>
  <si>
    <t>有</t>
    <phoneticPr fontId="15"/>
  </si>
  <si>
    <t>9_12</t>
    <phoneticPr fontId="16"/>
  </si>
  <si>
    <t>9_1730</t>
    <phoneticPr fontId="16"/>
  </si>
  <si>
    <t>有</t>
    <phoneticPr fontId="16"/>
  </si>
  <si>
    <t>9_1600</t>
    <phoneticPr fontId="16"/>
  </si>
  <si>
    <t>830_17</t>
    <phoneticPr fontId="16"/>
  </si>
  <si>
    <t>830_17</t>
    <phoneticPr fontId="16"/>
  </si>
  <si>
    <t>9_1630</t>
    <phoneticPr fontId="16"/>
  </si>
  <si>
    <t>9_1530</t>
    <phoneticPr fontId="16"/>
  </si>
  <si>
    <t>9_1530</t>
    <phoneticPr fontId="16"/>
  </si>
  <si>
    <t>有</t>
    <phoneticPr fontId="16"/>
  </si>
  <si>
    <t>10_1830</t>
    <phoneticPr fontId="16"/>
  </si>
  <si>
    <t>10_1900</t>
    <phoneticPr fontId="16"/>
  </si>
  <si>
    <t>10_1900</t>
    <phoneticPr fontId="16"/>
  </si>
  <si>
    <t>10_1830</t>
    <phoneticPr fontId="16"/>
  </si>
  <si>
    <t>10_1830</t>
    <phoneticPr fontId="16"/>
  </si>
  <si>
    <t>9_1730</t>
    <phoneticPr fontId="16"/>
  </si>
  <si>
    <t>育休</t>
    <phoneticPr fontId="16"/>
  </si>
  <si>
    <t>830_16</t>
    <phoneticPr fontId="16"/>
  </si>
  <si>
    <t>830_15</t>
    <phoneticPr fontId="16"/>
  </si>
  <si>
    <t>有</t>
    <phoneticPr fontId="16"/>
  </si>
  <si>
    <t>曽川緩海</t>
    <phoneticPr fontId="16"/>
  </si>
  <si>
    <t>そがわ</t>
    <phoneticPr fontId="16"/>
  </si>
  <si>
    <t>9_1500</t>
    <phoneticPr fontId="16"/>
  </si>
  <si>
    <t>9_1730</t>
    <phoneticPr fontId="16"/>
  </si>
  <si>
    <t>9_1730</t>
    <phoneticPr fontId="16"/>
  </si>
  <si>
    <t>9_1730</t>
    <phoneticPr fontId="16"/>
  </si>
  <si>
    <t>有</t>
    <phoneticPr fontId="16"/>
  </si>
  <si>
    <t>9_1730</t>
    <phoneticPr fontId="16"/>
  </si>
  <si>
    <t>H</t>
    <phoneticPr fontId="16"/>
  </si>
  <si>
    <t>9_1730</t>
    <phoneticPr fontId="16"/>
  </si>
  <si>
    <t>平子 恵子</t>
    <phoneticPr fontId="16"/>
  </si>
  <si>
    <t>法</t>
    <phoneticPr fontId="16"/>
  </si>
  <si>
    <t>法</t>
    <phoneticPr fontId="16"/>
  </si>
  <si>
    <t>まえだ</t>
    <phoneticPr fontId="16"/>
  </si>
  <si>
    <t>前田　晴美</t>
    <phoneticPr fontId="16"/>
  </si>
  <si>
    <t>法</t>
    <phoneticPr fontId="16"/>
  </si>
  <si>
    <t>はまだ</t>
    <phoneticPr fontId="16"/>
  </si>
  <si>
    <t>浜田　みどり</t>
    <phoneticPr fontId="16"/>
  </si>
  <si>
    <t>10-18</t>
    <phoneticPr fontId="16"/>
  </si>
  <si>
    <t>しおた</t>
    <phoneticPr fontId="16"/>
  </si>
  <si>
    <t>塩田 恵</t>
    <phoneticPr fontId="16"/>
  </si>
  <si>
    <t>有</t>
    <phoneticPr fontId="15"/>
  </si>
  <si>
    <t>たておか</t>
    <phoneticPr fontId="16"/>
  </si>
  <si>
    <t>立岡　友美</t>
    <phoneticPr fontId="16"/>
  </si>
  <si>
    <t>たかはし</t>
    <phoneticPr fontId="16"/>
  </si>
  <si>
    <t>高橋 紀江</t>
    <phoneticPr fontId="16"/>
  </si>
  <si>
    <t>10-1730</t>
    <phoneticPr fontId="16"/>
  </si>
  <si>
    <t>有</t>
    <phoneticPr fontId="15"/>
  </si>
  <si>
    <t>10-1730</t>
    <phoneticPr fontId="16"/>
  </si>
  <si>
    <t>かばやま</t>
    <phoneticPr fontId="16"/>
  </si>
  <si>
    <t>樺山 弘子</t>
    <phoneticPr fontId="16"/>
  </si>
  <si>
    <t>たちかわ</t>
    <phoneticPr fontId="16"/>
  </si>
  <si>
    <t>9-19</t>
    <phoneticPr fontId="16"/>
  </si>
  <si>
    <t>すえよし</t>
    <phoneticPr fontId="16"/>
  </si>
  <si>
    <t>9-13</t>
    <phoneticPr fontId="16"/>
  </si>
  <si>
    <t>うすい</t>
    <phoneticPr fontId="16"/>
  </si>
  <si>
    <t>臼井　日菜子</t>
    <phoneticPr fontId="16"/>
  </si>
  <si>
    <t>つやま</t>
    <phoneticPr fontId="16"/>
  </si>
  <si>
    <t>津山　顕弘</t>
    <phoneticPr fontId="16"/>
  </si>
  <si>
    <t>9_18</t>
    <phoneticPr fontId="16"/>
  </si>
  <si>
    <t>くどう</t>
    <phoneticPr fontId="16"/>
  </si>
  <si>
    <t>工藤　由貴</t>
    <phoneticPr fontId="16"/>
  </si>
  <si>
    <t>さかい</t>
    <phoneticPr fontId="16"/>
  </si>
  <si>
    <t>酒井　祐実</t>
    <phoneticPr fontId="16"/>
  </si>
  <si>
    <t>さかぐち</t>
    <phoneticPr fontId="16"/>
  </si>
  <si>
    <t>坂口瑞枝</t>
    <phoneticPr fontId="16"/>
  </si>
  <si>
    <t>13_19</t>
    <phoneticPr fontId="16"/>
  </si>
  <si>
    <t>13_18</t>
    <phoneticPr fontId="16"/>
  </si>
  <si>
    <t>さかきばら</t>
    <phoneticPr fontId="16"/>
  </si>
  <si>
    <t>榊原慎太朗</t>
    <phoneticPr fontId="16"/>
  </si>
  <si>
    <t>11_18</t>
    <phoneticPr fontId="16"/>
  </si>
  <si>
    <t>しおだ</t>
    <phoneticPr fontId="16"/>
  </si>
  <si>
    <t>塩田雅之</t>
    <phoneticPr fontId="16"/>
  </si>
  <si>
    <t>さいとう</t>
    <phoneticPr fontId="16"/>
  </si>
  <si>
    <t>齊藤逸平</t>
    <phoneticPr fontId="16"/>
  </si>
  <si>
    <t>9_12</t>
    <phoneticPr fontId="16"/>
  </si>
  <si>
    <t>きどう</t>
    <phoneticPr fontId="16"/>
  </si>
  <si>
    <t>木藤 太樹</t>
    <phoneticPr fontId="16"/>
  </si>
  <si>
    <t>しんめん</t>
    <phoneticPr fontId="16"/>
  </si>
  <si>
    <t>新免優</t>
    <phoneticPr fontId="16"/>
  </si>
  <si>
    <t>しまむら</t>
    <phoneticPr fontId="16"/>
  </si>
  <si>
    <t>島村 もとこ</t>
    <phoneticPr fontId="16"/>
  </si>
  <si>
    <t>13_18</t>
    <phoneticPr fontId="16"/>
  </si>
  <si>
    <t>こばやし</t>
    <phoneticPr fontId="16"/>
  </si>
  <si>
    <t>小林　陽久</t>
    <phoneticPr fontId="16"/>
  </si>
  <si>
    <t>あけぼし</t>
    <phoneticPr fontId="16"/>
  </si>
  <si>
    <t>明星　美佑</t>
    <phoneticPr fontId="16"/>
  </si>
  <si>
    <t>なかす</t>
    <phoneticPr fontId="16"/>
  </si>
  <si>
    <t>中須　友紀乃</t>
    <phoneticPr fontId="16"/>
  </si>
  <si>
    <t>さとう</t>
    <phoneticPr fontId="16"/>
  </si>
  <si>
    <t>佐藤　功輝</t>
    <phoneticPr fontId="16"/>
  </si>
  <si>
    <t>いとう</t>
    <phoneticPr fontId="16"/>
  </si>
  <si>
    <t>伊藤　みなみ</t>
    <phoneticPr fontId="16"/>
  </si>
  <si>
    <t>いのこ</t>
    <phoneticPr fontId="16"/>
  </si>
  <si>
    <t>猪兒　璃菜</t>
    <phoneticPr fontId="16"/>
  </si>
  <si>
    <t>すずき</t>
    <phoneticPr fontId="16"/>
  </si>
  <si>
    <t>鈴木　勇斗</t>
    <phoneticPr fontId="16"/>
  </si>
  <si>
    <t>えんどう</t>
    <phoneticPr fontId="16"/>
  </si>
  <si>
    <t>遠藤　奈央</t>
    <phoneticPr fontId="16"/>
  </si>
  <si>
    <t>たけうち</t>
    <phoneticPr fontId="16"/>
  </si>
  <si>
    <t>竹内　里奈</t>
    <phoneticPr fontId="16"/>
  </si>
  <si>
    <t>しいの</t>
    <phoneticPr fontId="16"/>
  </si>
  <si>
    <t>椎野　彩織</t>
    <phoneticPr fontId="16"/>
  </si>
  <si>
    <t>SS1.5次受付</t>
    <phoneticPr fontId="16"/>
  </si>
  <si>
    <t>有</t>
    <phoneticPr fontId="16"/>
  </si>
  <si>
    <t>11_1730</t>
    <phoneticPr fontId="16"/>
  </si>
  <si>
    <t>9_14</t>
    <phoneticPr fontId="16"/>
  </si>
  <si>
    <t>13_1730</t>
    <phoneticPr fontId="16"/>
  </si>
  <si>
    <t>さの</t>
    <phoneticPr fontId="16"/>
  </si>
  <si>
    <t>おおの</t>
    <phoneticPr fontId="16"/>
  </si>
  <si>
    <t>有</t>
    <phoneticPr fontId="16"/>
  </si>
  <si>
    <t>13-1730</t>
    <phoneticPr fontId="16"/>
  </si>
  <si>
    <t>いちかわ</t>
    <phoneticPr fontId="16"/>
  </si>
  <si>
    <t>いしかわ</t>
    <phoneticPr fontId="16"/>
  </si>
  <si>
    <t>SC</t>
    <phoneticPr fontId="16"/>
  </si>
  <si>
    <t>そがわ</t>
    <phoneticPr fontId="16"/>
  </si>
  <si>
    <t>曽川緩海</t>
    <phoneticPr fontId="16"/>
  </si>
  <si>
    <t>9_1730</t>
    <phoneticPr fontId="16"/>
  </si>
  <si>
    <t>かばさわ</t>
    <phoneticPr fontId="16"/>
  </si>
  <si>
    <t>樺澤友里恵</t>
    <phoneticPr fontId="16"/>
  </si>
  <si>
    <t>9_1900</t>
    <phoneticPr fontId="16"/>
  </si>
  <si>
    <t>1030_19</t>
    <phoneticPr fontId="16"/>
  </si>
  <si>
    <t>9_17309_1900</t>
    <phoneticPr fontId="16"/>
  </si>
  <si>
    <t>わしお</t>
    <phoneticPr fontId="16"/>
  </si>
  <si>
    <t>9_1630</t>
    <phoneticPr fontId="16"/>
  </si>
  <si>
    <t>かとう</t>
    <phoneticPr fontId="16"/>
  </si>
  <si>
    <r>
      <t>加藤</t>
    </r>
    <r>
      <rPr>
        <sz val="10"/>
        <rFont val="Arial"/>
        <family val="2"/>
      </rPr>
      <t xml:space="preserve"> </t>
    </r>
    <r>
      <rPr>
        <sz val="10"/>
        <rFont val="ＭＳ ゴシック"/>
        <family val="3"/>
        <charset val="128"/>
      </rPr>
      <t>雛</t>
    </r>
    <phoneticPr fontId="16"/>
  </si>
  <si>
    <t>やまだ</t>
    <phoneticPr fontId="16"/>
  </si>
  <si>
    <t>おかの</t>
    <phoneticPr fontId="16"/>
  </si>
  <si>
    <t>岡埜真悠</t>
    <phoneticPr fontId="16"/>
  </si>
  <si>
    <t>10_1830</t>
    <phoneticPr fontId="16"/>
  </si>
  <si>
    <t>10_1830</t>
    <phoneticPr fontId="16"/>
  </si>
  <si>
    <t>1030_17</t>
    <phoneticPr fontId="16"/>
  </si>
  <si>
    <t>いとい</t>
    <phoneticPr fontId="16"/>
  </si>
  <si>
    <t>糸井健</t>
    <phoneticPr fontId="16"/>
  </si>
  <si>
    <t>うちやま</t>
    <phoneticPr fontId="16"/>
  </si>
  <si>
    <t>内山英美SV</t>
    <phoneticPr fontId="16"/>
  </si>
  <si>
    <t>むろおか</t>
    <phoneticPr fontId="16"/>
  </si>
  <si>
    <t>いずみだ</t>
    <phoneticPr fontId="16"/>
  </si>
  <si>
    <t>泉田裕子</t>
    <phoneticPr fontId="16"/>
  </si>
  <si>
    <t>830_17</t>
    <phoneticPr fontId="16"/>
  </si>
  <si>
    <t>830_17</t>
    <phoneticPr fontId="16"/>
  </si>
  <si>
    <t>9_1900</t>
    <phoneticPr fontId="16"/>
  </si>
  <si>
    <t>ほしな</t>
    <phoneticPr fontId="16"/>
  </si>
  <si>
    <t>わたなべ</t>
    <phoneticPr fontId="16"/>
  </si>
  <si>
    <t>9_16</t>
    <phoneticPr fontId="16"/>
  </si>
  <si>
    <t>9_17</t>
    <phoneticPr fontId="16"/>
  </si>
  <si>
    <t>930_1530</t>
    <phoneticPr fontId="16"/>
  </si>
  <si>
    <t>930_18</t>
    <phoneticPr fontId="16"/>
  </si>
  <si>
    <t>こじま</t>
    <phoneticPr fontId="16"/>
  </si>
  <si>
    <t>830_15</t>
    <phoneticPr fontId="16"/>
  </si>
  <si>
    <t>13_17</t>
    <phoneticPr fontId="16"/>
  </si>
  <si>
    <t>せき</t>
    <phoneticPr fontId="16"/>
  </si>
  <si>
    <t>関 絢乃</t>
    <phoneticPr fontId="16"/>
  </si>
  <si>
    <t>9_1530</t>
    <phoneticPr fontId="16"/>
  </si>
  <si>
    <t>1030_19</t>
    <phoneticPr fontId="16"/>
  </si>
  <si>
    <t>1030_19</t>
    <phoneticPr fontId="16"/>
  </si>
  <si>
    <t>佐藤麻美SV</t>
    <phoneticPr fontId="16"/>
  </si>
  <si>
    <t>9_1630</t>
    <phoneticPr fontId="16"/>
  </si>
  <si>
    <t>たまき</t>
    <phoneticPr fontId="16"/>
  </si>
  <si>
    <t>高橋美帆</t>
    <phoneticPr fontId="16"/>
  </si>
  <si>
    <t>めざき</t>
    <phoneticPr fontId="16"/>
  </si>
  <si>
    <t>目﨑 郁朗</t>
    <phoneticPr fontId="16"/>
  </si>
  <si>
    <t>9_12</t>
    <phoneticPr fontId="16"/>
  </si>
  <si>
    <t>もりた</t>
    <phoneticPr fontId="16"/>
  </si>
  <si>
    <t>森田　宗佑</t>
    <phoneticPr fontId="16"/>
  </si>
  <si>
    <t>こじま</t>
    <phoneticPr fontId="16"/>
  </si>
  <si>
    <t>はせがわ</t>
    <phoneticPr fontId="16"/>
  </si>
  <si>
    <t>小林亜希</t>
    <phoneticPr fontId="16"/>
  </si>
  <si>
    <t>やまもと</t>
    <phoneticPr fontId="16"/>
  </si>
  <si>
    <t>山本美佐子</t>
    <phoneticPr fontId="16"/>
  </si>
  <si>
    <t>かしわぎ</t>
    <phoneticPr fontId="16"/>
  </si>
  <si>
    <t>さくらい</t>
    <phoneticPr fontId="16"/>
  </si>
  <si>
    <t>830_12</t>
    <phoneticPr fontId="16"/>
  </si>
  <si>
    <t>小林将大</t>
    <phoneticPr fontId="16"/>
  </si>
  <si>
    <t>さかた</t>
    <phoneticPr fontId="16"/>
  </si>
  <si>
    <t>阪田 大輔</t>
    <phoneticPr fontId="16"/>
  </si>
  <si>
    <t>むらた</t>
    <phoneticPr fontId="16"/>
  </si>
  <si>
    <t>村田　慧</t>
    <phoneticPr fontId="16"/>
  </si>
  <si>
    <t>きねふち</t>
    <phoneticPr fontId="16"/>
  </si>
  <si>
    <t>くりばやし</t>
    <phoneticPr fontId="16"/>
  </si>
  <si>
    <t>たむら</t>
    <phoneticPr fontId="16"/>
  </si>
  <si>
    <t>かくだ</t>
    <phoneticPr fontId="16"/>
  </si>
  <si>
    <t>きむら</t>
    <phoneticPr fontId="16"/>
  </si>
  <si>
    <t>木村 麻里江</t>
    <phoneticPr fontId="16"/>
  </si>
  <si>
    <t>かねこ</t>
    <phoneticPr fontId="16"/>
  </si>
  <si>
    <t>金子拓海</t>
    <phoneticPr fontId="16"/>
  </si>
  <si>
    <t>きむら</t>
    <phoneticPr fontId="16"/>
  </si>
  <si>
    <t>13_20</t>
    <phoneticPr fontId="16"/>
  </si>
  <si>
    <t>13_20</t>
    <phoneticPr fontId="16"/>
  </si>
  <si>
    <t>みうら</t>
    <phoneticPr fontId="16"/>
  </si>
  <si>
    <t>三浦索也</t>
    <phoneticPr fontId="16"/>
  </si>
  <si>
    <t>そえじま</t>
    <phoneticPr fontId="16"/>
  </si>
  <si>
    <t>副島夕起恵</t>
    <phoneticPr fontId="16"/>
  </si>
  <si>
    <t>13_1730</t>
    <phoneticPr fontId="16"/>
  </si>
  <si>
    <t xml:space="preserve"> 有 </t>
    <phoneticPr fontId="15"/>
  </si>
  <si>
    <t>まえだ</t>
    <phoneticPr fontId="16"/>
  </si>
  <si>
    <t>かわかみ</t>
    <phoneticPr fontId="16"/>
  </si>
  <si>
    <t>川上 晃弘</t>
    <phoneticPr fontId="16"/>
  </si>
  <si>
    <t>のむら</t>
    <phoneticPr fontId="16"/>
  </si>
  <si>
    <t>野村 陽子</t>
    <phoneticPr fontId="16"/>
  </si>
  <si>
    <t>おおや</t>
    <phoneticPr fontId="16"/>
  </si>
  <si>
    <t>大矢 幸子</t>
    <phoneticPr fontId="16"/>
  </si>
  <si>
    <t>おおの</t>
    <phoneticPr fontId="16"/>
  </si>
  <si>
    <t>あいだ</t>
    <phoneticPr fontId="16"/>
  </si>
  <si>
    <t>会田 学</t>
    <phoneticPr fontId="16"/>
  </si>
  <si>
    <t>きくち</t>
    <phoneticPr fontId="16"/>
  </si>
  <si>
    <t>菊池 正智</t>
    <phoneticPr fontId="16"/>
  </si>
  <si>
    <t>あおき</t>
    <phoneticPr fontId="16"/>
  </si>
  <si>
    <t>ふくやま</t>
    <phoneticPr fontId="16"/>
  </si>
  <si>
    <t>福山 直美</t>
    <phoneticPr fontId="16"/>
  </si>
  <si>
    <t>えさしか</t>
    <phoneticPr fontId="16"/>
  </si>
  <si>
    <t>中村 元樹</t>
    <phoneticPr fontId="16"/>
  </si>
  <si>
    <t>みやじま</t>
    <phoneticPr fontId="16"/>
  </si>
  <si>
    <t>宮島麻衣</t>
    <phoneticPr fontId="16"/>
  </si>
  <si>
    <t>かわい</t>
    <phoneticPr fontId="16"/>
  </si>
  <si>
    <t>川合 洋成</t>
    <phoneticPr fontId="16"/>
  </si>
  <si>
    <t>9_10</t>
    <phoneticPr fontId="16"/>
  </si>
  <si>
    <t>おの</t>
    <phoneticPr fontId="16"/>
  </si>
  <si>
    <t>川合幸男SV</t>
    <phoneticPr fontId="16"/>
  </si>
  <si>
    <t>10_1730</t>
    <phoneticPr fontId="16"/>
  </si>
  <si>
    <t>9_1730</t>
    <phoneticPr fontId="63"/>
  </si>
  <si>
    <t>おがさわら</t>
    <phoneticPr fontId="16"/>
  </si>
  <si>
    <t>もり</t>
    <phoneticPr fontId="16"/>
  </si>
  <si>
    <t>森　瑞稀</t>
    <phoneticPr fontId="16"/>
  </si>
  <si>
    <t>9_1730</t>
    <phoneticPr fontId="16"/>
  </si>
  <si>
    <t>9_19</t>
    <phoneticPr fontId="16"/>
  </si>
  <si>
    <t>きりしま</t>
    <phoneticPr fontId="16"/>
  </si>
  <si>
    <t>桐島　ナークリー</t>
    <phoneticPr fontId="16"/>
  </si>
  <si>
    <t>法</t>
    <phoneticPr fontId="21"/>
  </si>
  <si>
    <t>公</t>
    <phoneticPr fontId="21"/>
  </si>
  <si>
    <t>公</t>
    <phoneticPr fontId="21"/>
  </si>
  <si>
    <t>みけた</t>
    <phoneticPr fontId="16"/>
  </si>
  <si>
    <t>三ケ田梨乃</t>
    <phoneticPr fontId="16"/>
  </si>
  <si>
    <t>公</t>
    <phoneticPr fontId="15"/>
  </si>
  <si>
    <t>法</t>
    <phoneticPr fontId="21"/>
  </si>
  <si>
    <t>法</t>
    <phoneticPr fontId="15"/>
  </si>
  <si>
    <t>きじま</t>
    <phoneticPr fontId="16"/>
  </si>
  <si>
    <t>木島　直人</t>
    <phoneticPr fontId="16"/>
  </si>
  <si>
    <t>公</t>
    <phoneticPr fontId="15"/>
  </si>
  <si>
    <t>法</t>
    <phoneticPr fontId="15"/>
  </si>
  <si>
    <t>これさわ</t>
    <phoneticPr fontId="16"/>
  </si>
  <si>
    <t>ふくだ</t>
    <phoneticPr fontId="16"/>
  </si>
  <si>
    <t>ながみ</t>
    <phoneticPr fontId="16"/>
  </si>
  <si>
    <t>永見幸太郎</t>
    <phoneticPr fontId="16"/>
  </si>
  <si>
    <t>いしばし</t>
    <phoneticPr fontId="16"/>
  </si>
  <si>
    <t>たかぎ</t>
    <phoneticPr fontId="16"/>
  </si>
  <si>
    <t>高木和優SV</t>
    <phoneticPr fontId="16"/>
  </si>
  <si>
    <t xml:space="preserve">たかさか </t>
    <phoneticPr fontId="16"/>
  </si>
  <si>
    <t>高坂 夏実</t>
    <phoneticPr fontId="16"/>
  </si>
  <si>
    <t>みやべ</t>
    <phoneticPr fontId="16"/>
  </si>
  <si>
    <t>宮部 真</t>
    <phoneticPr fontId="16"/>
  </si>
  <si>
    <t>たかはし</t>
    <phoneticPr fontId="16"/>
  </si>
  <si>
    <t>22_8</t>
    <phoneticPr fontId="16"/>
  </si>
  <si>
    <t>14_22</t>
    <phoneticPr fontId="16"/>
  </si>
  <si>
    <t>たにかわ</t>
    <phoneticPr fontId="16"/>
  </si>
  <si>
    <t>くすもと</t>
    <phoneticPr fontId="16"/>
  </si>
  <si>
    <t>ふじい</t>
    <phoneticPr fontId="16"/>
  </si>
  <si>
    <t>あらえ</t>
    <phoneticPr fontId="16"/>
  </si>
  <si>
    <t>あさはら</t>
    <phoneticPr fontId="16"/>
  </si>
  <si>
    <t>平子 恵子</t>
    <phoneticPr fontId="16"/>
  </si>
  <si>
    <t>たつみ</t>
    <phoneticPr fontId="16"/>
  </si>
  <si>
    <t>はらぐち</t>
    <phoneticPr fontId="16"/>
  </si>
  <si>
    <t>法</t>
    <phoneticPr fontId="16"/>
  </si>
  <si>
    <t>よしおか</t>
    <phoneticPr fontId="16"/>
  </si>
  <si>
    <t>たきざわ</t>
    <phoneticPr fontId="16"/>
  </si>
  <si>
    <t>16_20</t>
    <phoneticPr fontId="16"/>
  </si>
  <si>
    <t>14_20</t>
    <phoneticPr fontId="16"/>
  </si>
  <si>
    <t>12_20</t>
    <phoneticPr fontId="16"/>
  </si>
  <si>
    <t>しばやま</t>
    <phoneticPr fontId="16"/>
  </si>
  <si>
    <t>柴山誠一郎</t>
    <phoneticPr fontId="16"/>
  </si>
  <si>
    <t>おの</t>
    <phoneticPr fontId="16"/>
  </si>
  <si>
    <t>830_1730</t>
    <phoneticPr fontId="16"/>
  </si>
  <si>
    <t>おだ</t>
    <phoneticPr fontId="16"/>
  </si>
  <si>
    <t>髙木 真菜美</t>
    <phoneticPr fontId="15"/>
  </si>
  <si>
    <t>8_1530</t>
    <phoneticPr fontId="16"/>
  </si>
  <si>
    <t>きたむら</t>
    <phoneticPr fontId="16"/>
  </si>
  <si>
    <t>13_22</t>
    <phoneticPr fontId="16"/>
  </si>
  <si>
    <t>よねかわ</t>
    <phoneticPr fontId="16"/>
  </si>
  <si>
    <t>米川学</t>
    <phoneticPr fontId="16"/>
  </si>
  <si>
    <t>のま</t>
    <phoneticPr fontId="16"/>
  </si>
  <si>
    <t>よしだ</t>
    <phoneticPr fontId="16"/>
  </si>
  <si>
    <t>吉田祐二ＳＶ</t>
    <phoneticPr fontId="16"/>
  </si>
  <si>
    <t>あさの</t>
    <phoneticPr fontId="16"/>
  </si>
  <si>
    <t>浅野　希</t>
    <phoneticPr fontId="16"/>
  </si>
  <si>
    <t>なとり</t>
    <phoneticPr fontId="16"/>
  </si>
  <si>
    <t>みかみ</t>
    <phoneticPr fontId="16"/>
  </si>
  <si>
    <t>いつみ</t>
    <phoneticPr fontId="16"/>
  </si>
  <si>
    <t>逸見 慶貴</t>
    <phoneticPr fontId="16"/>
  </si>
  <si>
    <t>よしもと</t>
    <phoneticPr fontId="16"/>
  </si>
  <si>
    <t>吉本 優成</t>
    <phoneticPr fontId="16"/>
  </si>
  <si>
    <t>有</t>
    <phoneticPr fontId="21"/>
  </si>
  <si>
    <t>かや</t>
    <phoneticPr fontId="16"/>
  </si>
  <si>
    <t>さとう</t>
    <phoneticPr fontId="16"/>
  </si>
  <si>
    <t>リ</t>
    <phoneticPr fontId="16"/>
  </si>
  <si>
    <t>リ</t>
    <phoneticPr fontId="16"/>
  </si>
  <si>
    <t>つかもと</t>
    <phoneticPr fontId="16"/>
  </si>
  <si>
    <t>しょうむら</t>
    <phoneticPr fontId="16"/>
  </si>
  <si>
    <t>正村憲一ＳＶ</t>
    <phoneticPr fontId="16"/>
  </si>
  <si>
    <t>かじもと</t>
    <phoneticPr fontId="16"/>
  </si>
  <si>
    <t>梶本 尚希</t>
    <phoneticPr fontId="16"/>
  </si>
  <si>
    <t>13_22</t>
    <phoneticPr fontId="16"/>
  </si>
  <si>
    <t>すがや</t>
    <phoneticPr fontId="16"/>
  </si>
  <si>
    <t>せきぐち</t>
    <phoneticPr fontId="16"/>
  </si>
  <si>
    <t>うちみどう</t>
    <phoneticPr fontId="16"/>
  </si>
  <si>
    <t>内御堂吉彦</t>
    <phoneticPr fontId="16"/>
  </si>
  <si>
    <t>1730_22</t>
    <phoneticPr fontId="16"/>
  </si>
  <si>
    <t>ながはし</t>
    <phoneticPr fontId="16"/>
  </si>
  <si>
    <t>永橋正憲SV</t>
    <phoneticPr fontId="16"/>
  </si>
  <si>
    <t>有</t>
    <phoneticPr fontId="21"/>
  </si>
  <si>
    <t>やまさき</t>
    <phoneticPr fontId="16"/>
  </si>
  <si>
    <t>東京CSC第2G（TVS）</t>
    <phoneticPr fontId="16"/>
  </si>
  <si>
    <t>かわべ</t>
    <phoneticPr fontId="16"/>
  </si>
  <si>
    <t>川邊　愛子</t>
    <phoneticPr fontId="16"/>
  </si>
  <si>
    <t>伊藤　洋子</t>
    <phoneticPr fontId="16"/>
  </si>
  <si>
    <t>9_1030</t>
    <phoneticPr fontId="16"/>
  </si>
  <si>
    <t>ふくだ</t>
    <phoneticPr fontId="16"/>
  </si>
  <si>
    <t>福田　紀子</t>
    <phoneticPr fontId="16"/>
  </si>
  <si>
    <t>公</t>
    <phoneticPr fontId="16"/>
  </si>
  <si>
    <t>えきだ</t>
    <phoneticPr fontId="16"/>
  </si>
  <si>
    <t>嶧田 知弥</t>
    <phoneticPr fontId="16"/>
  </si>
  <si>
    <r>
      <t>佐藤</t>
    </r>
    <r>
      <rPr>
        <sz val="10"/>
        <rFont val="Arial"/>
        <family val="2"/>
      </rPr>
      <t xml:space="preserve"> </t>
    </r>
    <r>
      <rPr>
        <sz val="10"/>
        <rFont val="Meiryo UI"/>
        <family val="3"/>
        <charset val="128"/>
      </rPr>
      <t>真彦</t>
    </r>
    <phoneticPr fontId="16"/>
  </si>
  <si>
    <t>おぐら</t>
    <phoneticPr fontId="16"/>
  </si>
  <si>
    <t>小倉 光雅</t>
    <phoneticPr fontId="16"/>
  </si>
  <si>
    <t>いわむら</t>
    <phoneticPr fontId="16"/>
  </si>
  <si>
    <t>前田 純菜</t>
    <phoneticPr fontId="16"/>
  </si>
  <si>
    <t>9_13</t>
    <phoneticPr fontId="16"/>
  </si>
  <si>
    <t>あんどう</t>
    <phoneticPr fontId="16"/>
  </si>
  <si>
    <t>のづき</t>
    <phoneticPr fontId="16"/>
  </si>
  <si>
    <t>あらたに</t>
    <phoneticPr fontId="16"/>
  </si>
  <si>
    <t>10_1730</t>
    <phoneticPr fontId="16"/>
  </si>
  <si>
    <t>うらもと</t>
    <phoneticPr fontId="16"/>
  </si>
  <si>
    <t>浦本泰斗</t>
    <phoneticPr fontId="16"/>
  </si>
  <si>
    <t>ほんだ</t>
    <phoneticPr fontId="16"/>
  </si>
  <si>
    <t>おき</t>
    <phoneticPr fontId="16"/>
  </si>
  <si>
    <t>沖田美耶子</t>
    <phoneticPr fontId="16"/>
  </si>
  <si>
    <t>公</t>
    <phoneticPr fontId="16"/>
  </si>
  <si>
    <t>しばた</t>
    <phoneticPr fontId="16"/>
  </si>
  <si>
    <t>わだ</t>
    <phoneticPr fontId="16"/>
  </si>
  <si>
    <t>しばた</t>
    <phoneticPr fontId="16"/>
  </si>
  <si>
    <t>柴田紳一郎SV</t>
    <phoneticPr fontId="16"/>
  </si>
  <si>
    <t>いのうえ</t>
    <phoneticPr fontId="16"/>
  </si>
  <si>
    <t>井上　美友</t>
    <phoneticPr fontId="16"/>
  </si>
  <si>
    <t>かつまた</t>
    <phoneticPr fontId="16"/>
  </si>
  <si>
    <t>勝又 綾夏</t>
    <phoneticPr fontId="16"/>
  </si>
  <si>
    <t>たけした</t>
    <phoneticPr fontId="16"/>
  </si>
  <si>
    <t>竹下 みこと</t>
    <phoneticPr fontId="16"/>
  </si>
  <si>
    <t>休職</t>
    <phoneticPr fontId="15"/>
  </si>
  <si>
    <t>よこだて</t>
    <phoneticPr fontId="16"/>
  </si>
  <si>
    <t>坂口 玲奈</t>
    <phoneticPr fontId="16"/>
  </si>
  <si>
    <t>でぐち</t>
    <phoneticPr fontId="16"/>
  </si>
  <si>
    <t>出口 将志</t>
    <phoneticPr fontId="16"/>
  </si>
  <si>
    <t>小野隆典</t>
    <phoneticPr fontId="16"/>
  </si>
  <si>
    <t>こうだ</t>
    <phoneticPr fontId="16"/>
  </si>
  <si>
    <t>國府田力</t>
    <phoneticPr fontId="16"/>
  </si>
  <si>
    <t>まつのした</t>
    <phoneticPr fontId="16"/>
  </si>
  <si>
    <t>松野下広成SV</t>
    <phoneticPr fontId="16"/>
  </si>
  <si>
    <t>おもて</t>
    <phoneticPr fontId="16"/>
  </si>
  <si>
    <t>表 亮子</t>
    <phoneticPr fontId="16"/>
  </si>
  <si>
    <t>ふじやま</t>
    <phoneticPr fontId="16"/>
  </si>
  <si>
    <t>藤山 岳人</t>
    <phoneticPr fontId="16"/>
  </si>
  <si>
    <t>しみず</t>
    <phoneticPr fontId="16"/>
  </si>
  <si>
    <t>いしかわ</t>
    <phoneticPr fontId="16"/>
  </si>
  <si>
    <t>でんだ</t>
    <phoneticPr fontId="16"/>
  </si>
  <si>
    <t>こしみず</t>
    <phoneticPr fontId="16"/>
  </si>
  <si>
    <t>東京CSC第1G（SS）</t>
    <phoneticPr fontId="16"/>
  </si>
  <si>
    <t>山﨑
課長</t>
    <phoneticPr fontId="16"/>
  </si>
  <si>
    <t>山﨑
課長</t>
    <phoneticPr fontId="16"/>
  </si>
  <si>
    <t>法</t>
    <phoneticPr fontId="16"/>
  </si>
  <si>
    <t>▼</t>
    <phoneticPr fontId="16"/>
  </si>
  <si>
    <t>1.5次対応</t>
    <phoneticPr fontId="16"/>
  </si>
  <si>
    <t>テレワーク</t>
    <phoneticPr fontId="16"/>
  </si>
  <si>
    <t>休職</t>
    <phoneticPr fontId="16"/>
  </si>
  <si>
    <t>8_1330</t>
    <phoneticPr fontId="16"/>
  </si>
  <si>
    <t>しみず</t>
  </si>
  <si>
    <t>堀木 柚衣</t>
    <phoneticPr fontId="16"/>
  </si>
  <si>
    <t>ほりき</t>
    <phoneticPr fontId="16"/>
  </si>
  <si>
    <t>法</t>
    <rPh sb="0" eb="1">
      <t>ホウ</t>
    </rPh>
    <phoneticPr fontId="3"/>
  </si>
  <si>
    <t>振休</t>
    <rPh sb="0" eb="1">
      <t>シン</t>
    </rPh>
    <phoneticPr fontId="63"/>
  </si>
  <si>
    <t>930_1630</t>
  </si>
  <si>
    <t>930_18</t>
  </si>
  <si>
    <t>有</t>
    <phoneticPr fontId="15"/>
  </si>
  <si>
    <t>9_20</t>
    <phoneticPr fontId="16"/>
  </si>
  <si>
    <t>振休</t>
    <rPh sb="0" eb="2">
      <t>フリキュウ</t>
    </rPh>
    <phoneticPr fontId="16"/>
  </si>
  <si>
    <t>9_12</t>
    <phoneticPr fontId="16"/>
  </si>
  <si>
    <t>9_18</t>
    <phoneticPr fontId="16"/>
  </si>
  <si>
    <t>9_12</t>
    <phoneticPr fontId="16"/>
  </si>
  <si>
    <t>9-19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</si>
  <si>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</si>
  <si>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</si>
  <si>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</si>
  <si>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 xml:space="preserve"> 11-19 </t>
    <phoneticPr fontId="16"/>
  </si>
  <si>
    <t>11_1730</t>
    <phoneticPr fontId="16"/>
  </si>
  <si>
    <t xml:space="preserve"> 13_18 </t>
    <phoneticPr fontId="16"/>
  </si>
  <si>
    <t>有</t>
    <rPh sb="0" eb="1">
      <t>ユウ</t>
    </rPh>
    <phoneticPr fontId="16"/>
  </si>
  <si>
    <t>9_12</t>
    <phoneticPr fontId="16"/>
  </si>
  <si>
    <t>9_1630</t>
    <phoneticPr fontId="16"/>
  </si>
  <si>
    <t>18_22</t>
    <phoneticPr fontId="16"/>
  </si>
  <si>
    <t>13_1730</t>
    <phoneticPr fontId="16"/>
  </si>
  <si>
    <t>11_20</t>
    <phoneticPr fontId="16"/>
  </si>
  <si>
    <t>11_20</t>
    <phoneticPr fontId="16"/>
  </si>
  <si>
    <t>9_12</t>
    <phoneticPr fontId="16"/>
  </si>
  <si>
    <t>宮島麻衣</t>
    <phoneticPr fontId="16"/>
  </si>
  <si>
    <t>みやじま</t>
    <phoneticPr fontId="16"/>
  </si>
  <si>
    <t>秋山 明日香</t>
    <rPh sb="0" eb="2">
      <t>アキヤマ</t>
    </rPh>
    <rPh sb="3" eb="6">
      <t>アスカ</t>
    </rPh>
    <phoneticPr fontId="16"/>
  </si>
  <si>
    <t>隠木 諒</t>
    <rPh sb="0" eb="1">
      <t>カク</t>
    </rPh>
    <rPh sb="1" eb="2">
      <t>キ</t>
    </rPh>
    <rPh sb="3" eb="4">
      <t>リョウ</t>
    </rPh>
    <phoneticPr fontId="16"/>
  </si>
  <si>
    <t>中山　瞳</t>
    <rPh sb="0" eb="2">
      <t>ナカヤマ</t>
    </rPh>
    <rPh sb="3" eb="4">
      <t>ヒトミ</t>
    </rPh>
    <phoneticPr fontId="16"/>
  </si>
  <si>
    <t>930_15</t>
    <phoneticPr fontId="16"/>
  </si>
  <si>
    <t>9_1530</t>
    <phoneticPr fontId="16"/>
  </si>
  <si>
    <t>有</t>
    <phoneticPr fontId="16"/>
  </si>
  <si>
    <t>9_12</t>
    <phoneticPr fontId="16"/>
  </si>
  <si>
    <t>9_1530</t>
    <phoneticPr fontId="16"/>
  </si>
  <si>
    <t>有</t>
    <rPh sb="0" eb="1">
      <t>ユウ</t>
    </rPh>
    <phoneticPr fontId="16"/>
  </si>
  <si>
    <t>830_12</t>
    <phoneticPr fontId="16"/>
  </si>
  <si>
    <t>9_12</t>
    <phoneticPr fontId="16"/>
  </si>
  <si>
    <t>11_1730</t>
    <phoneticPr fontId="16"/>
  </si>
  <si>
    <t>930_12</t>
    <phoneticPr fontId="16"/>
  </si>
  <si>
    <t>有</t>
    <phoneticPr fontId="16"/>
  </si>
  <si>
    <t>9_12</t>
    <phoneticPr fontId="16"/>
  </si>
  <si>
    <t>9_12</t>
    <phoneticPr fontId="16"/>
  </si>
  <si>
    <t>9_1530</t>
    <phoneticPr fontId="16"/>
  </si>
  <si>
    <t>13_1730</t>
    <phoneticPr fontId="16"/>
  </si>
  <si>
    <t>9_1630</t>
    <phoneticPr fontId="16"/>
  </si>
  <si>
    <t>13_18</t>
    <phoneticPr fontId="16"/>
  </si>
  <si>
    <t>13-18</t>
    <phoneticPr fontId="16"/>
  </si>
  <si>
    <t>9_12</t>
    <phoneticPr fontId="16"/>
  </si>
  <si>
    <t xml:space="preserve"> 11-19 </t>
    <phoneticPr fontId="16"/>
  </si>
  <si>
    <t>930_18</t>
    <phoneticPr fontId="16"/>
  </si>
  <si>
    <t>13_18</t>
    <phoneticPr fontId="16"/>
  </si>
  <si>
    <t>13_18</t>
    <phoneticPr fontId="16"/>
  </si>
  <si>
    <t>有</t>
    <phoneticPr fontId="16"/>
  </si>
  <si>
    <t>有</t>
    <phoneticPr fontId="16"/>
  </si>
  <si>
    <t>9_1530</t>
    <phoneticPr fontId="16"/>
  </si>
  <si>
    <t>9_11</t>
    <phoneticPr fontId="16"/>
  </si>
  <si>
    <t>有</t>
    <phoneticPr fontId="16"/>
  </si>
  <si>
    <t>8_1730</t>
    <phoneticPr fontId="16"/>
  </si>
  <si>
    <t>塚本邦敬</t>
    <phoneticPr fontId="16"/>
  </si>
  <si>
    <t>8_1730</t>
    <phoneticPr fontId="16"/>
  </si>
  <si>
    <t>22_8</t>
    <phoneticPr fontId="16"/>
  </si>
  <si>
    <t>有</t>
    <rPh sb="0" eb="1">
      <t>ユウ</t>
    </rPh>
    <phoneticPr fontId="16"/>
  </si>
  <si>
    <t>振休</t>
    <rPh sb="0" eb="2">
      <t>フリキュウ</t>
    </rPh>
    <phoneticPr fontId="16"/>
  </si>
  <si>
    <t>9_1530</t>
    <phoneticPr fontId="16"/>
  </si>
  <si>
    <t>9_1430</t>
    <phoneticPr fontId="16"/>
  </si>
  <si>
    <t>9_12</t>
    <phoneticPr fontId="16"/>
  </si>
  <si>
    <t>10_19</t>
    <phoneticPr fontId="16"/>
  </si>
  <si>
    <t>9_1530</t>
    <phoneticPr fontId="16"/>
  </si>
  <si>
    <t>9_12</t>
    <phoneticPr fontId="16"/>
  </si>
  <si>
    <t>有</t>
    <phoneticPr fontId="16"/>
  </si>
  <si>
    <t>9-12</t>
    <phoneticPr fontId="16"/>
  </si>
  <si>
    <t>9_12</t>
    <phoneticPr fontId="16"/>
  </si>
  <si>
    <t>1030-1730</t>
    <phoneticPr fontId="16"/>
  </si>
  <si>
    <t>9_16</t>
    <phoneticPr fontId="16"/>
  </si>
  <si>
    <t>9_1530</t>
    <phoneticPr fontId="16"/>
  </si>
  <si>
    <t>9_1630</t>
    <phoneticPr fontId="16"/>
  </si>
  <si>
    <t>9_12</t>
    <phoneticPr fontId="16"/>
  </si>
  <si>
    <t>9_1630</t>
    <phoneticPr fontId="16"/>
  </si>
  <si>
    <t>9_1550</t>
    <phoneticPr fontId="16"/>
  </si>
  <si>
    <t>13_1730</t>
    <phoneticPr fontId="16"/>
  </si>
  <si>
    <t>中西　健史</t>
    <phoneticPr fontId="16"/>
  </si>
  <si>
    <t>なかにし</t>
    <phoneticPr fontId="16"/>
  </si>
  <si>
    <t>13_19</t>
    <phoneticPr fontId="16"/>
  </si>
  <si>
    <t>有</t>
    <phoneticPr fontId="15"/>
  </si>
  <si>
    <t>13_1730</t>
    <phoneticPr fontId="16"/>
  </si>
  <si>
    <t>9_1730</t>
    <phoneticPr fontId="16"/>
  </si>
  <si>
    <t>なかやま</t>
    <phoneticPr fontId="16"/>
  </si>
  <si>
    <t>有</t>
    <phoneticPr fontId="15"/>
  </si>
  <si>
    <t>9_1530</t>
    <phoneticPr fontId="16"/>
  </si>
  <si>
    <t>法</t>
    <rPh sb="0" eb="1">
      <t>ホウ</t>
    </rPh>
    <phoneticPr fontId="2"/>
  </si>
  <si>
    <t>公</t>
    <rPh sb="0" eb="1">
      <t>コウ</t>
    </rPh>
    <phoneticPr fontId="2"/>
  </si>
  <si>
    <t>9_1730</t>
    <phoneticPr fontId="58"/>
  </si>
  <si>
    <t>1030_19</t>
    <phoneticPr fontId="58"/>
  </si>
  <si>
    <t>1030_20</t>
    <phoneticPr fontId="58"/>
  </si>
  <si>
    <t>9_20</t>
    <phoneticPr fontId="58"/>
  </si>
  <si>
    <t>930_16</t>
  </si>
  <si>
    <t>930_16</t>
    <phoneticPr fontId="58"/>
  </si>
  <si>
    <t>930_16</t>
    <phoneticPr fontId="58"/>
  </si>
  <si>
    <t>930_17</t>
    <phoneticPr fontId="58"/>
  </si>
  <si>
    <t>10_1830</t>
    <phoneticPr fontId="16"/>
  </si>
  <si>
    <t>9_1530</t>
    <phoneticPr fontId="16"/>
  </si>
  <si>
    <t>9_1730</t>
    <phoneticPr fontId="16"/>
  </si>
  <si>
    <t>9ｰ20</t>
  </si>
  <si>
    <t>10-19</t>
  </si>
  <si>
    <t>9-17</t>
  </si>
  <si>
    <t>9-15</t>
  </si>
  <si>
    <t>9_12</t>
    <phoneticPr fontId="16"/>
  </si>
  <si>
    <t>11_1730</t>
    <phoneticPr fontId="16"/>
  </si>
  <si>
    <t>12_1730</t>
    <phoneticPr fontId="16"/>
  </si>
  <si>
    <t>9_20</t>
    <phoneticPr fontId="16"/>
  </si>
  <si>
    <t>11_1730</t>
    <phoneticPr fontId="16"/>
  </si>
  <si>
    <t>9_12</t>
    <phoneticPr fontId="16"/>
  </si>
  <si>
    <t>9_1530</t>
    <phoneticPr fontId="16"/>
  </si>
  <si>
    <t>9_1430</t>
    <phoneticPr fontId="16"/>
  </si>
  <si>
    <t>930-1730</t>
    <phoneticPr fontId="16"/>
  </si>
  <si>
    <t>坂元 美夏</t>
    <phoneticPr fontId="16"/>
  </si>
  <si>
    <t>930_15</t>
    <phoneticPr fontId="16"/>
  </si>
  <si>
    <t>9_12</t>
    <phoneticPr fontId="16"/>
  </si>
  <si>
    <t>4月</t>
    <rPh sb="1" eb="2">
      <t>ガツ</t>
    </rPh>
    <phoneticPr fontId="16"/>
  </si>
  <si>
    <t>12_20</t>
    <phoneticPr fontId="16"/>
  </si>
  <si>
    <t>角田 尚子</t>
    <rPh sb="0" eb="2">
      <t>カクタ</t>
    </rPh>
    <rPh sb="3" eb="5">
      <t>ナオコ</t>
    </rPh>
    <phoneticPr fontId="16"/>
  </si>
  <si>
    <t>すみだ</t>
    <phoneticPr fontId="16"/>
  </si>
  <si>
    <t>9_12</t>
    <phoneticPr fontId="16"/>
  </si>
  <si>
    <t>9_10</t>
    <phoneticPr fontId="16"/>
  </si>
  <si>
    <t>9_1530</t>
    <phoneticPr fontId="16"/>
  </si>
  <si>
    <t>武藤 匡世</t>
    <phoneticPr fontId="16"/>
  </si>
  <si>
    <t>むとう</t>
    <phoneticPr fontId="16"/>
  </si>
  <si>
    <t>13_1730</t>
    <phoneticPr fontId="16"/>
  </si>
  <si>
    <t>9_12</t>
    <phoneticPr fontId="16"/>
  </si>
  <si>
    <t>9_12</t>
    <phoneticPr fontId="16"/>
  </si>
  <si>
    <t>13_20</t>
    <phoneticPr fontId="16"/>
  </si>
  <si>
    <t>930_1430</t>
    <phoneticPr fontId="16"/>
  </si>
  <si>
    <t>公</t>
    <phoneticPr fontId="16"/>
  </si>
  <si>
    <t>9_1030</t>
    <phoneticPr fontId="16"/>
  </si>
  <si>
    <t>有</t>
    <phoneticPr fontId="16"/>
  </si>
  <si>
    <t>9_19</t>
    <phoneticPr fontId="16"/>
  </si>
  <si>
    <t>有休</t>
    <rPh sb="0" eb="2">
      <t>ユウキュウ</t>
    </rPh>
    <phoneticPr fontId="16"/>
  </si>
  <si>
    <t>有</t>
    <rPh sb="0" eb="1">
      <t>ユウ</t>
    </rPh>
    <phoneticPr fontId="15"/>
  </si>
  <si>
    <t>公</t>
    <rPh sb="0" eb="1">
      <t>コウ</t>
    </rPh>
    <phoneticPr fontId="22"/>
  </si>
  <si>
    <t>法</t>
    <rPh sb="0" eb="1">
      <t>ホウ</t>
    </rPh>
    <phoneticPr fontId="22"/>
  </si>
  <si>
    <r>
      <t>佐藤</t>
    </r>
    <r>
      <rPr>
        <sz val="11"/>
        <rFont val="Arial"/>
        <family val="2"/>
      </rPr>
      <t xml:space="preserve"> </t>
    </r>
    <r>
      <rPr>
        <sz val="11"/>
        <rFont val="Meiryo UI"/>
        <family val="3"/>
        <charset val="128"/>
      </rPr>
      <t>真彦</t>
    </r>
    <phoneticPr fontId="16"/>
  </si>
  <si>
    <r>
      <t>加藤</t>
    </r>
    <r>
      <rPr>
        <sz val="11"/>
        <rFont val="Arial"/>
        <family val="2"/>
      </rPr>
      <t xml:space="preserve"> </t>
    </r>
    <r>
      <rPr>
        <sz val="11"/>
        <rFont val="ＭＳ ゴシック"/>
        <family val="3"/>
        <charset val="128"/>
      </rPr>
      <t>雛</t>
    </r>
    <phoneticPr fontId="16"/>
  </si>
  <si>
    <t>6月</t>
    <rPh sb="1" eb="2">
      <t>ガツ</t>
    </rPh>
    <phoneticPr fontId="16"/>
  </si>
  <si>
    <t>13_20</t>
    <phoneticPr fontId="58"/>
  </si>
  <si>
    <t>8_1730</t>
    <phoneticPr fontId="16"/>
  </si>
  <si>
    <t>8_1730</t>
    <phoneticPr fontId="16"/>
  </si>
  <si>
    <t>8_1730</t>
    <phoneticPr fontId="16"/>
  </si>
  <si>
    <t>830_1730</t>
    <phoneticPr fontId="16"/>
  </si>
  <si>
    <t>1030_20</t>
    <phoneticPr fontId="16"/>
  </si>
  <si>
    <t>有</t>
    <phoneticPr fontId="16"/>
  </si>
  <si>
    <t>9_12</t>
    <phoneticPr fontId="16"/>
  </si>
  <si>
    <t>有</t>
    <phoneticPr fontId="16"/>
  </si>
  <si>
    <t>7月</t>
    <rPh sb="1" eb="2">
      <t>ガツ</t>
    </rPh>
    <phoneticPr fontId="16"/>
  </si>
  <si>
    <t>930_15</t>
    <phoneticPr fontId="58"/>
  </si>
  <si>
    <t>9_11</t>
    <phoneticPr fontId="16"/>
  </si>
  <si>
    <t>9_1630</t>
    <phoneticPr fontId="16"/>
  </si>
  <si>
    <t>10_1730</t>
    <phoneticPr fontId="16"/>
  </si>
  <si>
    <t>有</t>
    <rPh sb="0" eb="1">
      <t>ユウ</t>
    </rPh>
    <phoneticPr fontId="16"/>
  </si>
  <si>
    <t>有</t>
    <phoneticPr fontId="16"/>
  </si>
  <si>
    <t>9_20</t>
    <phoneticPr fontId="16"/>
  </si>
  <si>
    <t>830-9</t>
    <phoneticPr fontId="16"/>
  </si>
  <si>
    <t>1130_20</t>
    <phoneticPr fontId="58"/>
  </si>
  <si>
    <t>9_1730</t>
    <phoneticPr fontId="16"/>
  </si>
  <si>
    <t>9_12</t>
    <phoneticPr fontId="16"/>
  </si>
  <si>
    <t>土曜日管理</t>
    <rPh sb="0" eb="3">
      <t>ドヨウビ</t>
    </rPh>
    <rPh sb="3" eb="5">
      <t>カンリ</t>
    </rPh>
    <phoneticPr fontId="16"/>
  </si>
  <si>
    <t>長岡時差出勤</t>
    <rPh sb="0" eb="2">
      <t>ナガオカ</t>
    </rPh>
    <rPh sb="2" eb="4">
      <t>ジサ</t>
    </rPh>
    <rPh sb="4" eb="6">
      <t>シュッキン</t>
    </rPh>
    <phoneticPr fontId="16"/>
  </si>
  <si>
    <t xml:space="preserve"> 有 </t>
    <phoneticPr fontId="16"/>
  </si>
  <si>
    <t>13_1730</t>
    <phoneticPr fontId="16"/>
  </si>
  <si>
    <t>　9_18　</t>
    <phoneticPr fontId="16"/>
  </si>
  <si>
    <t>1030_1730</t>
    <phoneticPr fontId="16"/>
  </si>
  <si>
    <t>13_1730</t>
    <phoneticPr fontId="16"/>
  </si>
  <si>
    <t>9_13</t>
    <phoneticPr fontId="58"/>
  </si>
  <si>
    <t>9_20</t>
    <phoneticPr fontId="16"/>
  </si>
  <si>
    <t>9_1730</t>
    <phoneticPr fontId="16"/>
  </si>
  <si>
    <t>有</t>
    <phoneticPr fontId="16"/>
  </si>
  <si>
    <t>9_15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</si>
  <si>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</si>
  <si>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</si>
  <si>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有</t>
    <phoneticPr fontId="16"/>
  </si>
  <si>
    <t>13_19</t>
    <phoneticPr fontId="16"/>
  </si>
  <si>
    <t>13_1730</t>
    <phoneticPr fontId="16"/>
  </si>
  <si>
    <t>9_15</t>
    <phoneticPr fontId="16"/>
  </si>
  <si>
    <t>有</t>
    <rPh sb="0" eb="1">
      <t>ユウ</t>
    </rPh>
    <phoneticPr fontId="16"/>
  </si>
  <si>
    <t>19_22</t>
    <phoneticPr fontId="16"/>
  </si>
  <si>
    <t>13_1730</t>
    <phoneticPr fontId="16"/>
  </si>
  <si>
    <t>9-15</t>
    <phoneticPr fontId="16"/>
  </si>
  <si>
    <t>10_1730</t>
    <phoneticPr fontId="16"/>
  </si>
  <si>
    <t>有休</t>
    <rPh sb="1" eb="2">
      <t>キュウ</t>
    </rPh>
    <phoneticPr fontId="16"/>
  </si>
  <si>
    <t>9_20</t>
    <phoneticPr fontId="16"/>
  </si>
  <si>
    <t>9_1730</t>
    <phoneticPr fontId="16"/>
  </si>
  <si>
    <t>9_1730</t>
    <phoneticPr fontId="16"/>
  </si>
  <si>
    <t>9_1430</t>
    <phoneticPr fontId="16"/>
  </si>
  <si>
    <t>振休</t>
    <rPh sb="0" eb="2">
      <t>フリキュウ</t>
    </rPh>
    <phoneticPr fontId="16"/>
  </si>
  <si>
    <t>9_1630</t>
    <phoneticPr fontId="16"/>
  </si>
  <si>
    <t>15_19</t>
    <phoneticPr fontId="16"/>
  </si>
  <si>
    <t>9_1730</t>
    <phoneticPr fontId="16"/>
  </si>
  <si>
    <t>兒玉 舞</t>
    <phoneticPr fontId="16"/>
  </si>
  <si>
    <t>こだま</t>
    <phoneticPr fontId="16"/>
  </si>
  <si>
    <t>山内　美穂</t>
    <phoneticPr fontId="16"/>
  </si>
  <si>
    <t>やまうち</t>
    <phoneticPr fontId="16"/>
  </si>
  <si>
    <t>9_1530</t>
    <phoneticPr fontId="16"/>
  </si>
  <si>
    <t>9_1850</t>
    <phoneticPr fontId="16"/>
  </si>
  <si>
    <t>9_1200</t>
    <phoneticPr fontId="16"/>
  </si>
  <si>
    <t>振休</t>
    <rPh sb="0" eb="2">
      <t>フリキュウ</t>
    </rPh>
    <phoneticPr fontId="16"/>
  </si>
  <si>
    <t>11_20</t>
    <phoneticPr fontId="58"/>
  </si>
  <si>
    <t>公</t>
    <rPh sb="0" eb="1">
      <t>コウ</t>
    </rPh>
    <phoneticPr fontId="1"/>
  </si>
  <si>
    <t>法</t>
    <rPh sb="0" eb="1">
      <t>ホウ</t>
    </rPh>
    <phoneticPr fontId="1"/>
  </si>
  <si>
    <t>振休</t>
    <rPh sb="0" eb="2">
      <t>フリキュウ</t>
    </rPh>
    <phoneticPr fontId="58"/>
  </si>
  <si>
    <t>930_18</t>
    <phoneticPr fontId="58"/>
  </si>
  <si>
    <t>9_17</t>
    <phoneticPr fontId="58"/>
  </si>
  <si>
    <t>13_1730</t>
    <phoneticPr fontId="16"/>
  </si>
  <si>
    <t>有</t>
    <rPh sb="0" eb="1">
      <t>ユウ</t>
    </rPh>
    <phoneticPr fontId="16"/>
  </si>
  <si>
    <t>9_12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</si>
  <si>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</si>
  <si>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</si>
  <si>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9_1530</t>
    <phoneticPr fontId="16"/>
  </si>
  <si>
    <t>9_12</t>
    <phoneticPr fontId="16"/>
  </si>
  <si>
    <t>14_1730</t>
    <phoneticPr fontId="16"/>
  </si>
  <si>
    <t>9_12</t>
    <phoneticPr fontId="16"/>
  </si>
  <si>
    <t>10-19</t>
    <phoneticPr fontId="16"/>
  </si>
  <si>
    <t>830_1730</t>
    <phoneticPr fontId="16"/>
  </si>
  <si>
    <t>公</t>
    <rPh sb="0" eb="1">
      <t>コウ</t>
    </rPh>
    <phoneticPr fontId="16"/>
  </si>
  <si>
    <t>9_20</t>
    <phoneticPr fontId="16"/>
  </si>
  <si>
    <t>9_1730</t>
    <phoneticPr fontId="16"/>
  </si>
  <si>
    <t>11_1730</t>
    <phoneticPr fontId="16"/>
  </si>
  <si>
    <t>13_1730</t>
    <phoneticPr fontId="16"/>
  </si>
  <si>
    <t>13_18</t>
    <phoneticPr fontId="58"/>
  </si>
  <si>
    <t>1030_1730</t>
    <phoneticPr fontId="16"/>
  </si>
  <si>
    <t>振休</t>
    <rPh sb="0" eb="2">
      <t>フリキュウ</t>
    </rPh>
    <phoneticPr fontId="16"/>
  </si>
  <si>
    <t>830_1730</t>
    <phoneticPr fontId="16"/>
  </si>
  <si>
    <t>8_1730</t>
    <phoneticPr fontId="16"/>
  </si>
  <si>
    <t>9_1730</t>
    <phoneticPr fontId="16"/>
  </si>
  <si>
    <t>9_20</t>
    <phoneticPr fontId="16"/>
  </si>
  <si>
    <t>13_22</t>
    <phoneticPr fontId="16"/>
  </si>
  <si>
    <t>9_14</t>
    <phoneticPr fontId="16"/>
  </si>
  <si>
    <t>9_1630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</si>
  <si>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</si>
  <si>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</si>
  <si>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9_1530</t>
    <phoneticPr fontId="16"/>
  </si>
  <si>
    <t>13_1730</t>
    <phoneticPr fontId="16"/>
  </si>
  <si>
    <t>13_18</t>
    <phoneticPr fontId="16"/>
  </si>
  <si>
    <t>9_12</t>
    <phoneticPr fontId="16"/>
  </si>
  <si>
    <t>　有　</t>
    <rPh sb="1" eb="2">
      <t>ユウ</t>
    </rPh>
    <phoneticPr fontId="16"/>
  </si>
  <si>
    <t>10_1730</t>
    <phoneticPr fontId="16"/>
  </si>
  <si>
    <t>有</t>
    <rPh sb="0" eb="1">
      <t>ユウ</t>
    </rPh>
    <phoneticPr fontId="16"/>
  </si>
  <si>
    <t>13_20</t>
    <phoneticPr fontId="16"/>
  </si>
  <si>
    <t>13-1730</t>
    <phoneticPr fontId="16"/>
  </si>
  <si>
    <t>9-12</t>
    <phoneticPr fontId="16"/>
  </si>
  <si>
    <t>有</t>
    <rPh sb="0" eb="1">
      <t>ユウ</t>
    </rPh>
    <phoneticPr fontId="58"/>
  </si>
  <si>
    <t>有</t>
    <rPh sb="0" eb="1">
      <t>ユウ</t>
    </rPh>
    <phoneticPr fontId="16"/>
  </si>
  <si>
    <t>振休</t>
    <rPh sb="0" eb="2">
      <t>フリキュウ</t>
    </rPh>
    <phoneticPr fontId="16"/>
  </si>
  <si>
    <t>9_19</t>
    <phoneticPr fontId="16"/>
  </si>
  <si>
    <t>930_15</t>
    <phoneticPr fontId="16"/>
  </si>
  <si>
    <t>9-16</t>
    <phoneticPr fontId="16"/>
  </si>
  <si>
    <t>13_1730</t>
    <phoneticPr fontId="16"/>
  </si>
  <si>
    <t>13_1730</t>
    <phoneticPr fontId="16"/>
  </si>
  <si>
    <t>9_1530</t>
    <phoneticPr fontId="16"/>
  </si>
  <si>
    <t>8：30_12</t>
    <phoneticPr fontId="16"/>
  </si>
  <si>
    <t>9_19</t>
    <phoneticPr fontId="16"/>
  </si>
  <si>
    <t>11_20</t>
    <phoneticPr fontId="16"/>
  </si>
  <si>
    <t>9_18</t>
    <phoneticPr fontId="16"/>
  </si>
  <si>
    <t>H</t>
    <phoneticPr fontId="16"/>
  </si>
  <si>
    <t>9_1530</t>
    <phoneticPr fontId="16"/>
  </si>
  <si>
    <t>11_1730</t>
    <phoneticPr fontId="16"/>
  </si>
  <si>
    <t>有</t>
    <rPh sb="0" eb="1">
      <t>ユウ</t>
    </rPh>
    <phoneticPr fontId="16"/>
  </si>
  <si>
    <t>830_14</t>
    <phoneticPr fontId="16"/>
  </si>
  <si>
    <t>有</t>
    <rPh sb="0" eb="1">
      <t>ユウ</t>
    </rPh>
    <phoneticPr fontId="16"/>
  </si>
  <si>
    <t>9_1630</t>
    <phoneticPr fontId="16"/>
  </si>
  <si>
    <t>11_19</t>
    <phoneticPr fontId="16"/>
  </si>
  <si>
    <t>8_1730</t>
    <phoneticPr fontId="15"/>
  </si>
  <si>
    <t>9_1730</t>
    <phoneticPr fontId="16"/>
  </si>
  <si>
    <t>9_1730</t>
    <phoneticPr fontId="15"/>
  </si>
  <si>
    <t>9_20</t>
    <phoneticPr fontId="16"/>
  </si>
  <si>
    <t>横山　咲子</t>
    <phoneticPr fontId="16"/>
  </si>
  <si>
    <t>よこやま</t>
    <phoneticPr fontId="16"/>
  </si>
  <si>
    <t>9-12</t>
    <phoneticPr fontId="16"/>
  </si>
  <si>
    <t>有</t>
    <rPh sb="0" eb="1">
      <t>ユウ</t>
    </rPh>
    <phoneticPr fontId="16"/>
  </si>
  <si>
    <t>13_1850</t>
    <phoneticPr fontId="16"/>
  </si>
  <si>
    <t>9_12</t>
    <phoneticPr fontId="16"/>
  </si>
  <si>
    <t>19_22</t>
    <phoneticPr fontId="16"/>
  </si>
  <si>
    <t>有</t>
    <rPh sb="0" eb="1">
      <t>ユウ</t>
    </rPh>
    <phoneticPr fontId="16"/>
  </si>
  <si>
    <t>10_19</t>
    <phoneticPr fontId="16"/>
  </si>
  <si>
    <t>9_1630</t>
    <phoneticPr fontId="16"/>
  </si>
  <si>
    <t>10_1730</t>
    <phoneticPr fontId="16"/>
  </si>
  <si>
    <t>9_12</t>
    <phoneticPr fontId="16"/>
  </si>
  <si>
    <t>10_1730</t>
    <phoneticPr fontId="16"/>
  </si>
  <si>
    <t>11_1730</t>
    <phoneticPr fontId="16"/>
  </si>
  <si>
    <t>　有　</t>
    <rPh sb="1" eb="2">
      <t>ユウ</t>
    </rPh>
    <phoneticPr fontId="58"/>
  </si>
  <si>
    <t>9-11</t>
    <phoneticPr fontId="16"/>
  </si>
  <si>
    <t>9_1630</t>
    <phoneticPr fontId="16"/>
  </si>
  <si>
    <t>10_1730</t>
    <phoneticPr fontId="16"/>
  </si>
  <si>
    <t>13_17</t>
    <phoneticPr fontId="16"/>
  </si>
  <si>
    <t>吉田 華恵</t>
    <phoneticPr fontId="16"/>
  </si>
  <si>
    <t>振休</t>
    <rPh sb="0" eb="2">
      <t>フリキュウ</t>
    </rPh>
    <phoneticPr fontId="15"/>
  </si>
  <si>
    <t>10_19</t>
    <phoneticPr fontId="16"/>
  </si>
  <si>
    <t>9_12</t>
    <phoneticPr fontId="16"/>
  </si>
  <si>
    <t>有</t>
    <rPh sb="0" eb="1">
      <t>ユウ</t>
    </rPh>
    <phoneticPr fontId="16"/>
  </si>
  <si>
    <t>中西  健史</t>
    <phoneticPr fontId="16"/>
  </si>
  <si>
    <t>15_22</t>
    <phoneticPr fontId="16"/>
  </si>
  <si>
    <t>9_12</t>
    <phoneticPr fontId="16"/>
  </si>
  <si>
    <t>17:30_22</t>
    <phoneticPr fontId="16"/>
  </si>
  <si>
    <t>有</t>
    <rPh sb="0" eb="1">
      <t>ユウ</t>
    </rPh>
    <phoneticPr fontId="16"/>
  </si>
  <si>
    <t>9_1530</t>
    <phoneticPr fontId="16"/>
  </si>
  <si>
    <t>9_12</t>
    <phoneticPr fontId="16"/>
  </si>
  <si>
    <t>藤田　隆弘</t>
    <phoneticPr fontId="16"/>
  </si>
  <si>
    <t>ふじた</t>
    <phoneticPr fontId="16"/>
  </si>
  <si>
    <t>いんぎ</t>
    <phoneticPr fontId="16"/>
  </si>
  <si>
    <t>あきやま</t>
    <phoneticPr fontId="16"/>
  </si>
  <si>
    <t>13_19</t>
    <phoneticPr fontId="16"/>
  </si>
  <si>
    <t>野坂　勇斗</t>
    <phoneticPr fontId="16"/>
  </si>
  <si>
    <t>のさか</t>
    <phoneticPr fontId="16"/>
  </si>
  <si>
    <t>9_12</t>
    <phoneticPr fontId="16"/>
  </si>
  <si>
    <t>育休</t>
  </si>
  <si>
    <t>9_1630</t>
    <phoneticPr fontId="16"/>
  </si>
  <si>
    <t>15_1730</t>
    <phoneticPr fontId="16"/>
  </si>
  <si>
    <t>有</t>
    <rPh sb="0" eb="1">
      <t>ユウ</t>
    </rPh>
    <phoneticPr fontId="16"/>
  </si>
  <si>
    <t>13_18</t>
    <phoneticPr fontId="16"/>
  </si>
  <si>
    <t>9-1330</t>
    <phoneticPr fontId="16"/>
  </si>
  <si>
    <t>有</t>
    <rPh sb="0" eb="1">
      <t>ユウ</t>
    </rPh>
    <phoneticPr fontId="16"/>
  </si>
  <si>
    <t>830_15</t>
    <phoneticPr fontId="16"/>
  </si>
  <si>
    <t>9_11</t>
    <phoneticPr fontId="16"/>
  </si>
  <si>
    <t>830_850</t>
    <phoneticPr fontId="16"/>
  </si>
  <si>
    <t>10_1630</t>
    <phoneticPr fontId="58"/>
  </si>
  <si>
    <t>9_19</t>
    <phoneticPr fontId="58"/>
  </si>
  <si>
    <t>13_16</t>
    <phoneticPr fontId="58"/>
  </si>
  <si>
    <t>有</t>
    <rPh sb="0" eb="1">
      <t>ユウ</t>
    </rPh>
    <phoneticPr fontId="16"/>
  </si>
  <si>
    <t>有</t>
    <rPh sb="0" eb="1">
      <t>ユウ</t>
    </rPh>
    <phoneticPr fontId="16"/>
  </si>
  <si>
    <t>9_1530</t>
    <phoneticPr fontId="16"/>
  </si>
  <si>
    <t>17_4</t>
    <phoneticPr fontId="16"/>
  </si>
  <si>
    <t>830-12</t>
    <phoneticPr fontId="16"/>
  </si>
  <si>
    <t>11_21</t>
    <phoneticPr fontId="16"/>
  </si>
  <si>
    <t>13_1730</t>
    <phoneticPr fontId="16"/>
  </si>
  <si>
    <t>振休</t>
    <rPh sb="0" eb="2">
      <t>フリキュウ</t>
    </rPh>
    <phoneticPr fontId="16"/>
  </si>
  <si>
    <t>大久保　直輝</t>
    <phoneticPr fontId="16"/>
  </si>
  <si>
    <t>おおくぼ</t>
    <phoneticPr fontId="16"/>
  </si>
  <si>
    <t>930_12</t>
    <phoneticPr fontId="58"/>
  </si>
  <si>
    <t>公</t>
    <rPh sb="0" eb="1">
      <t>コウ</t>
    </rPh>
    <phoneticPr fontId="16"/>
  </si>
  <si>
    <t>8_1730</t>
    <phoneticPr fontId="16"/>
  </si>
  <si>
    <t>9_20</t>
    <phoneticPr fontId="16"/>
  </si>
  <si>
    <t>9_15</t>
    <phoneticPr fontId="16"/>
  </si>
  <si>
    <t>9_1030</t>
    <phoneticPr fontId="16"/>
  </si>
  <si>
    <t>有</t>
    <rPh sb="0" eb="1">
      <t>ユウ</t>
    </rPh>
    <phoneticPr fontId="16"/>
  </si>
  <si>
    <t>9_16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</si>
  <si>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</si>
  <si>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</si>
  <si>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13_1730</t>
    <phoneticPr fontId="16"/>
  </si>
  <si>
    <t>法</t>
    <rPh sb="0" eb="1">
      <t>ホウ</t>
    </rPh>
    <phoneticPr fontId="18"/>
  </si>
  <si>
    <t>公</t>
    <rPh sb="0" eb="1">
      <t>コウ</t>
    </rPh>
    <phoneticPr fontId="18"/>
  </si>
  <si>
    <t>9-16</t>
    <phoneticPr fontId="16"/>
  </si>
  <si>
    <t>8月</t>
    <rPh sb="1" eb="2">
      <t>ガツ</t>
    </rPh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</si>
  <si>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</si>
  <si>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</si>
  <si>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9_12</t>
    <phoneticPr fontId="16"/>
  </si>
  <si>
    <t>1030_1730</t>
    <phoneticPr fontId="16"/>
  </si>
  <si>
    <t>9_16</t>
    <phoneticPr fontId="16"/>
  </si>
  <si>
    <t>17_22</t>
    <phoneticPr fontId="16"/>
  </si>
  <si>
    <t>9_1730</t>
    <phoneticPr fontId="16"/>
  </si>
  <si>
    <t>9_17</t>
    <phoneticPr fontId="16"/>
  </si>
  <si>
    <t>有</t>
    <rPh sb="0" eb="1">
      <t>ユウ</t>
    </rPh>
    <phoneticPr fontId="16"/>
  </si>
  <si>
    <t>振休</t>
    <rPh sb="0" eb="2">
      <t>フリキュウ</t>
    </rPh>
    <phoneticPr fontId="16"/>
  </si>
  <si>
    <t>8_1730</t>
    <phoneticPr fontId="16"/>
  </si>
  <si>
    <t>有</t>
    <rPh sb="0" eb="1">
      <t>ユウ</t>
    </rPh>
    <phoneticPr fontId="16"/>
  </si>
  <si>
    <t>22_8</t>
    <phoneticPr fontId="16"/>
  </si>
  <si>
    <t>公</t>
    <rPh sb="0" eb="1">
      <t>コウ</t>
    </rPh>
    <phoneticPr fontId="16"/>
  </si>
  <si>
    <t>830_1730</t>
    <phoneticPr fontId="15"/>
  </si>
  <si>
    <t>9_12</t>
    <phoneticPr fontId="16"/>
  </si>
  <si>
    <t>11_20</t>
    <phoneticPr fontId="16"/>
  </si>
  <si>
    <t>9_20</t>
    <phoneticPr fontId="16"/>
  </si>
  <si>
    <t>9_20</t>
    <phoneticPr fontId="15"/>
  </si>
  <si>
    <t>830_1730</t>
    <phoneticPr fontId="16"/>
  </si>
  <si>
    <t>有</t>
    <rPh sb="0" eb="1">
      <t>ユウ</t>
    </rPh>
    <phoneticPr fontId="16"/>
  </si>
  <si>
    <t>9_1630</t>
    <phoneticPr fontId="16"/>
  </si>
  <si>
    <t>9-1730</t>
    <phoneticPr fontId="16"/>
  </si>
  <si>
    <t>9_12</t>
    <phoneticPr fontId="16"/>
  </si>
  <si>
    <t>9_19</t>
    <phoneticPr fontId="16"/>
  </si>
  <si>
    <t>830_1730</t>
    <phoneticPr fontId="16"/>
  </si>
  <si>
    <t>有</t>
    <rPh sb="0" eb="1">
      <t>ユウ</t>
    </rPh>
    <phoneticPr fontId="16"/>
  </si>
  <si>
    <t>9_12</t>
    <phoneticPr fontId="16"/>
  </si>
  <si>
    <t>11_1730</t>
    <phoneticPr fontId="16"/>
  </si>
  <si>
    <t>有</t>
    <rPh sb="0" eb="1">
      <t>ユウ</t>
    </rPh>
    <phoneticPr fontId="16"/>
  </si>
  <si>
    <t>9_16</t>
    <phoneticPr fontId="16"/>
  </si>
  <si>
    <t>10_1730</t>
    <phoneticPr fontId="16"/>
  </si>
  <si>
    <t>13_19</t>
    <phoneticPr fontId="16"/>
  </si>
  <si>
    <t>13_19</t>
    <phoneticPr fontId="58"/>
  </si>
  <si>
    <t>10_19</t>
    <phoneticPr fontId="16"/>
  </si>
  <si>
    <t>9-16</t>
    <phoneticPr fontId="16"/>
  </si>
  <si>
    <t>有</t>
    <rPh sb="0" eb="1">
      <t>ユウ</t>
    </rPh>
    <phoneticPr fontId="16"/>
  </si>
  <si>
    <t>930_13</t>
    <phoneticPr fontId="16"/>
  </si>
  <si>
    <t>9-12</t>
    <phoneticPr fontId="16"/>
  </si>
  <si>
    <t>9_12</t>
    <phoneticPr fontId="16"/>
  </si>
  <si>
    <t>10_1730</t>
    <phoneticPr fontId="16"/>
  </si>
  <si>
    <t>H</t>
    <phoneticPr fontId="15"/>
  </si>
  <si>
    <t>13_1730</t>
    <phoneticPr fontId="16"/>
  </si>
  <si>
    <t>8_1730</t>
    <phoneticPr fontId="16"/>
  </si>
  <si>
    <t>公</t>
    <rPh sb="0" eb="1">
      <t>コウ</t>
    </rPh>
    <phoneticPr fontId="16"/>
  </si>
  <si>
    <t>有</t>
    <rPh sb="0" eb="1">
      <t>ユウ</t>
    </rPh>
    <phoneticPr fontId="16"/>
  </si>
  <si>
    <t>22_8</t>
    <phoneticPr fontId="16"/>
  </si>
  <si>
    <t>22_8</t>
    <phoneticPr fontId="15"/>
  </si>
  <si>
    <t>9_1730</t>
    <phoneticPr fontId="16"/>
  </si>
  <si>
    <t>11_20</t>
    <phoneticPr fontId="16"/>
  </si>
  <si>
    <t>830_17</t>
    <phoneticPr fontId="16"/>
  </si>
  <si>
    <t>8_12</t>
    <phoneticPr fontId="16"/>
  </si>
  <si>
    <t>13_22</t>
    <phoneticPr fontId="16"/>
  </si>
  <si>
    <t>13_22</t>
    <phoneticPr fontId="15"/>
  </si>
  <si>
    <t>有</t>
    <rPh sb="0" eb="1">
      <t>ユウ</t>
    </rPh>
    <phoneticPr fontId="16"/>
  </si>
  <si>
    <t>13_22</t>
    <phoneticPr fontId="16"/>
  </si>
  <si>
    <t>有</t>
    <rPh sb="0" eb="1">
      <t>ユウ</t>
    </rPh>
    <phoneticPr fontId="16"/>
  </si>
  <si>
    <t>13-1730</t>
    <phoneticPr fontId="16"/>
  </si>
  <si>
    <t>13_1730</t>
    <phoneticPr fontId="16"/>
  </si>
  <si>
    <t>有</t>
    <rPh sb="0" eb="1">
      <t>ユウ</t>
    </rPh>
    <phoneticPr fontId="16"/>
  </si>
  <si>
    <t>13-18</t>
    <phoneticPr fontId="16"/>
  </si>
  <si>
    <t>内藤　未羽</t>
    <phoneticPr fontId="16"/>
  </si>
  <si>
    <t>ないとう</t>
    <phoneticPr fontId="16"/>
  </si>
  <si>
    <t>有</t>
    <rPh sb="0" eb="1">
      <t>ユウ</t>
    </rPh>
    <phoneticPr fontId="16"/>
  </si>
  <si>
    <t>22_8</t>
    <phoneticPr fontId="16"/>
  </si>
  <si>
    <t>振休</t>
    <rPh sb="0" eb="2">
      <t>フリキュウ</t>
    </rPh>
    <phoneticPr fontId="16"/>
  </si>
  <si>
    <t>9_1630</t>
    <phoneticPr fontId="16"/>
  </si>
  <si>
    <t>9_12</t>
    <phoneticPr fontId="16"/>
  </si>
  <si>
    <t>13_1730</t>
    <phoneticPr fontId="16"/>
  </si>
  <si>
    <t>有</t>
    <rPh sb="0" eb="1">
      <t>ユウ</t>
    </rPh>
    <phoneticPr fontId="16"/>
  </si>
  <si>
    <t>13_19</t>
    <phoneticPr fontId="16"/>
  </si>
  <si>
    <t>9_1530</t>
    <phoneticPr fontId="16"/>
  </si>
  <si>
    <t>830_15</t>
    <phoneticPr fontId="16"/>
  </si>
  <si>
    <t>930_12</t>
    <phoneticPr fontId="16"/>
  </si>
  <si>
    <t>公</t>
    <rPh sb="0" eb="1">
      <t>コウ</t>
    </rPh>
    <phoneticPr fontId="8"/>
  </si>
  <si>
    <t>法</t>
    <rPh sb="0" eb="1">
      <t>ホウ</t>
    </rPh>
    <phoneticPr fontId="8"/>
  </si>
  <si>
    <t>9_1630</t>
    <phoneticPr fontId="16"/>
  </si>
  <si>
    <t>有</t>
    <rPh sb="0" eb="1">
      <t>ユウ</t>
    </rPh>
    <phoneticPr fontId="16"/>
  </si>
  <si>
    <t>11_1730</t>
    <phoneticPr fontId="16"/>
  </si>
  <si>
    <t>有</t>
    <rPh sb="0" eb="1">
      <t>ユウ</t>
    </rPh>
    <phoneticPr fontId="16"/>
  </si>
  <si>
    <t>8_1730</t>
    <phoneticPr fontId="16"/>
  </si>
  <si>
    <t>11_20</t>
    <phoneticPr fontId="16"/>
  </si>
  <si>
    <t>11_20</t>
    <phoneticPr fontId="15"/>
  </si>
  <si>
    <t>8_1630</t>
    <phoneticPr fontId="16"/>
  </si>
  <si>
    <t>有</t>
    <rPh sb="0" eb="1">
      <t>ユウ</t>
    </rPh>
    <phoneticPr fontId="16"/>
  </si>
  <si>
    <t>9_15</t>
    <phoneticPr fontId="16"/>
  </si>
  <si>
    <t>9_1630</t>
    <phoneticPr fontId="16"/>
  </si>
  <si>
    <t>有</t>
    <rPh sb="0" eb="1">
      <t>ユウ</t>
    </rPh>
    <phoneticPr fontId="16"/>
  </si>
  <si>
    <t>9_1530</t>
    <phoneticPr fontId="16"/>
  </si>
  <si>
    <t>9_1830</t>
    <phoneticPr fontId="16"/>
  </si>
  <si>
    <t>9_12</t>
    <phoneticPr fontId="16"/>
  </si>
  <si>
    <t>振休</t>
    <rPh sb="0" eb="2">
      <t>フリキュウ</t>
    </rPh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</si>
  <si>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</si>
  <si>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</si>
  <si>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11_1730</t>
    <phoneticPr fontId="16"/>
  </si>
  <si>
    <t>13_1730</t>
    <phoneticPr fontId="16"/>
  </si>
  <si>
    <t>9_1630</t>
    <phoneticPr fontId="16"/>
  </si>
  <si>
    <t>9_1730</t>
    <phoneticPr fontId="16"/>
  </si>
  <si>
    <t>13_1730</t>
    <phoneticPr fontId="15"/>
  </si>
  <si>
    <t>有</t>
    <rPh sb="0" eb="1">
      <t>ユウ</t>
    </rPh>
    <phoneticPr fontId="16"/>
  </si>
  <si>
    <t>13-1730</t>
    <phoneticPr fontId="16"/>
  </si>
  <si>
    <t>9_20</t>
    <phoneticPr fontId="16"/>
  </si>
  <si>
    <t>9-16</t>
  </si>
  <si>
    <t>18_22</t>
    <phoneticPr fontId="16"/>
  </si>
  <si>
    <t>有</t>
    <rPh sb="0" eb="1">
      <t>ユウ</t>
    </rPh>
    <phoneticPr fontId="16"/>
  </si>
  <si>
    <t>9_17</t>
    <phoneticPr fontId="16"/>
  </si>
  <si>
    <t>振休</t>
  </si>
  <si>
    <t>930_17</t>
    <phoneticPr fontId="63"/>
  </si>
  <si>
    <t>9_14：30</t>
    <phoneticPr fontId="16"/>
  </si>
  <si>
    <t>10_18</t>
    <phoneticPr fontId="16"/>
  </si>
  <si>
    <t>木</t>
    <rPh sb="0" eb="1">
      <t>キ</t>
    </rPh>
    <phoneticPr fontId="18"/>
  </si>
  <si>
    <t>法</t>
    <phoneticPr fontId="18"/>
  </si>
  <si>
    <t>公</t>
    <rPh sb="0" eb="1">
      <t>コウ</t>
    </rPh>
    <phoneticPr fontId="87"/>
  </si>
  <si>
    <t>法</t>
    <rPh sb="0" eb="1">
      <t>ホウ</t>
    </rPh>
    <phoneticPr fontId="87"/>
  </si>
  <si>
    <t>法</t>
    <rPh sb="0" eb="1">
      <t>ホウ</t>
    </rPh>
    <phoneticPr fontId="88"/>
  </si>
  <si>
    <t>有</t>
    <rPh sb="0" eb="1">
      <t>ユウ</t>
    </rPh>
    <phoneticPr fontId="87"/>
  </si>
  <si>
    <t>ひらこ</t>
    <phoneticPr fontId="16"/>
  </si>
  <si>
    <t>9月</t>
    <rPh sb="1" eb="2">
      <t>ガツ</t>
    </rPh>
    <phoneticPr fontId="16"/>
  </si>
  <si>
    <t>12_1830</t>
    <phoneticPr fontId="16"/>
  </si>
  <si>
    <t>有</t>
    <rPh sb="0" eb="1">
      <t>ユウ</t>
    </rPh>
    <phoneticPr fontId="16"/>
  </si>
  <si>
    <t>13_1730</t>
    <phoneticPr fontId="16"/>
  </si>
  <si>
    <t>10_1730</t>
    <phoneticPr fontId="16"/>
  </si>
  <si>
    <t>9_1630</t>
    <phoneticPr fontId="16"/>
  </si>
  <si>
    <t>9_1530</t>
    <phoneticPr fontId="16"/>
  </si>
  <si>
    <t>12_1900</t>
    <phoneticPr fontId="16"/>
  </si>
  <si>
    <t>10-1730</t>
    <phoneticPr fontId="16"/>
  </si>
  <si>
    <t>有</t>
    <rPh sb="0" eb="1">
      <t>ユウ</t>
    </rPh>
    <phoneticPr fontId="16"/>
  </si>
  <si>
    <t>9_15</t>
    <phoneticPr fontId="16"/>
  </si>
  <si>
    <t>9_11</t>
    <phoneticPr fontId="16"/>
  </si>
  <si>
    <t>11_20</t>
    <phoneticPr fontId="16"/>
  </si>
  <si>
    <t>有</t>
    <rPh sb="0" eb="1">
      <t>ユウ</t>
    </rPh>
    <phoneticPr fontId="16"/>
  </si>
  <si>
    <t>9_12</t>
    <phoneticPr fontId="16"/>
  </si>
  <si>
    <t>9-14</t>
    <phoneticPr fontId="16"/>
  </si>
  <si>
    <t>13-1730</t>
    <phoneticPr fontId="16"/>
  </si>
  <si>
    <t>9_12</t>
    <phoneticPr fontId="16"/>
  </si>
  <si>
    <t>有</t>
    <rPh sb="0" eb="1">
      <t>ユウ</t>
    </rPh>
    <phoneticPr fontId="16"/>
  </si>
  <si>
    <t>9_18</t>
    <phoneticPr fontId="16"/>
  </si>
  <si>
    <t>9_1530</t>
    <phoneticPr fontId="16"/>
  </si>
  <si>
    <t>有</t>
    <rPh sb="0" eb="1">
      <t>ユウ</t>
    </rPh>
    <phoneticPr fontId="16"/>
  </si>
  <si>
    <t>9_1630</t>
    <phoneticPr fontId="16"/>
  </si>
  <si>
    <t>振休</t>
    <rPh sb="0" eb="2">
      <t>フリキュウ</t>
    </rPh>
    <phoneticPr fontId="16"/>
  </si>
  <si>
    <t>9_12</t>
    <phoneticPr fontId="16"/>
  </si>
  <si>
    <t>13_1730</t>
    <phoneticPr fontId="16"/>
  </si>
  <si>
    <t>9_11</t>
    <phoneticPr fontId="16"/>
  </si>
  <si>
    <t>有</t>
    <rPh sb="0" eb="1">
      <t>ユウ</t>
    </rPh>
    <phoneticPr fontId="16"/>
  </si>
  <si>
    <t>9_12</t>
    <phoneticPr fontId="16"/>
  </si>
  <si>
    <t>有</t>
    <rPh sb="0" eb="1">
      <t>ユウ</t>
    </rPh>
    <phoneticPr fontId="16"/>
  </si>
  <si>
    <t>有</t>
    <rPh sb="0" eb="1">
      <t>ユウ</t>
    </rPh>
    <phoneticPr fontId="16"/>
  </si>
  <si>
    <t>13-1730</t>
    <phoneticPr fontId="16"/>
  </si>
  <si>
    <t>9_12</t>
    <phoneticPr fontId="16"/>
  </si>
  <si>
    <t>有</t>
    <rPh sb="0" eb="1">
      <t>ユウ</t>
    </rPh>
    <phoneticPr fontId="16"/>
  </si>
  <si>
    <t>9_1630</t>
    <phoneticPr fontId="16"/>
  </si>
  <si>
    <t>振休</t>
    <rPh sb="0" eb="2">
      <t>フリキュウ</t>
    </rPh>
    <phoneticPr fontId="16"/>
  </si>
  <si>
    <t>有</t>
    <rPh sb="0" eb="1">
      <t>ユウ</t>
    </rPh>
    <phoneticPr fontId="16"/>
  </si>
  <si>
    <t>9-13</t>
    <phoneticPr fontId="16"/>
  </si>
  <si>
    <t>9_1430</t>
    <phoneticPr fontId="16"/>
  </si>
  <si>
    <t>13_1730</t>
    <phoneticPr fontId="16"/>
  </si>
  <si>
    <t>11_1730</t>
    <phoneticPr fontId="16"/>
  </si>
  <si>
    <t>9_1730</t>
    <phoneticPr fontId="16"/>
  </si>
  <si>
    <t>16_22</t>
    <phoneticPr fontId="16"/>
  </si>
  <si>
    <t>有</t>
    <rPh sb="0" eb="1">
      <t>ユウ</t>
    </rPh>
    <phoneticPr fontId="16"/>
  </si>
  <si>
    <t>13_1730</t>
    <phoneticPr fontId="16"/>
  </si>
  <si>
    <t>9_1630</t>
    <phoneticPr fontId="16"/>
  </si>
  <si>
    <t>9_17</t>
    <phoneticPr fontId="16"/>
  </si>
  <si>
    <t>塩　姫瑚</t>
    <phoneticPr fontId="16"/>
  </si>
  <si>
    <t>しお</t>
    <phoneticPr fontId="16"/>
  </si>
  <si>
    <t>振休</t>
    <rPh sb="0" eb="2">
      <t>フリキュウ</t>
    </rPh>
    <phoneticPr fontId="16"/>
  </si>
  <si>
    <t>有</t>
    <rPh sb="0" eb="1">
      <t>ユウ</t>
    </rPh>
    <phoneticPr fontId="16"/>
  </si>
  <si>
    <t>9_1530</t>
    <phoneticPr fontId="16"/>
  </si>
  <si>
    <t>有</t>
    <rPh sb="0" eb="1">
      <t>ユウ</t>
    </rPh>
    <phoneticPr fontId="16"/>
  </si>
  <si>
    <t>振休</t>
    <rPh sb="0" eb="2">
      <t>フリキュウ</t>
    </rPh>
    <phoneticPr fontId="16"/>
  </si>
  <si>
    <t>9_12</t>
    <phoneticPr fontId="16"/>
  </si>
  <si>
    <t>9_1530</t>
    <phoneticPr fontId="16"/>
  </si>
  <si>
    <t>有</t>
    <rPh sb="0" eb="1">
      <t>ユウ</t>
    </rPh>
    <phoneticPr fontId="16"/>
  </si>
  <si>
    <t>9_12</t>
    <phoneticPr fontId="16"/>
  </si>
  <si>
    <t>9_1130</t>
    <phoneticPr fontId="16"/>
  </si>
  <si>
    <t>9_12</t>
    <phoneticPr fontId="16"/>
  </si>
  <si>
    <t>9_1530</t>
    <phoneticPr fontId="16"/>
  </si>
  <si>
    <t>有</t>
    <rPh sb="0" eb="1">
      <t>ユウ</t>
    </rPh>
    <phoneticPr fontId="16"/>
  </si>
  <si>
    <t>13_1730</t>
    <phoneticPr fontId="16"/>
  </si>
  <si>
    <t>9_1530</t>
    <phoneticPr fontId="16"/>
  </si>
  <si>
    <t>11_1730</t>
    <phoneticPr fontId="16"/>
  </si>
  <si>
    <t>玉木麻莉子</t>
    <phoneticPr fontId="16"/>
  </si>
  <si>
    <t>9_1630</t>
    <phoneticPr fontId="16"/>
  </si>
  <si>
    <t>9_12</t>
    <phoneticPr fontId="16"/>
  </si>
  <si>
    <t>13_1730</t>
    <phoneticPr fontId="16"/>
  </si>
  <si>
    <t>10_1730</t>
    <phoneticPr fontId="16"/>
  </si>
  <si>
    <t>有</t>
    <rPh sb="0" eb="1">
      <t>ユウ</t>
    </rPh>
    <phoneticPr fontId="16"/>
  </si>
  <si>
    <t>振休</t>
    <rPh sb="0" eb="2">
      <t>フリキュウ</t>
    </rPh>
    <phoneticPr fontId="16"/>
  </si>
  <si>
    <t>13_19</t>
    <phoneticPr fontId="16"/>
  </si>
  <si>
    <t>13_22</t>
    <phoneticPr fontId="16"/>
  </si>
  <si>
    <t>9_1530</t>
    <phoneticPr fontId="16"/>
  </si>
  <si>
    <t>13_1730</t>
    <phoneticPr fontId="16"/>
  </si>
  <si>
    <t>9_14:30</t>
    <phoneticPr fontId="16"/>
  </si>
  <si>
    <t>13-18</t>
    <phoneticPr fontId="16"/>
  </si>
  <si>
    <t>有</t>
    <rPh sb="0" eb="1">
      <t>ユウ</t>
    </rPh>
    <phoneticPr fontId="16"/>
  </si>
  <si>
    <t>9_1630</t>
    <phoneticPr fontId="16"/>
  </si>
  <si>
    <t>青木 芽衣</t>
    <phoneticPr fontId="16"/>
  </si>
  <si>
    <t>茶園 竜也</t>
    <phoneticPr fontId="16"/>
  </si>
  <si>
    <t>ちゃえん</t>
    <phoneticPr fontId="16"/>
  </si>
  <si>
    <t>有</t>
    <rPh sb="0" eb="1">
      <t>ユウ</t>
    </rPh>
    <phoneticPr fontId="16"/>
  </si>
  <si>
    <t>9_12</t>
    <phoneticPr fontId="16"/>
  </si>
  <si>
    <t>振休</t>
    <rPh sb="0" eb="2">
      <t>フリキュウ</t>
    </rPh>
    <phoneticPr fontId="18"/>
  </si>
  <si>
    <t>振休</t>
    <rPh sb="0" eb="2">
      <t>フリキュウ</t>
    </rPh>
    <phoneticPr fontId="16"/>
  </si>
  <si>
    <t>9_12</t>
    <phoneticPr fontId="16"/>
  </si>
  <si>
    <t>高橋誓哉</t>
    <phoneticPr fontId="16"/>
  </si>
  <si>
    <t>830_1730</t>
    <phoneticPr fontId="16"/>
  </si>
  <si>
    <t>830_17</t>
    <phoneticPr fontId="16"/>
  </si>
  <si>
    <t>有</t>
    <rPh sb="0" eb="1">
      <t>ユウ</t>
    </rPh>
    <phoneticPr fontId="16"/>
  </si>
  <si>
    <t>13_18</t>
    <phoneticPr fontId="16"/>
  </si>
  <si>
    <t>9_15</t>
    <phoneticPr fontId="16"/>
  </si>
  <si>
    <t>9_11</t>
    <phoneticPr fontId="16"/>
  </si>
  <si>
    <t>9_1730</t>
    <phoneticPr fontId="16"/>
  </si>
  <si>
    <t>9_1530</t>
    <phoneticPr fontId="16"/>
  </si>
  <si>
    <t>9_1630</t>
    <phoneticPr fontId="16"/>
  </si>
  <si>
    <t>13_1730</t>
    <phoneticPr fontId="16"/>
  </si>
  <si>
    <t>9_13</t>
    <phoneticPr fontId="16"/>
  </si>
  <si>
    <t>13_1630</t>
    <phoneticPr fontId="16"/>
  </si>
  <si>
    <t>9-13</t>
  </si>
  <si>
    <t>13_18</t>
    <phoneticPr fontId="16"/>
  </si>
  <si>
    <t>9_12</t>
    <phoneticPr fontId="16"/>
  </si>
  <si>
    <t>1030_18</t>
    <phoneticPr fontId="16"/>
  </si>
  <si>
    <t>13_22</t>
    <phoneticPr fontId="16"/>
  </si>
  <si>
    <t>15_22</t>
    <phoneticPr fontId="16"/>
  </si>
  <si>
    <t>有</t>
    <rPh sb="0" eb="1">
      <t>ユウ</t>
    </rPh>
    <phoneticPr fontId="16"/>
  </si>
  <si>
    <t>10月</t>
    <rPh sb="2" eb="3">
      <t>ガツ</t>
    </rPh>
    <phoneticPr fontId="16"/>
  </si>
  <si>
    <t>9_12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</si>
</sst>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yyyy/m/d;@"/>
  </numFmts>
  <fonts count="9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A7D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CC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0033CC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rgb="FF0000F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10"/>
      <color rgb="FFFF00FF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  <scheme val="minor"/>
    </font>
    <font>
      <sz val="10"/>
      <color rgb="FFFF00FF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FF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rgb="FFC00000"/>
      <name val="ＭＳ Ｐゴシック"/>
      <family val="3"/>
      <charset val="128"/>
    </font>
    <font>
      <b/>
      <sz val="10"/>
      <color rgb="FFC00000"/>
      <name val="ＭＳ Ｐゴシック"/>
      <family val="3"/>
      <charset val="128"/>
      <scheme val="minor"/>
    </font>
    <font>
      <b/>
      <sz val="10"/>
      <color rgb="FF2B03BD"/>
      <name val="ＭＳ Ｐゴシック"/>
      <family val="3"/>
      <charset val="128"/>
    </font>
    <font>
      <b/>
      <sz val="10"/>
      <color rgb="FF2B03BD"/>
      <name val="ＭＳ Ｐゴシック"/>
      <family val="3"/>
      <charset val="128"/>
      <scheme val="minor"/>
    </font>
    <font>
      <b/>
      <sz val="10"/>
      <color rgb="FF0000CC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ajor"/>
    </font>
    <font>
      <b/>
      <sz val="10"/>
      <color rgb="FFFF0000"/>
      <name val="ＭＳ Ｐゴシック"/>
      <family val="3"/>
      <charset val="128"/>
      <scheme val="major"/>
    </font>
    <font>
      <sz val="10"/>
      <color rgb="FFFF00FF"/>
      <name val="ＭＳ Ｐゴシック"/>
      <family val="3"/>
      <charset val="128"/>
      <scheme val="major"/>
    </font>
    <font>
      <b/>
      <sz val="10"/>
      <color rgb="FF0000FF"/>
      <name val="ＭＳ Ｐゴシック"/>
      <family val="3"/>
      <charset val="128"/>
    </font>
    <font>
      <sz val="10"/>
      <color rgb="FF7030A0"/>
      <name val="ＭＳ Ｐゴシック"/>
      <family val="3"/>
      <charset val="128"/>
      <scheme val="major"/>
    </font>
    <font>
      <sz val="11"/>
      <name val="Arial"/>
      <family val="2"/>
    </font>
    <font>
      <sz val="11"/>
      <name val="Meiryo UI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000000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EFEB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EFFD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FED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EFCDA"/>
        <bgColor indexed="64"/>
      </patternFill>
    </fill>
    <fill>
      <patternFill patternType="solid">
        <fgColor rgb="FFDDF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rgb="FFDDC8F8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DFF5"/>
        <bgColor indexed="64"/>
      </patternFill>
    </fill>
    <fill>
      <patternFill patternType="solid">
        <fgColor rgb="FFFFFFCC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theme="8" tint="0.79995117038483843"/>
        <bgColor rgb="FFDDF9FF"/>
      </patternFill>
    </fill>
    <fill>
      <patternFill patternType="solid">
        <fgColor rgb="FFFFFF9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FFB3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 style="hair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05">
    <xf numFmtId="0" fontId="0" fillId="0" borderId="0"/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12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26" borderId="13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27" borderId="1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27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1" borderId="15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15" fillId="48" borderId="26" applyNumberFormat="0" applyFont="0" applyAlignment="0" applyProtection="0">
      <alignment vertical="center"/>
    </xf>
    <xf numFmtId="0" fontId="4" fillId="0" borderId="0">
      <alignment vertical="center"/>
    </xf>
  </cellStyleXfs>
  <cellXfs count="957">
    <xf numFmtId="0" fontId="0" fillId="0" borderId="0" xfId="0"/>
    <xf numFmtId="0" fontId="17" fillId="2" borderId="2" xfId="0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7" fillId="2" borderId="4" xfId="0" applyFont="1" applyFill="1" applyBorder="1" applyAlignment="1">
      <alignment horizontal="center" vertical="center" shrinkToFit="1"/>
    </xf>
    <xf numFmtId="0" fontId="17" fillId="0" borderId="4" xfId="0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center" vertical="center" shrinkToFit="1"/>
    </xf>
    <xf numFmtId="0" fontId="19" fillId="0" borderId="0" xfId="0" applyFont="1" applyFill="1"/>
    <xf numFmtId="0" fontId="24" fillId="0" borderId="0" xfId="0" applyFont="1" applyFill="1"/>
    <xf numFmtId="0" fontId="24" fillId="0" borderId="0" xfId="0" applyFont="1"/>
    <xf numFmtId="0" fontId="19" fillId="0" borderId="0" xfId="0" applyFont="1" applyFill="1" applyBorder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9" fontId="24" fillId="0" borderId="0" xfId="42" applyFont="1" applyFill="1" applyAlignment="1"/>
    <xf numFmtId="0" fontId="17" fillId="5" borderId="3" xfId="0" applyFont="1" applyFill="1" applyBorder="1" applyAlignment="1">
      <alignment horizontal="center" vertical="center" shrinkToFit="1"/>
    </xf>
    <xf numFmtId="0" fontId="44" fillId="0" borderId="0" xfId="0" applyFont="1" applyFill="1"/>
    <xf numFmtId="0" fontId="43" fillId="0" borderId="3" xfId="0" applyFont="1" applyFill="1" applyBorder="1" applyAlignment="1">
      <alignment horizontal="center" vertical="center" shrinkToFit="1"/>
    </xf>
    <xf numFmtId="0" fontId="17" fillId="2" borderId="9" xfId="0" applyFont="1" applyFill="1" applyBorder="1" applyAlignment="1">
      <alignment horizontal="center" vertical="center" shrinkToFit="1"/>
    </xf>
    <xf numFmtId="0" fontId="17" fillId="0" borderId="8" xfId="0" applyFont="1" applyFill="1" applyBorder="1" applyAlignment="1">
      <alignment horizontal="center" vertical="center" shrinkToFit="1"/>
    </xf>
    <xf numFmtId="0" fontId="17" fillId="0" borderId="3" xfId="0" applyFont="1" applyFill="1" applyBorder="1" applyAlignment="1">
      <alignment horizontal="center" vertical="center"/>
    </xf>
    <xf numFmtId="0" fontId="23" fillId="31" borderId="2" xfId="0" applyFont="1" applyFill="1" applyBorder="1" applyAlignment="1">
      <alignment horizontal="left"/>
    </xf>
    <xf numFmtId="0" fontId="44" fillId="31" borderId="2" xfId="0" applyFont="1" applyFill="1" applyBorder="1" applyAlignment="1">
      <alignment horizontal="left"/>
    </xf>
    <xf numFmtId="0" fontId="22" fillId="31" borderId="3" xfId="0" applyFont="1" applyFill="1" applyBorder="1" applyAlignment="1">
      <alignment horizontal="left"/>
    </xf>
    <xf numFmtId="0" fontId="44" fillId="31" borderId="3" xfId="0" applyFont="1" applyFill="1" applyBorder="1" applyAlignment="1">
      <alignment horizontal="left"/>
    </xf>
    <xf numFmtId="0" fontId="22" fillId="32" borderId="3" xfId="0" applyFont="1" applyFill="1" applyBorder="1" applyAlignment="1">
      <alignment horizontal="left" shrinkToFit="1"/>
    </xf>
    <xf numFmtId="0" fontId="44" fillId="32" borderId="3" xfId="0" applyFont="1" applyFill="1" applyBorder="1" applyAlignment="1">
      <alignment horizontal="left" shrinkToFit="1"/>
    </xf>
    <xf numFmtId="0" fontId="48" fillId="31" borderId="3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center" vertical="center"/>
    </xf>
    <xf numFmtId="0" fontId="45" fillId="31" borderId="3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 shrinkToFit="1"/>
    </xf>
    <xf numFmtId="0" fontId="22" fillId="32" borderId="5" xfId="0" applyFont="1" applyFill="1" applyBorder="1" applyAlignment="1">
      <alignment horizontal="left" shrinkToFit="1"/>
    </xf>
    <xf numFmtId="0" fontId="44" fillId="32" borderId="5" xfId="0" applyFont="1" applyFill="1" applyBorder="1" applyAlignment="1">
      <alignment horizontal="left" shrinkToFit="1"/>
    </xf>
    <xf numFmtId="0" fontId="25" fillId="34" borderId="2" xfId="0" applyFont="1" applyFill="1" applyBorder="1" applyAlignment="1">
      <alignment horizontal="left"/>
    </xf>
    <xf numFmtId="0" fontId="22" fillId="34" borderId="3" xfId="0" applyFont="1" applyFill="1" applyBorder="1" applyAlignment="1">
      <alignment horizontal="left"/>
    </xf>
    <xf numFmtId="0" fontId="44" fillId="34" borderId="3" xfId="0" applyFont="1" applyFill="1" applyBorder="1" applyAlignment="1">
      <alignment horizontal="left"/>
    </xf>
    <xf numFmtId="0" fontId="49" fillId="34" borderId="3" xfId="0" applyFont="1" applyFill="1" applyBorder="1" applyAlignment="1">
      <alignment horizontal="left"/>
    </xf>
    <xf numFmtId="0" fontId="46" fillId="34" borderId="3" xfId="0" applyFont="1" applyFill="1" applyBorder="1" applyAlignment="1">
      <alignment horizontal="left"/>
    </xf>
    <xf numFmtId="0" fontId="44" fillId="30" borderId="3" xfId="0" applyFont="1" applyFill="1" applyBorder="1" applyAlignment="1">
      <alignment horizontal="left"/>
    </xf>
    <xf numFmtId="0" fontId="0" fillId="30" borderId="3" xfId="0" applyFont="1" applyFill="1" applyBorder="1" applyAlignment="1">
      <alignment horizontal="left" vertical="center"/>
    </xf>
    <xf numFmtId="0" fontId="0" fillId="30" borderId="4" xfId="0" applyFont="1" applyFill="1" applyBorder="1" applyAlignment="1">
      <alignment horizontal="left" vertical="center"/>
    </xf>
    <xf numFmtId="0" fontId="44" fillId="30" borderId="4" xfId="0" applyFont="1" applyFill="1" applyBorder="1" applyAlignment="1">
      <alignment horizontal="left"/>
    </xf>
    <xf numFmtId="0" fontId="17" fillId="0" borderId="2" xfId="43" applyFont="1" applyFill="1" applyBorder="1" applyAlignment="1">
      <alignment horizontal="center" vertical="center" shrinkToFit="1"/>
    </xf>
    <xf numFmtId="0" fontId="17" fillId="2" borderId="2" xfId="43" applyFont="1" applyFill="1" applyBorder="1" applyAlignment="1">
      <alignment horizontal="center" vertical="center" shrinkToFit="1"/>
    </xf>
    <xf numFmtId="0" fontId="17" fillId="0" borderId="9" xfId="43" applyFont="1" applyFill="1" applyBorder="1" applyAlignment="1">
      <alignment horizontal="center" vertical="center" shrinkToFit="1"/>
    </xf>
    <xf numFmtId="0" fontId="17" fillId="0" borderId="5" xfId="0" applyNumberFormat="1" applyFont="1" applyFill="1" applyBorder="1" applyAlignment="1" applyProtection="1">
      <alignment horizontal="center" vertical="center" shrinkToFit="1"/>
    </xf>
    <xf numFmtId="0" fontId="17" fillId="2" borderId="2" xfId="0" applyNumberFormat="1" applyFont="1" applyFill="1" applyBorder="1" applyAlignment="1" applyProtection="1">
      <alignment horizontal="center" vertical="center" shrinkToFit="1"/>
    </xf>
    <xf numFmtId="0" fontId="17" fillId="2" borderId="4" xfId="0" applyNumberFormat="1" applyFont="1" applyFill="1" applyBorder="1" applyAlignment="1" applyProtection="1">
      <alignment horizontal="center" vertical="center" shrinkToFit="1"/>
    </xf>
    <xf numFmtId="0" fontId="17" fillId="0" borderId="9" xfId="0" applyNumberFormat="1" applyFont="1" applyFill="1" applyBorder="1" applyAlignment="1" applyProtection="1">
      <alignment horizontal="center" vertical="center" shrinkToFit="1"/>
    </xf>
    <xf numFmtId="0" fontId="17" fillId="2" borderId="5" xfId="0" applyNumberFormat="1" applyFont="1" applyFill="1" applyBorder="1" applyAlignment="1" applyProtection="1">
      <alignment horizontal="center" vertical="center" shrinkToFit="1"/>
    </xf>
    <xf numFmtId="0" fontId="17" fillId="2" borderId="1" xfId="0" applyNumberFormat="1" applyFont="1" applyFill="1" applyBorder="1" applyAlignment="1" applyProtection="1">
      <alignment horizontal="center" vertical="center" shrinkToFit="1"/>
    </xf>
    <xf numFmtId="0" fontId="45" fillId="34" borderId="3" xfId="0" applyFont="1" applyFill="1" applyBorder="1" applyAlignment="1">
      <alignment horizontal="left"/>
    </xf>
    <xf numFmtId="0" fontId="17" fillId="0" borderId="2" xfId="0" applyNumberFormat="1" applyFont="1" applyFill="1" applyBorder="1" applyAlignment="1" applyProtection="1">
      <alignment horizontal="center" vertical="center" shrinkToFit="1"/>
    </xf>
    <xf numFmtId="0" fontId="54" fillId="34" borderId="4" xfId="0" applyFont="1" applyFill="1" applyBorder="1" applyAlignment="1">
      <alignment horizontal="left"/>
    </xf>
    <xf numFmtId="0" fontId="50" fillId="34" borderId="3" xfId="0" applyFont="1" applyFill="1" applyBorder="1" applyAlignment="1">
      <alignment horizontal="left"/>
    </xf>
    <xf numFmtId="0" fontId="50" fillId="34" borderId="2" xfId="0" applyFont="1" applyFill="1" applyBorder="1" applyAlignment="1">
      <alignment horizontal="left"/>
    </xf>
    <xf numFmtId="0" fontId="54" fillId="34" borderId="3" xfId="0" applyFont="1" applyFill="1" applyBorder="1" applyAlignment="1">
      <alignment horizontal="left"/>
    </xf>
    <xf numFmtId="0" fontId="17" fillId="0" borderId="1" xfId="0" applyNumberFormat="1" applyFont="1" applyFill="1" applyBorder="1" applyAlignment="1" applyProtection="1">
      <alignment horizontal="center" vertical="center" shrinkToFit="1"/>
    </xf>
    <xf numFmtId="0" fontId="17" fillId="0" borderId="8" xfId="0" applyNumberFormat="1" applyFont="1" applyFill="1" applyBorder="1" applyAlignment="1" applyProtection="1">
      <alignment horizontal="center" vertical="center" shrinkToFit="1"/>
    </xf>
    <xf numFmtId="0" fontId="55" fillId="0" borderId="0" xfId="0" applyFont="1" applyFill="1" applyBorder="1" applyAlignment="1">
      <alignment horizontal="left" vertical="center"/>
    </xf>
    <xf numFmtId="0" fontId="24" fillId="0" borderId="0" xfId="0" applyFont="1" applyFill="1" applyBorder="1"/>
    <xf numFmtId="0" fontId="22" fillId="34" borderId="9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center" vertical="center" shrinkToFit="1"/>
    </xf>
    <xf numFmtId="0" fontId="17" fillId="2" borderId="9" xfId="0" applyNumberFormat="1" applyFont="1" applyFill="1" applyBorder="1" applyAlignment="1" applyProtection="1">
      <alignment horizontal="center" vertical="center" shrinkToFit="1"/>
    </xf>
    <xf numFmtId="0" fontId="44" fillId="34" borderId="9" xfId="0" applyFont="1" applyFill="1" applyBorder="1" applyAlignment="1">
      <alignment horizontal="left"/>
    </xf>
    <xf numFmtId="0" fontId="46" fillId="31" borderId="3" xfId="0" applyFont="1" applyFill="1" applyBorder="1" applyAlignment="1">
      <alignment horizontal="left"/>
    </xf>
    <xf numFmtId="0" fontId="22" fillId="35" borderId="3" xfId="0" applyFont="1" applyFill="1" applyBorder="1" applyAlignment="1">
      <alignment horizontal="left"/>
    </xf>
    <xf numFmtId="0" fontId="44" fillId="35" borderId="3" xfId="0" applyFont="1" applyFill="1" applyBorder="1" applyAlignment="1">
      <alignment horizontal="left"/>
    </xf>
    <xf numFmtId="0" fontId="23" fillId="34" borderId="1" xfId="0" applyFont="1" applyFill="1" applyBorder="1" applyAlignment="1">
      <alignment horizontal="left"/>
    </xf>
    <xf numFmtId="0" fontId="44" fillId="34" borderId="1" xfId="0" applyFont="1" applyFill="1" applyBorder="1" applyAlignment="1">
      <alignment horizontal="left"/>
    </xf>
    <xf numFmtId="0" fontId="44" fillId="3" borderId="1" xfId="0" applyFont="1" applyFill="1" applyBorder="1" applyAlignment="1">
      <alignment horizontal="left" vertical="center" wrapText="1"/>
    </xf>
    <xf numFmtId="0" fontId="17" fillId="2" borderId="9" xfId="43" applyFont="1" applyFill="1" applyBorder="1" applyAlignment="1">
      <alignment horizontal="center" vertical="center" shrinkToFit="1"/>
    </xf>
    <xf numFmtId="0" fontId="24" fillId="2" borderId="3" xfId="0" applyFont="1" applyFill="1" applyBorder="1" applyAlignment="1">
      <alignment horizontal="center" vertical="center" shrinkToFit="1"/>
    </xf>
    <xf numFmtId="0" fontId="24" fillId="0" borderId="3" xfId="0" applyFont="1" applyFill="1" applyBorder="1" applyAlignment="1">
      <alignment horizontal="center" vertical="center" shrinkToFit="1"/>
    </xf>
    <xf numFmtId="0" fontId="56" fillId="0" borderId="3" xfId="0" applyNumberFormat="1" applyFont="1" applyFill="1" applyBorder="1" applyAlignment="1" applyProtection="1">
      <alignment horizontal="center" vertical="center" shrinkToFit="1"/>
    </xf>
    <xf numFmtId="0" fontId="0" fillId="30" borderId="5" xfId="0" applyFont="1" applyFill="1" applyBorder="1" applyAlignment="1">
      <alignment horizontal="left" vertical="center"/>
    </xf>
    <xf numFmtId="0" fontId="44" fillId="30" borderId="5" xfId="0" applyFont="1" applyFill="1" applyBorder="1" applyAlignment="1">
      <alignment horizontal="left"/>
    </xf>
    <xf numFmtId="0" fontId="22" fillId="38" borderId="3" xfId="0" applyFont="1" applyFill="1" applyBorder="1" applyAlignment="1">
      <alignment horizontal="left"/>
    </xf>
    <xf numFmtId="0" fontId="22" fillId="38" borderId="5" xfId="0" applyFont="1" applyFill="1" applyBorder="1" applyAlignment="1">
      <alignment horizontal="left"/>
    </xf>
    <xf numFmtId="0" fontId="48" fillId="38" borderId="3" xfId="0" applyFont="1" applyFill="1" applyBorder="1" applyAlignment="1">
      <alignment horizontal="left"/>
    </xf>
    <xf numFmtId="0" fontId="53" fillId="38" borderId="2" xfId="0" applyFont="1" applyFill="1" applyBorder="1" applyAlignment="1">
      <alignment horizontal="left"/>
    </xf>
    <xf numFmtId="0" fontId="48" fillId="38" borderId="4" xfId="0" applyFont="1" applyFill="1" applyBorder="1" applyAlignment="1">
      <alignment horizontal="left"/>
    </xf>
    <xf numFmtId="0" fontId="44" fillId="38" borderId="2" xfId="0" applyFont="1" applyFill="1" applyBorder="1" applyAlignment="1">
      <alignment horizontal="left"/>
    </xf>
    <xf numFmtId="0" fontId="19" fillId="38" borderId="3" xfId="0" applyFont="1" applyFill="1" applyBorder="1" applyAlignment="1">
      <alignment horizontal="left"/>
    </xf>
    <xf numFmtId="0" fontId="44" fillId="38" borderId="3" xfId="0" applyFont="1" applyFill="1" applyBorder="1" applyAlignment="1">
      <alignment horizontal="left"/>
    </xf>
    <xf numFmtId="0" fontId="22" fillId="32" borderId="4" xfId="0" applyFont="1" applyFill="1" applyBorder="1" applyAlignment="1">
      <alignment horizontal="left" shrinkToFit="1"/>
    </xf>
    <xf numFmtId="0" fontId="44" fillId="32" borderId="4" xfId="0" applyFont="1" applyFill="1" applyBorder="1" applyAlignment="1">
      <alignment horizontal="left" shrinkToFit="1"/>
    </xf>
    <xf numFmtId="0" fontId="17" fillId="38" borderId="3" xfId="0" applyFont="1" applyFill="1" applyBorder="1" applyAlignment="1">
      <alignment horizontal="center" vertical="center" shrinkToFit="1"/>
    </xf>
    <xf numFmtId="0" fontId="44" fillId="32" borderId="9" xfId="0" applyFont="1" applyFill="1" applyBorder="1" applyAlignment="1">
      <alignment horizontal="left" shrinkToFit="1"/>
    </xf>
    <xf numFmtId="0" fontId="48" fillId="34" borderId="4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4" fillId="2" borderId="3" xfId="44" applyFont="1" applyFill="1" applyBorder="1" applyAlignment="1">
      <alignment horizontal="center" vertical="center" shrinkToFit="1"/>
    </xf>
    <xf numFmtId="0" fontId="24" fillId="2" borderId="9" xfId="44" applyFont="1" applyFill="1" applyBorder="1" applyAlignment="1">
      <alignment horizontal="center" vertical="center" shrinkToFit="1"/>
    </xf>
    <xf numFmtId="0" fontId="43" fillId="2" borderId="3" xfId="0" applyFont="1" applyFill="1" applyBorder="1" applyAlignment="1">
      <alignment horizontal="center" vertical="center" shrinkToFit="1"/>
    </xf>
    <xf numFmtId="0" fontId="24" fillId="0" borderId="3" xfId="44" applyFont="1" applyFill="1" applyBorder="1" applyAlignment="1">
      <alignment horizontal="center" vertical="center" shrinkToFit="1"/>
    </xf>
    <xf numFmtId="0" fontId="24" fillId="0" borderId="2" xfId="44" applyFont="1" applyFill="1" applyBorder="1" applyAlignment="1">
      <alignment horizontal="center" vertical="center" shrinkToFit="1"/>
    </xf>
    <xf numFmtId="0" fontId="24" fillId="0" borderId="9" xfId="44" applyFont="1" applyFill="1" applyBorder="1" applyAlignment="1">
      <alignment horizontal="center" vertical="center" shrinkToFit="1"/>
    </xf>
    <xf numFmtId="0" fontId="48" fillId="37" borderId="3" xfId="0" applyFont="1" applyFill="1" applyBorder="1" applyAlignment="1">
      <alignment horizontal="left"/>
    </xf>
    <xf numFmtId="0" fontId="44" fillId="37" borderId="3" xfId="0" applyFont="1" applyFill="1" applyBorder="1" applyAlignment="1">
      <alignment horizontal="left"/>
    </xf>
    <xf numFmtId="0" fontId="44" fillId="38" borderId="9" xfId="0" applyFont="1" applyFill="1" applyBorder="1" applyAlignment="1">
      <alignment horizontal="left"/>
    </xf>
    <xf numFmtId="0" fontId="44" fillId="38" borderId="5" xfId="0" applyFont="1" applyFill="1" applyBorder="1" applyAlignment="1">
      <alignment horizontal="left"/>
    </xf>
    <xf numFmtId="0" fontId="44" fillId="38" borderId="4" xfId="0" applyFont="1" applyFill="1" applyBorder="1" applyAlignment="1">
      <alignment horizontal="left"/>
    </xf>
    <xf numFmtId="0" fontId="48" fillId="37" borderId="4" xfId="0" applyFont="1" applyFill="1" applyBorder="1" applyAlignment="1">
      <alignment horizontal="left"/>
    </xf>
    <xf numFmtId="0" fontId="44" fillId="37" borderId="4" xfId="0" applyFont="1" applyFill="1" applyBorder="1" applyAlignment="1">
      <alignment horizontal="left"/>
    </xf>
    <xf numFmtId="0" fontId="17" fillId="2" borderId="5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shrinkToFit="1"/>
    </xf>
    <xf numFmtId="0" fontId="17" fillId="2" borderId="3" xfId="43" applyFont="1" applyFill="1" applyBorder="1" applyAlignment="1">
      <alignment horizontal="center" vertical="center" shrinkToFit="1"/>
    </xf>
    <xf numFmtId="0" fontId="17" fillId="0" borderId="3" xfId="0" applyNumberFormat="1" applyFont="1" applyFill="1" applyBorder="1" applyAlignment="1" applyProtection="1">
      <alignment horizontal="center" vertical="center" shrinkToFit="1"/>
    </xf>
    <xf numFmtId="0" fontId="17" fillId="2" borderId="3" xfId="0" applyNumberFormat="1" applyFont="1" applyFill="1" applyBorder="1" applyAlignment="1" applyProtection="1">
      <alignment horizontal="center" vertical="center" shrinkToFit="1"/>
    </xf>
    <xf numFmtId="0" fontId="44" fillId="38" borderId="8" xfId="0" applyFont="1" applyFill="1" applyBorder="1" applyAlignment="1">
      <alignment horizontal="left"/>
    </xf>
    <xf numFmtId="0" fontId="17" fillId="0" borderId="3" xfId="43" applyFont="1" applyFill="1" applyBorder="1" applyAlignment="1">
      <alignment horizontal="center" vertical="center" shrinkToFit="1"/>
    </xf>
    <xf numFmtId="0" fontId="17" fillId="0" borderId="3" xfId="0" applyFont="1" applyFill="1" applyBorder="1" applyAlignment="1">
      <alignment horizontal="center" vertical="center" shrinkToFit="1"/>
    </xf>
    <xf numFmtId="0" fontId="17" fillId="38" borderId="5" xfId="0" applyFont="1" applyFill="1" applyBorder="1" applyAlignment="1">
      <alignment horizontal="center" vertical="center" shrinkToFit="1"/>
    </xf>
    <xf numFmtId="0" fontId="47" fillId="2" borderId="1" xfId="0" applyFont="1" applyFill="1" applyBorder="1" applyAlignment="1">
      <alignment horizontal="center" vertical="center" wrapText="1" shrinkToFit="1"/>
    </xf>
    <xf numFmtId="0" fontId="17" fillId="2" borderId="1" xfId="0" applyFont="1" applyFill="1" applyBorder="1" applyAlignment="1">
      <alignment horizontal="center" vertical="center" wrapText="1" shrinkToFit="1"/>
    </xf>
    <xf numFmtId="0" fontId="47" fillId="2" borderId="6" xfId="0" applyFont="1" applyFill="1" applyBorder="1" applyAlignment="1">
      <alignment horizontal="center" vertical="center" wrapText="1" shrinkToFit="1"/>
    </xf>
    <xf numFmtId="0" fontId="17" fillId="36" borderId="3" xfId="43" applyFont="1" applyFill="1" applyBorder="1" applyAlignment="1">
      <alignment horizontal="center" vertical="center" shrinkToFit="1"/>
    </xf>
    <xf numFmtId="0" fontId="17" fillId="36" borderId="3" xfId="0" applyFont="1" applyFill="1" applyBorder="1" applyAlignment="1">
      <alignment horizontal="center" vertical="center" shrinkToFit="1"/>
    </xf>
    <xf numFmtId="0" fontId="0" fillId="0" borderId="24" xfId="0" applyFont="1" applyFill="1" applyBorder="1"/>
    <xf numFmtId="20" fontId="44" fillId="0" borderId="24" xfId="0" applyNumberFormat="1" applyFont="1" applyBorder="1" applyAlignment="1">
      <alignment horizontal="center" vertical="center"/>
    </xf>
    <xf numFmtId="0" fontId="23" fillId="38" borderId="8" xfId="0" applyFont="1" applyFill="1" applyBorder="1" applyAlignment="1">
      <alignment horizontal="left"/>
    </xf>
    <xf numFmtId="0" fontId="22" fillId="38" borderId="9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center" vertical="center"/>
    </xf>
    <xf numFmtId="0" fontId="44" fillId="31" borderId="9" xfId="0" applyFont="1" applyFill="1" applyBorder="1" applyAlignment="1">
      <alignment horizontal="left"/>
    </xf>
    <xf numFmtId="0" fontId="17" fillId="36" borderId="5" xfId="0" applyFont="1" applyFill="1" applyBorder="1" applyAlignment="1">
      <alignment horizontal="center" vertical="center" shrinkToFit="1"/>
    </xf>
    <xf numFmtId="9" fontId="53" fillId="31" borderId="2" xfId="42" applyFont="1" applyFill="1" applyBorder="1" applyAlignment="1">
      <alignment horizontal="left"/>
    </xf>
    <xf numFmtId="9" fontId="44" fillId="31" borderId="2" xfId="42" applyFont="1" applyFill="1" applyBorder="1" applyAlignment="1">
      <alignment horizontal="left"/>
    </xf>
    <xf numFmtId="0" fontId="22" fillId="31" borderId="9" xfId="0" applyFont="1" applyFill="1" applyBorder="1" applyAlignment="1">
      <alignment horizontal="left"/>
    </xf>
    <xf numFmtId="0" fontId="46" fillId="35" borderId="3" xfId="0" applyFont="1" applyFill="1" applyBorder="1" applyAlignment="1">
      <alignment horizontal="left"/>
    </xf>
    <xf numFmtId="0" fontId="45" fillId="35" borderId="3" xfId="0" applyFont="1" applyFill="1" applyBorder="1" applyAlignment="1">
      <alignment horizontal="left"/>
    </xf>
    <xf numFmtId="0" fontId="19" fillId="35" borderId="3" xfId="0" applyFont="1" applyFill="1" applyBorder="1" applyAlignment="1">
      <alignment horizontal="left"/>
    </xf>
    <xf numFmtId="0" fontId="0" fillId="31" borderId="3" xfId="0" applyFont="1" applyFill="1" applyBorder="1" applyAlignment="1">
      <alignment horizontal="left"/>
    </xf>
    <xf numFmtId="0" fontId="60" fillId="0" borderId="3" xfId="0" applyFont="1" applyFill="1" applyBorder="1" applyAlignment="1">
      <alignment horizontal="center" vertical="center"/>
    </xf>
    <xf numFmtId="0" fontId="48" fillId="31" borderId="4" xfId="0" applyFont="1" applyFill="1" applyBorder="1" applyAlignment="1">
      <alignment horizontal="left"/>
    </xf>
    <xf numFmtId="0" fontId="44" fillId="31" borderId="4" xfId="0" applyFont="1" applyFill="1" applyBorder="1" applyAlignment="1">
      <alignment horizontal="left"/>
    </xf>
    <xf numFmtId="0" fontId="19" fillId="31" borderId="3" xfId="0" applyFont="1" applyFill="1" applyBorder="1" applyAlignment="1">
      <alignment horizontal="left"/>
    </xf>
    <xf numFmtId="0" fontId="19" fillId="37" borderId="3" xfId="0" applyFont="1" applyFill="1" applyBorder="1" applyAlignment="1">
      <alignment horizontal="left"/>
    </xf>
    <xf numFmtId="0" fontId="53" fillId="31" borderId="9" xfId="0" applyFont="1" applyFill="1" applyBorder="1" applyAlignment="1">
      <alignment horizontal="left"/>
    </xf>
    <xf numFmtId="0" fontId="44" fillId="34" borderId="2" xfId="0" applyFont="1" applyFill="1" applyBorder="1" applyAlignment="1">
      <alignment horizontal="left"/>
    </xf>
    <xf numFmtId="0" fontId="19" fillId="34" borderId="3" xfId="0" applyFont="1" applyFill="1" applyBorder="1" applyAlignment="1">
      <alignment horizontal="left"/>
    </xf>
    <xf numFmtId="0" fontId="49" fillId="34" borderId="4" xfId="0" applyFont="1" applyFill="1" applyBorder="1" applyAlignment="1">
      <alignment horizontal="left"/>
    </xf>
    <xf numFmtId="0" fontId="44" fillId="32" borderId="9" xfId="0" applyFont="1" applyFill="1" applyBorder="1" applyAlignment="1">
      <alignment horizontal="left"/>
    </xf>
    <xf numFmtId="0" fontId="17" fillId="36" borderId="9" xfId="0" applyFont="1" applyFill="1" applyBorder="1" applyAlignment="1">
      <alignment horizontal="center" vertical="center" shrinkToFit="1"/>
    </xf>
    <xf numFmtId="0" fontId="53" fillId="32" borderId="9" xfId="0" applyFont="1" applyFill="1" applyBorder="1" applyAlignment="1">
      <alignment horizontal="left"/>
    </xf>
    <xf numFmtId="0" fontId="17" fillId="2" borderId="1" xfId="43" applyFont="1" applyFill="1" applyBorder="1" applyAlignment="1">
      <alignment horizontal="center" vertical="center" shrinkToFit="1"/>
    </xf>
    <xf numFmtId="0" fontId="47" fillId="0" borderId="2" xfId="0" applyFont="1" applyFill="1" applyBorder="1" applyAlignment="1">
      <alignment horizontal="center" vertical="center" shrinkToFit="1"/>
    </xf>
    <xf numFmtId="0" fontId="47" fillId="0" borderId="3" xfId="0" applyFont="1" applyFill="1" applyBorder="1" applyAlignment="1">
      <alignment horizontal="center" vertical="center" shrinkToFit="1"/>
    </xf>
    <xf numFmtId="0" fontId="47" fillId="0" borderId="5" xfId="0" applyFont="1" applyFill="1" applyBorder="1" applyAlignment="1">
      <alignment horizontal="center" vertical="center" shrinkToFit="1"/>
    </xf>
    <xf numFmtId="0" fontId="17" fillId="2" borderId="5" xfId="43" applyFont="1" applyFill="1" applyBorder="1" applyAlignment="1">
      <alignment horizontal="center" vertical="center" shrinkToFit="1"/>
    </xf>
    <xf numFmtId="0" fontId="17" fillId="2" borderId="4" xfId="43" applyFont="1" applyFill="1" applyBorder="1" applyAlignment="1">
      <alignment horizontal="center" vertical="center" shrinkToFit="1"/>
    </xf>
    <xf numFmtId="0" fontId="47" fillId="0" borderId="4" xfId="0" applyFont="1" applyFill="1" applyBorder="1" applyAlignment="1">
      <alignment horizontal="center" vertical="center" shrinkToFit="1"/>
    </xf>
    <xf numFmtId="0" fontId="17" fillId="36" borderId="4" xfId="0" applyFont="1" applyFill="1" applyBorder="1" applyAlignment="1">
      <alignment horizontal="center" vertical="center" shrinkToFit="1"/>
    </xf>
    <xf numFmtId="0" fontId="48" fillId="38" borderId="5" xfId="0" applyFont="1" applyFill="1" applyBorder="1" applyAlignment="1">
      <alignment horizontal="left"/>
    </xf>
    <xf numFmtId="0" fontId="47" fillId="5" borderId="2" xfId="0" applyFont="1" applyFill="1" applyBorder="1" applyAlignment="1">
      <alignment horizontal="center" vertical="center" shrinkToFit="1"/>
    </xf>
    <xf numFmtId="0" fontId="17" fillId="5" borderId="3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shrinkToFit="1"/>
    </xf>
    <xf numFmtId="0" fontId="17" fillId="5" borderId="5" xfId="0" applyFont="1" applyFill="1" applyBorder="1" applyAlignment="1">
      <alignment horizontal="center" vertical="center" shrinkToFit="1"/>
    </xf>
    <xf numFmtId="0" fontId="62" fillId="5" borderId="3" xfId="0" applyFont="1" applyFill="1" applyBorder="1" applyAlignment="1">
      <alignment horizontal="center" vertical="center" shrinkToFit="1"/>
    </xf>
    <xf numFmtId="0" fontId="56" fillId="0" borderId="3" xfId="43" applyFont="1" applyFill="1" applyBorder="1" applyAlignment="1">
      <alignment horizontal="center" vertical="center" shrinkToFit="1"/>
    </xf>
    <xf numFmtId="0" fontId="17" fillId="5" borderId="3" xfId="43" applyFont="1" applyFill="1" applyBorder="1" applyAlignment="1">
      <alignment horizontal="center" vertical="center" shrinkToFit="1"/>
    </xf>
    <xf numFmtId="0" fontId="47" fillId="36" borderId="3" xfId="0" applyFont="1" applyFill="1" applyBorder="1" applyAlignment="1">
      <alignment horizontal="center" vertical="center" shrinkToFit="1"/>
    </xf>
    <xf numFmtId="0" fontId="17" fillId="36" borderId="2" xfId="0" applyFont="1" applyFill="1" applyBorder="1" applyAlignment="1">
      <alignment horizontal="center" vertical="center" shrinkToFit="1"/>
    </xf>
    <xf numFmtId="0" fontId="17" fillId="5" borderId="3" xfId="0" applyNumberFormat="1" applyFont="1" applyFill="1" applyBorder="1" applyAlignment="1" applyProtection="1">
      <alignment horizontal="center" vertical="center" shrinkToFit="1"/>
    </xf>
    <xf numFmtId="0" fontId="17" fillId="36" borderId="8" xfId="0" applyFont="1" applyFill="1" applyBorder="1" applyAlignment="1">
      <alignment horizontal="center" vertical="center" shrinkToFit="1"/>
    </xf>
    <xf numFmtId="0" fontId="17" fillId="36" borderId="2" xfId="0" applyNumberFormat="1" applyFont="1" applyFill="1" applyBorder="1" applyAlignment="1" applyProtection="1">
      <alignment horizontal="center" vertical="center" shrinkToFit="1"/>
    </xf>
    <xf numFmtId="0" fontId="17" fillId="36" borderId="2" xfId="43" applyFont="1" applyFill="1" applyBorder="1" applyAlignment="1">
      <alignment horizontal="center" vertical="center" shrinkToFit="1"/>
    </xf>
    <xf numFmtId="0" fontId="17" fillId="5" borderId="2" xfId="0" applyFont="1" applyFill="1" applyBorder="1" applyAlignment="1">
      <alignment horizontal="center" vertical="center" shrinkToFit="1"/>
    </xf>
    <xf numFmtId="0" fontId="24" fillId="40" borderId="3" xfId="44" applyFont="1" applyFill="1" applyBorder="1" applyAlignment="1">
      <alignment horizontal="center" vertical="center" shrinkToFit="1"/>
    </xf>
    <xf numFmtId="0" fontId="0" fillId="30" borderId="2" xfId="0" applyFont="1" applyFill="1" applyBorder="1" applyAlignment="1">
      <alignment vertical="center"/>
    </xf>
    <xf numFmtId="0" fontId="44" fillId="30" borderId="2" xfId="0" applyFont="1" applyFill="1" applyBorder="1" applyAlignment="1">
      <alignment horizontal="left"/>
    </xf>
    <xf numFmtId="0" fontId="17" fillId="0" borderId="4" xfId="43" applyFont="1" applyFill="1" applyBorder="1" applyAlignment="1">
      <alignment horizontal="center" vertical="center" shrinkToFit="1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0" borderId="5" xfId="43" applyFont="1" applyFill="1" applyBorder="1" applyAlignment="1">
      <alignment horizontal="center" vertical="center" shrinkToFit="1"/>
    </xf>
    <xf numFmtId="0" fontId="24" fillId="0" borderId="4" xfId="44" applyFont="1" applyFill="1" applyBorder="1" applyAlignment="1">
      <alignment horizontal="center" vertical="center" shrinkToFit="1"/>
    </xf>
    <xf numFmtId="0" fontId="17" fillId="0" borderId="4" xfId="0" applyNumberFormat="1" applyFont="1" applyFill="1" applyBorder="1" applyAlignment="1" applyProtection="1">
      <alignment horizontal="center" vertical="center" shrinkToFit="1"/>
    </xf>
    <xf numFmtId="0" fontId="17" fillId="0" borderId="7" xfId="0" applyFont="1" applyFill="1" applyBorder="1" applyAlignment="1">
      <alignment horizontal="center" vertical="center" shrinkToFit="1"/>
    </xf>
    <xf numFmtId="0" fontId="19" fillId="44" borderId="9" xfId="0" applyFont="1" applyFill="1" applyBorder="1" applyAlignment="1">
      <alignment horizontal="left"/>
    </xf>
    <xf numFmtId="0" fontId="44" fillId="44" borderId="9" xfId="0" applyFont="1" applyFill="1" applyBorder="1" applyAlignment="1">
      <alignment horizontal="left"/>
    </xf>
    <xf numFmtId="0" fontId="19" fillId="44" borderId="3" xfId="0" applyFont="1" applyFill="1" applyBorder="1" applyAlignment="1">
      <alignment horizontal="left"/>
    </xf>
    <xf numFmtId="0" fontId="44" fillId="44" borderId="3" xfId="0" applyFont="1" applyFill="1" applyBorder="1" applyAlignment="1">
      <alignment horizontal="left"/>
    </xf>
    <xf numFmtId="0" fontId="19" fillId="44" borderId="4" xfId="0" applyFont="1" applyFill="1" applyBorder="1" applyAlignment="1">
      <alignment horizontal="left"/>
    </xf>
    <xf numFmtId="0" fontId="44" fillId="46" borderId="2" xfId="0" applyFont="1" applyFill="1" applyBorder="1" applyAlignment="1">
      <alignment horizontal="left"/>
    </xf>
    <xf numFmtId="0" fontId="44" fillId="46" borderId="3" xfId="0" applyFont="1" applyFill="1" applyBorder="1" applyAlignment="1">
      <alignment horizontal="left"/>
    </xf>
    <xf numFmtId="0" fontId="19" fillId="46" borderId="2" xfId="0" applyFont="1" applyFill="1" applyBorder="1" applyAlignment="1">
      <alignment horizontal="left"/>
    </xf>
    <xf numFmtId="0" fontId="19" fillId="46" borderId="3" xfId="0" applyFont="1" applyFill="1" applyBorder="1" applyAlignment="1">
      <alignment horizontal="left"/>
    </xf>
    <xf numFmtId="0" fontId="44" fillId="46" borderId="3" xfId="0" applyFont="1" applyFill="1" applyBorder="1" applyAlignment="1">
      <alignment horizontal="left" shrinkToFit="1"/>
    </xf>
    <xf numFmtId="0" fontId="19" fillId="46" borderId="5" xfId="0" applyFont="1" applyFill="1" applyBorder="1" applyAlignment="1">
      <alignment horizontal="left"/>
    </xf>
    <xf numFmtId="0" fontId="44" fillId="46" borderId="5" xfId="0" applyFont="1" applyFill="1" applyBorder="1" applyAlignment="1">
      <alignment horizontal="left" shrinkToFit="1"/>
    </xf>
    <xf numFmtId="0" fontId="17" fillId="5" borderId="9" xfId="43" applyFont="1" applyFill="1" applyBorder="1" applyAlignment="1">
      <alignment horizontal="center" vertical="center" shrinkToFit="1"/>
    </xf>
    <xf numFmtId="0" fontId="17" fillId="36" borderId="4" xfId="43" applyFont="1" applyFill="1" applyBorder="1" applyAlignment="1">
      <alignment horizontal="center" vertical="center" shrinkToFit="1"/>
    </xf>
    <xf numFmtId="0" fontId="47" fillId="0" borderId="9" xfId="0" applyFont="1" applyFill="1" applyBorder="1" applyAlignment="1">
      <alignment horizontal="center" vertical="center" shrinkToFit="1"/>
    </xf>
    <xf numFmtId="0" fontId="17" fillId="5" borderId="4" xfId="43" applyFont="1" applyFill="1" applyBorder="1" applyAlignment="1">
      <alignment horizontal="center" vertical="center" shrinkToFit="1"/>
    </xf>
    <xf numFmtId="0" fontId="25" fillId="32" borderId="2" xfId="0" applyFont="1" applyFill="1" applyBorder="1" applyAlignment="1">
      <alignment horizontal="left" shrinkToFit="1"/>
    </xf>
    <xf numFmtId="0" fontId="44" fillId="32" borderId="2" xfId="0" applyFont="1" applyFill="1" applyBorder="1" applyAlignment="1">
      <alignment horizontal="left" shrinkToFit="1"/>
    </xf>
    <xf numFmtId="0" fontId="23" fillId="35" borderId="1" xfId="0" applyFont="1" applyFill="1" applyBorder="1" applyAlignment="1">
      <alignment horizontal="left"/>
    </xf>
    <xf numFmtId="0" fontId="44" fillId="35" borderId="1" xfId="0" applyFont="1" applyFill="1" applyBorder="1" applyAlignment="1">
      <alignment horizontal="left"/>
    </xf>
    <xf numFmtId="0" fontId="50" fillId="34" borderId="4" xfId="0" applyFont="1" applyFill="1" applyBorder="1" applyAlignment="1">
      <alignment horizontal="left"/>
    </xf>
    <xf numFmtId="0" fontId="53" fillId="34" borderId="2" xfId="0" applyFont="1" applyFill="1" applyBorder="1" applyAlignment="1">
      <alignment horizontal="left"/>
    </xf>
    <xf numFmtId="0" fontId="22" fillId="34" borderId="5" xfId="0" applyFont="1" applyFill="1" applyBorder="1" applyAlignment="1">
      <alignment horizontal="left"/>
    </xf>
    <xf numFmtId="0" fontId="50" fillId="34" borderId="5" xfId="0" applyFont="1" applyFill="1" applyBorder="1" applyAlignment="1">
      <alignment horizontal="left"/>
    </xf>
    <xf numFmtId="0" fontId="0" fillId="34" borderId="3" xfId="0" applyFont="1" applyFill="1" applyBorder="1" applyAlignment="1">
      <alignment horizontal="left"/>
    </xf>
    <xf numFmtId="0" fontId="19" fillId="46" borderId="4" xfId="0" applyFont="1" applyFill="1" applyBorder="1" applyAlignment="1">
      <alignment horizontal="left"/>
    </xf>
    <xf numFmtId="0" fontId="44" fillId="46" borderId="4" xfId="0" applyFont="1" applyFill="1" applyBorder="1" applyAlignment="1">
      <alignment horizontal="left" shrinkToFit="1"/>
    </xf>
    <xf numFmtId="0" fontId="60" fillId="4" borderId="3" xfId="0" applyFont="1" applyFill="1" applyBorder="1" applyAlignment="1">
      <alignment horizontal="center" vertical="center"/>
    </xf>
    <xf numFmtId="0" fontId="65" fillId="4" borderId="3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 wrapText="1" shrinkToFit="1"/>
    </xf>
    <xf numFmtId="0" fontId="44" fillId="44" borderId="4" xfId="0" applyFont="1" applyFill="1" applyBorder="1" applyAlignment="1">
      <alignment horizontal="left"/>
    </xf>
    <xf numFmtId="0" fontId="17" fillId="4" borderId="5" xfId="0" applyFont="1" applyFill="1" applyBorder="1" applyAlignment="1">
      <alignment horizontal="center" vertical="center"/>
    </xf>
    <xf numFmtId="0" fontId="19" fillId="47" borderId="9" xfId="0" applyFont="1" applyFill="1" applyBorder="1" applyAlignment="1">
      <alignment horizontal="left"/>
    </xf>
    <xf numFmtId="0" fontId="44" fillId="47" borderId="9" xfId="0" applyFont="1" applyFill="1" applyBorder="1" applyAlignment="1">
      <alignment horizontal="left"/>
    </xf>
    <xf numFmtId="0" fontId="22" fillId="47" borderId="3" xfId="0" applyFont="1" applyFill="1" applyBorder="1" applyAlignment="1">
      <alignment horizontal="left"/>
    </xf>
    <xf numFmtId="0" fontId="44" fillId="47" borderId="3" xfId="0" applyFont="1" applyFill="1" applyBorder="1" applyAlignment="1">
      <alignment horizontal="left"/>
    </xf>
    <xf numFmtId="0" fontId="22" fillId="47" borderId="4" xfId="0" applyFont="1" applyFill="1" applyBorder="1" applyAlignment="1">
      <alignment horizontal="left"/>
    </xf>
    <xf numFmtId="0" fontId="44" fillId="47" borderId="4" xfId="0" applyFont="1" applyFill="1" applyBorder="1" applyAlignment="1">
      <alignment horizontal="left"/>
    </xf>
    <xf numFmtId="0" fontId="17" fillId="5" borderId="2" xfId="43" applyFont="1" applyFill="1" applyBorder="1" applyAlignment="1">
      <alignment horizontal="center" vertical="center" shrinkToFit="1"/>
    </xf>
    <xf numFmtId="0" fontId="17" fillId="36" borderId="3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 shrinkToFit="1"/>
    </xf>
    <xf numFmtId="49" fontId="24" fillId="36" borderId="2" xfId="0" applyNumberFormat="1" applyFont="1" applyFill="1" applyBorder="1" applyAlignment="1">
      <alignment horizontal="center" vertical="center" shrinkToFit="1"/>
    </xf>
    <xf numFmtId="49" fontId="24" fillId="36" borderId="3" xfId="0" applyNumberFormat="1" applyFont="1" applyFill="1" applyBorder="1" applyAlignment="1">
      <alignment horizontal="center" vertical="center" shrinkToFit="1"/>
    </xf>
    <xf numFmtId="49" fontId="24" fillId="5" borderId="3" xfId="0" applyNumberFormat="1" applyFont="1" applyFill="1" applyBorder="1" applyAlignment="1">
      <alignment horizontal="center" vertical="center" shrinkToFit="1"/>
    </xf>
    <xf numFmtId="0" fontId="47" fillId="5" borderId="1" xfId="0" applyFont="1" applyFill="1" applyBorder="1" applyAlignment="1">
      <alignment horizontal="center" vertical="center" shrinkToFit="1"/>
    </xf>
    <xf numFmtId="49" fontId="24" fillId="5" borderId="4" xfId="0" applyNumberFormat="1" applyFont="1" applyFill="1" applyBorder="1" applyAlignment="1">
      <alignment horizontal="center" vertical="center" shrinkToFit="1"/>
    </xf>
    <xf numFmtId="49" fontId="24" fillId="5" borderId="2" xfId="0" applyNumberFormat="1" applyFont="1" applyFill="1" applyBorder="1" applyAlignment="1">
      <alignment horizontal="center" vertical="center" shrinkToFit="1"/>
    </xf>
    <xf numFmtId="0" fontId="44" fillId="44" borderId="3" xfId="0" applyFont="1" applyFill="1" applyBorder="1" applyAlignment="1">
      <alignment horizontal="left" shrinkToFit="1"/>
    </xf>
    <xf numFmtId="0" fontId="47" fillId="2" borderId="1" xfId="0" applyFont="1" applyFill="1" applyBorder="1" applyAlignment="1">
      <alignment horizontal="center" vertical="center" shrinkToFit="1"/>
    </xf>
    <xf numFmtId="0" fontId="47" fillId="2" borderId="4" xfId="0" applyFont="1" applyFill="1" applyBorder="1" applyAlignment="1">
      <alignment horizontal="center" vertical="center" shrinkToFit="1"/>
    </xf>
    <xf numFmtId="0" fontId="47" fillId="36" borderId="4" xfId="0" applyFont="1" applyFill="1" applyBorder="1" applyAlignment="1">
      <alignment horizontal="center" vertical="center" shrinkToFit="1"/>
    </xf>
    <xf numFmtId="0" fontId="0" fillId="30" borderId="3" xfId="0" applyFont="1" applyFill="1" applyBorder="1" applyAlignment="1">
      <alignment vertical="center"/>
    </xf>
    <xf numFmtId="49" fontId="24" fillId="0" borderId="2" xfId="0" applyNumberFormat="1" applyFont="1" applyBorder="1" applyAlignment="1">
      <alignment horizontal="center" vertical="center" shrinkToFit="1"/>
    </xf>
    <xf numFmtId="49" fontId="24" fillId="0" borderId="3" xfId="0" applyNumberFormat="1" applyFont="1" applyBorder="1" applyAlignment="1">
      <alignment horizontal="center" vertical="center" shrinkToFit="1"/>
    </xf>
    <xf numFmtId="49" fontId="24" fillId="0" borderId="4" xfId="0" applyNumberFormat="1" applyFont="1" applyBorder="1" applyAlignment="1">
      <alignment horizontal="center" vertical="center" shrinkToFit="1"/>
    </xf>
    <xf numFmtId="0" fontId="19" fillId="32" borderId="3" xfId="0" applyFont="1" applyFill="1" applyBorder="1" applyAlignment="1">
      <alignment horizontal="left" shrinkToFit="1"/>
    </xf>
    <xf numFmtId="0" fontId="19" fillId="32" borderId="5" xfId="0" applyFont="1" applyFill="1" applyBorder="1" applyAlignment="1">
      <alignment horizontal="left" shrinkToFit="1"/>
    </xf>
    <xf numFmtId="0" fontId="19" fillId="32" borderId="4" xfId="0" applyFont="1" applyFill="1" applyBorder="1" applyAlignment="1">
      <alignment horizontal="left" shrinkToFit="1"/>
    </xf>
    <xf numFmtId="5" fontId="17" fillId="41" borderId="4" xfId="0" applyNumberFormat="1" applyFont="1" applyFill="1" applyBorder="1" applyAlignment="1">
      <alignment horizontal="center" vertical="center" shrinkToFit="1"/>
    </xf>
    <xf numFmtId="5" fontId="17" fillId="41" borderId="2" xfId="0" applyNumberFormat="1" applyFont="1" applyFill="1" applyBorder="1" applyAlignment="1">
      <alignment horizontal="center" vertical="center" shrinkToFit="1"/>
    </xf>
    <xf numFmtId="5" fontId="17" fillId="41" borderId="1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68" fillId="2" borderId="3" xfId="0" applyFont="1" applyFill="1" applyBorder="1" applyAlignment="1">
      <alignment horizontal="center" vertical="center" shrinkToFit="1"/>
    </xf>
    <xf numFmtId="0" fontId="68" fillId="2" borderId="5" xfId="0" applyFont="1" applyFill="1" applyBorder="1" applyAlignment="1">
      <alignment horizontal="center" vertical="center" shrinkToFit="1"/>
    </xf>
    <xf numFmtId="0" fontId="68" fillId="2" borderId="2" xfId="0" applyFont="1" applyFill="1" applyBorder="1" applyAlignment="1">
      <alignment horizontal="center" vertical="center" shrinkToFit="1"/>
    </xf>
    <xf numFmtId="0" fontId="68" fillId="2" borderId="8" xfId="0" applyFont="1" applyFill="1" applyBorder="1" applyAlignment="1">
      <alignment horizontal="center" vertical="center" shrinkToFit="1"/>
    </xf>
    <xf numFmtId="0" fontId="68" fillId="2" borderId="1" xfId="0" applyFont="1" applyFill="1" applyBorder="1" applyAlignment="1">
      <alignment horizontal="center" vertical="center" shrinkToFit="1"/>
    </xf>
    <xf numFmtId="0" fontId="68" fillId="0" borderId="3" xfId="0" applyFont="1" applyFill="1" applyBorder="1" applyAlignment="1">
      <alignment horizontal="center" vertical="center" shrinkToFit="1"/>
    </xf>
    <xf numFmtId="0" fontId="68" fillId="0" borderId="5" xfId="0" applyFont="1" applyFill="1" applyBorder="1" applyAlignment="1">
      <alignment horizontal="center" vertical="center" shrinkToFit="1"/>
    </xf>
    <xf numFmtId="0" fontId="68" fillId="0" borderId="3" xfId="43" applyFont="1" applyFill="1" applyBorder="1" applyAlignment="1">
      <alignment horizontal="center" vertical="center" shrinkToFit="1"/>
    </xf>
    <xf numFmtId="0" fontId="68" fillId="2" borderId="3" xfId="43" applyFont="1" applyFill="1" applyBorder="1" applyAlignment="1">
      <alignment horizontal="center" vertical="center" shrinkToFit="1"/>
    </xf>
    <xf numFmtId="0" fontId="68" fillId="2" borderId="3" xfId="0" applyNumberFormat="1" applyFont="1" applyFill="1" applyBorder="1" applyAlignment="1" applyProtection="1">
      <alignment horizontal="center" vertical="center" shrinkToFit="1"/>
    </xf>
    <xf numFmtId="0" fontId="68" fillId="2" borderId="5" xfId="43" applyFont="1" applyFill="1" applyBorder="1" applyAlignment="1">
      <alignment horizontal="center" vertical="center" shrinkToFit="1"/>
    </xf>
    <xf numFmtId="0" fontId="68" fillId="0" borderId="5" xfId="43" applyFont="1" applyFill="1" applyBorder="1" applyAlignment="1">
      <alignment horizontal="center" vertical="center" shrinkToFit="1"/>
    </xf>
    <xf numFmtId="0" fontId="68" fillId="2" borderId="9" xfId="43" applyFont="1" applyFill="1" applyBorder="1" applyAlignment="1">
      <alignment horizontal="center" vertical="center" shrinkToFit="1"/>
    </xf>
    <xf numFmtId="0" fontId="68" fillId="2" borderId="2" xfId="43" applyFont="1" applyFill="1" applyBorder="1" applyAlignment="1">
      <alignment horizontal="center" vertical="center" shrinkToFit="1"/>
    </xf>
    <xf numFmtId="0" fontId="68" fillId="0" borderId="3" xfId="0" applyNumberFormat="1" applyFont="1" applyFill="1" applyBorder="1" applyAlignment="1" applyProtection="1">
      <alignment horizontal="center" vertical="center" shrinkToFit="1"/>
    </xf>
    <xf numFmtId="0" fontId="68" fillId="0" borderId="2" xfId="43" applyFont="1" applyFill="1" applyBorder="1" applyAlignment="1">
      <alignment horizontal="center" vertical="center" shrinkToFit="1"/>
    </xf>
    <xf numFmtId="0" fontId="68" fillId="2" borderId="2" xfId="0" applyNumberFormat="1" applyFont="1" applyFill="1" applyBorder="1" applyAlignment="1" applyProtection="1">
      <alignment horizontal="center" vertical="center" shrinkToFit="1"/>
    </xf>
    <xf numFmtId="0" fontId="68" fillId="0" borderId="9" xfId="43" applyFont="1" applyFill="1" applyBorder="1" applyAlignment="1">
      <alignment horizontal="center" vertical="center" shrinkToFit="1"/>
    </xf>
    <xf numFmtId="0" fontId="68" fillId="0" borderId="2" xfId="0" applyNumberFormat="1" applyFont="1" applyFill="1" applyBorder="1" applyAlignment="1" applyProtection="1">
      <alignment horizontal="center" vertical="center" shrinkToFit="1"/>
    </xf>
    <xf numFmtId="0" fontId="47" fillId="36" borderId="1" xfId="0" applyFont="1" applyFill="1" applyBorder="1" applyAlignment="1">
      <alignment horizontal="center" vertical="center" shrinkToFit="1"/>
    </xf>
    <xf numFmtId="49" fontId="24" fillId="0" borderId="9" xfId="0" applyNumberFormat="1" applyFont="1" applyBorder="1" applyAlignment="1">
      <alignment horizontal="center" vertical="center" shrinkToFit="1"/>
    </xf>
    <xf numFmtId="0" fontId="69" fillId="2" borderId="2" xfId="0" applyFont="1" applyFill="1" applyBorder="1" applyAlignment="1">
      <alignment horizontal="center" vertical="center" shrinkToFit="1"/>
    </xf>
    <xf numFmtId="0" fontId="53" fillId="32" borderId="9" xfId="0" applyFont="1" applyFill="1" applyBorder="1" applyAlignment="1">
      <alignment horizontal="left" shrinkToFit="1"/>
    </xf>
    <xf numFmtId="0" fontId="17" fillId="38" borderId="9" xfId="0" applyFont="1" applyFill="1" applyBorder="1" applyAlignment="1">
      <alignment horizontal="center" vertical="center" shrinkToFit="1"/>
    </xf>
    <xf numFmtId="0" fontId="23" fillId="38" borderId="2" xfId="0" applyFont="1" applyFill="1" applyBorder="1" applyAlignment="1">
      <alignment horizontal="left"/>
    </xf>
    <xf numFmtId="0" fontId="23" fillId="32" borderId="6" xfId="0" applyFont="1" applyFill="1" applyBorder="1" applyAlignment="1">
      <alignment horizontal="left"/>
    </xf>
    <xf numFmtId="0" fontId="44" fillId="32" borderId="6" xfId="0" applyFont="1" applyFill="1" applyBorder="1" applyAlignment="1">
      <alignment horizontal="left"/>
    </xf>
    <xf numFmtId="0" fontId="23" fillId="32" borderId="2" xfId="0" applyFont="1" applyFill="1" applyBorder="1" applyAlignment="1">
      <alignment horizontal="left" shrinkToFit="1"/>
    </xf>
    <xf numFmtId="0" fontId="17" fillId="38" borderId="4" xfId="0" applyFont="1" applyFill="1" applyBorder="1" applyAlignment="1">
      <alignment horizontal="center" vertical="center" shrinkToFit="1"/>
    </xf>
    <xf numFmtId="0" fontId="17" fillId="38" borderId="2" xfId="0" applyFont="1" applyFill="1" applyBorder="1" applyAlignment="1">
      <alignment horizontal="center" vertical="center" shrinkToFit="1"/>
    </xf>
    <xf numFmtId="0" fontId="25" fillId="31" borderId="9" xfId="0" applyFont="1" applyFill="1" applyBorder="1" applyAlignment="1">
      <alignment horizontal="left"/>
    </xf>
    <xf numFmtId="0" fontId="47" fillId="0" borderId="25" xfId="0" applyFont="1" applyFill="1" applyBorder="1" applyAlignment="1">
      <alignment horizontal="center" vertical="center" shrinkToFit="1"/>
    </xf>
    <xf numFmtId="0" fontId="47" fillId="41" borderId="1" xfId="0" applyFont="1" applyFill="1" applyBorder="1" applyAlignment="1">
      <alignment horizontal="center" vertical="center" shrinkToFit="1"/>
    </xf>
    <xf numFmtId="0" fontId="70" fillId="2" borderId="8" xfId="0" applyFont="1" applyFill="1" applyBorder="1" applyAlignment="1">
      <alignment horizontal="center" vertical="center" shrinkToFit="1"/>
    </xf>
    <xf numFmtId="0" fontId="70" fillId="2" borderId="2" xfId="0" applyFont="1" applyFill="1" applyBorder="1" applyAlignment="1">
      <alignment horizontal="center" vertical="center" shrinkToFit="1"/>
    </xf>
    <xf numFmtId="0" fontId="70" fillId="2" borderId="5" xfId="0" applyFont="1" applyFill="1" applyBorder="1" applyAlignment="1">
      <alignment horizontal="center" vertical="center" shrinkToFit="1"/>
    </xf>
    <xf numFmtId="0" fontId="70" fillId="2" borderId="3" xfId="0" applyFont="1" applyFill="1" applyBorder="1" applyAlignment="1">
      <alignment horizontal="center" vertical="center" shrinkToFit="1"/>
    </xf>
    <xf numFmtId="0" fontId="70" fillId="0" borderId="3" xfId="0" applyFont="1" applyFill="1" applyBorder="1" applyAlignment="1">
      <alignment horizontal="center" vertical="center" shrinkToFit="1"/>
    </xf>
    <xf numFmtId="0" fontId="70" fillId="0" borderId="5" xfId="0" applyFont="1" applyFill="1" applyBorder="1" applyAlignment="1">
      <alignment horizontal="center" vertical="center" shrinkToFit="1"/>
    </xf>
    <xf numFmtId="0" fontId="70" fillId="2" borderId="3" xfId="43" applyFont="1" applyFill="1" applyBorder="1" applyAlignment="1">
      <alignment horizontal="center" vertical="center" shrinkToFit="1"/>
    </xf>
    <xf numFmtId="0" fontId="70" fillId="0" borderId="3" xfId="43" applyFont="1" applyFill="1" applyBorder="1" applyAlignment="1">
      <alignment horizontal="center" vertical="center" shrinkToFit="1"/>
    </xf>
    <xf numFmtId="0" fontId="70" fillId="0" borderId="3" xfId="0" applyNumberFormat="1" applyFont="1" applyFill="1" applyBorder="1" applyAlignment="1" applyProtection="1">
      <alignment horizontal="center" vertical="center" shrinkToFit="1"/>
    </xf>
    <xf numFmtId="0" fontId="70" fillId="2" borderId="3" xfId="0" applyNumberFormat="1" applyFont="1" applyFill="1" applyBorder="1" applyAlignment="1" applyProtection="1">
      <alignment horizontal="center" vertical="center" shrinkToFit="1"/>
    </xf>
    <xf numFmtId="0" fontId="70" fillId="2" borderId="5" xfId="43" applyFont="1" applyFill="1" applyBorder="1" applyAlignment="1">
      <alignment horizontal="center" vertical="center" shrinkToFit="1"/>
    </xf>
    <xf numFmtId="0" fontId="70" fillId="0" borderId="5" xfId="43" applyFont="1" applyFill="1" applyBorder="1" applyAlignment="1">
      <alignment horizontal="center" vertical="center" shrinkToFit="1"/>
    </xf>
    <xf numFmtId="0" fontId="70" fillId="0" borderId="5" xfId="0" applyNumberFormat="1" applyFont="1" applyFill="1" applyBorder="1" applyAlignment="1" applyProtection="1">
      <alignment horizontal="center" vertical="center" shrinkToFit="1"/>
    </xf>
    <xf numFmtId="0" fontId="70" fillId="2" borderId="9" xfId="43" applyFont="1" applyFill="1" applyBorder="1" applyAlignment="1">
      <alignment horizontal="center" vertical="center" shrinkToFit="1"/>
    </xf>
    <xf numFmtId="0" fontId="70" fillId="0" borderId="6" xfId="43" applyFont="1" applyFill="1" applyBorder="1" applyAlignment="1">
      <alignment horizontal="center" vertical="center" shrinkToFit="1"/>
    </xf>
    <xf numFmtId="0" fontId="70" fillId="0" borderId="2" xfId="43" applyFont="1" applyFill="1" applyBorder="1" applyAlignment="1">
      <alignment horizontal="center" vertical="center" shrinkToFit="1"/>
    </xf>
    <xf numFmtId="0" fontId="17" fillId="0" borderId="6" xfId="43" applyFont="1" applyFill="1" applyBorder="1" applyAlignment="1">
      <alignment horizontal="center" vertical="center" shrinkToFit="1"/>
    </xf>
    <xf numFmtId="0" fontId="70" fillId="2" borderId="2" xfId="43" applyFont="1" applyFill="1" applyBorder="1" applyAlignment="1">
      <alignment horizontal="center" vertical="center" shrinkToFit="1"/>
    </xf>
    <xf numFmtId="0" fontId="70" fillId="0" borderId="9" xfId="43" applyFont="1" applyFill="1" applyBorder="1" applyAlignment="1">
      <alignment horizontal="center" vertical="center" shrinkToFit="1"/>
    </xf>
    <xf numFmtId="0" fontId="70" fillId="0" borderId="9" xfId="0" applyNumberFormat="1" applyFont="1" applyFill="1" applyBorder="1" applyAlignment="1" applyProtection="1">
      <alignment horizontal="center" vertical="center" shrinkToFit="1"/>
    </xf>
    <xf numFmtId="0" fontId="70" fillId="0" borderId="2" xfId="0" applyNumberFormat="1" applyFont="1" applyFill="1" applyBorder="1" applyAlignment="1" applyProtection="1">
      <alignment horizontal="center" vertical="center" shrinkToFit="1"/>
    </xf>
    <xf numFmtId="0" fontId="70" fillId="2" borderId="4" xfId="43" applyFont="1" applyFill="1" applyBorder="1" applyAlignment="1">
      <alignment horizontal="center" vertical="center" shrinkToFit="1"/>
    </xf>
    <xf numFmtId="0" fontId="68" fillId="2" borderId="4" xfId="43" applyFont="1" applyFill="1" applyBorder="1" applyAlignment="1">
      <alignment horizontal="center" vertical="center" shrinkToFit="1"/>
    </xf>
    <xf numFmtId="0" fontId="70" fillId="2" borderId="4" xfId="0" applyNumberFormat="1" applyFont="1" applyFill="1" applyBorder="1" applyAlignment="1" applyProtection="1">
      <alignment horizontal="center" vertical="center" shrinkToFit="1"/>
    </xf>
    <xf numFmtId="0" fontId="47" fillId="0" borderId="10" xfId="0" applyFont="1" applyFill="1" applyBorder="1" applyAlignment="1">
      <alignment horizontal="center" vertical="center" wrapText="1" shrinkToFit="1"/>
    </xf>
    <xf numFmtId="0" fontId="70" fillId="2" borderId="2" xfId="0" applyNumberFormat="1" applyFont="1" applyFill="1" applyBorder="1" applyAlignment="1" applyProtection="1">
      <alignment horizontal="center" vertical="center" shrinkToFit="1"/>
    </xf>
    <xf numFmtId="0" fontId="70" fillId="2" borderId="1" xfId="0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center"/>
    </xf>
    <xf numFmtId="0" fontId="68" fillId="40" borderId="2" xfId="43" applyFont="1" applyFill="1" applyBorder="1" applyAlignment="1">
      <alignment horizontal="center" vertical="center" shrinkToFit="1"/>
    </xf>
    <xf numFmtId="0" fontId="17" fillId="40" borderId="2" xfId="0" applyNumberFormat="1" applyFont="1" applyFill="1" applyBorder="1" applyAlignment="1" applyProtection="1">
      <alignment horizontal="center" vertical="center" shrinkToFit="1"/>
    </xf>
    <xf numFmtId="0" fontId="72" fillId="40" borderId="2" xfId="43" applyFont="1" applyFill="1" applyBorder="1" applyAlignment="1">
      <alignment horizontal="center" vertical="center" shrinkToFit="1"/>
    </xf>
    <xf numFmtId="0" fontId="73" fillId="0" borderId="0" xfId="0" applyFont="1" applyFill="1" applyBorder="1" applyAlignment="1">
      <alignment horizontal="center"/>
    </xf>
    <xf numFmtId="49" fontId="24" fillId="39" borderId="3" xfId="0" applyNumberFormat="1" applyFont="1" applyFill="1" applyBorder="1" applyAlignment="1">
      <alignment horizontal="center" vertical="center" shrinkToFit="1"/>
    </xf>
    <xf numFmtId="0" fontId="43" fillId="36" borderId="3" xfId="43" applyFont="1" applyFill="1" applyBorder="1" applyAlignment="1">
      <alignment horizontal="center" vertical="center" shrinkToFit="1"/>
    </xf>
    <xf numFmtId="0" fontId="43" fillId="5" borderId="3" xfId="43" applyFont="1" applyFill="1" applyBorder="1" applyAlignment="1">
      <alignment horizontal="center" vertical="center" shrinkToFit="1"/>
    </xf>
    <xf numFmtId="0" fontId="43" fillId="5" borderId="5" xfId="0" applyFont="1" applyFill="1" applyBorder="1" applyAlignment="1">
      <alignment horizontal="center" vertical="center" shrinkToFit="1"/>
    </xf>
    <xf numFmtId="0" fontId="17" fillId="33" borderId="3" xfId="0" applyFont="1" applyFill="1" applyBorder="1" applyAlignment="1">
      <alignment horizontal="center" vertical="center" shrinkToFit="1"/>
    </xf>
    <xf numFmtId="0" fontId="17" fillId="38" borderId="7" xfId="0" applyFont="1" applyFill="1" applyBorder="1" applyAlignment="1">
      <alignment horizontal="center" vertical="center" shrinkToFit="1"/>
    </xf>
    <xf numFmtId="0" fontId="17" fillId="41" borderId="3" xfId="0" applyNumberFormat="1" applyFont="1" applyFill="1" applyBorder="1" applyAlignment="1" applyProtection="1">
      <alignment horizontal="center" vertical="center" shrinkToFit="1"/>
    </xf>
    <xf numFmtId="0" fontId="43" fillId="5" borderId="3" xfId="0" applyFont="1" applyFill="1" applyBorder="1" applyAlignment="1">
      <alignment horizontal="center" vertical="center" shrinkToFit="1"/>
    </xf>
    <xf numFmtId="0" fontId="17" fillId="5" borderId="7" xfId="0" applyFont="1" applyFill="1" applyBorder="1" applyAlignment="1">
      <alignment horizontal="center" vertical="center" shrinkToFit="1"/>
    </xf>
    <xf numFmtId="0" fontId="43" fillId="36" borderId="5" xfId="0" applyFont="1" applyFill="1" applyBorder="1" applyAlignment="1">
      <alignment horizontal="center" vertical="center" shrinkToFit="1"/>
    </xf>
    <xf numFmtId="0" fontId="70" fillId="36" borderId="3" xfId="43" applyFont="1" applyFill="1" applyBorder="1" applyAlignment="1">
      <alignment horizontal="center" vertical="center" shrinkToFit="1"/>
    </xf>
    <xf numFmtId="0" fontId="43" fillId="36" borderId="3" xfId="0" applyFont="1" applyFill="1" applyBorder="1" applyAlignment="1">
      <alignment horizontal="center" vertical="center" shrinkToFit="1"/>
    </xf>
    <xf numFmtId="0" fontId="43" fillId="36" borderId="3" xfId="0" applyNumberFormat="1" applyFont="1" applyFill="1" applyBorder="1" applyAlignment="1" applyProtection="1">
      <alignment horizontal="center" vertical="center" shrinkToFit="1"/>
    </xf>
    <xf numFmtId="0" fontId="43" fillId="36" borderId="9" xfId="43" applyFont="1" applyFill="1" applyBorder="1" applyAlignment="1">
      <alignment horizontal="center" vertical="center" shrinkToFit="1"/>
    </xf>
    <xf numFmtId="0" fontId="43" fillId="36" borderId="5" xfId="43" applyFont="1" applyFill="1" applyBorder="1" applyAlignment="1">
      <alignment horizontal="center" vertical="center" shrinkToFit="1"/>
    </xf>
    <xf numFmtId="0" fontId="56" fillId="36" borderId="3" xfId="43" applyFont="1" applyFill="1" applyBorder="1" applyAlignment="1">
      <alignment horizontal="center" vertical="center" shrinkToFit="1"/>
    </xf>
    <xf numFmtId="0" fontId="17" fillId="40" borderId="3" xfId="0" applyNumberFormat="1" applyFont="1" applyFill="1" applyBorder="1" applyAlignment="1" applyProtection="1">
      <alignment horizontal="center" vertical="center" shrinkToFit="1"/>
    </xf>
    <xf numFmtId="49" fontId="24" fillId="0" borderId="3" xfId="0" applyNumberFormat="1" applyFont="1" applyBorder="1" applyAlignment="1">
      <alignment horizontal="center" vertical="center"/>
    </xf>
    <xf numFmtId="49" fontId="24" fillId="48" borderId="3" xfId="103" applyNumberFormat="1" applyFont="1" applyBorder="1" applyAlignment="1">
      <alignment horizontal="center" vertical="center" shrinkToFit="1"/>
    </xf>
    <xf numFmtId="0" fontId="60" fillId="0" borderId="2" xfId="43" applyFont="1" applyFill="1" applyBorder="1" applyAlignment="1">
      <alignment horizontal="center" vertical="center" shrinkToFit="1"/>
    </xf>
    <xf numFmtId="0" fontId="72" fillId="36" borderId="2" xfId="43" applyFont="1" applyFill="1" applyBorder="1" applyAlignment="1">
      <alignment horizontal="center" vertical="center" shrinkToFit="1"/>
    </xf>
    <xf numFmtId="0" fontId="72" fillId="36" borderId="3" xfId="43" applyFont="1" applyFill="1" applyBorder="1" applyAlignment="1">
      <alignment horizontal="center" vertical="center" shrinkToFit="1"/>
    </xf>
    <xf numFmtId="49" fontId="61" fillId="0" borderId="3" xfId="0" applyNumberFormat="1" applyFont="1" applyBorder="1" applyAlignment="1">
      <alignment horizontal="center" vertical="center" shrinkToFit="1"/>
    </xf>
    <xf numFmtId="49" fontId="61" fillId="0" borderId="2" xfId="0" applyNumberFormat="1" applyFont="1" applyBorder="1" applyAlignment="1">
      <alignment horizontal="center" vertical="center" shrinkToFit="1"/>
    </xf>
    <xf numFmtId="49" fontId="24" fillId="40" borderId="3" xfId="103" applyNumberFormat="1" applyFont="1" applyFill="1" applyBorder="1" applyAlignment="1">
      <alignment horizontal="center" vertical="center"/>
    </xf>
    <xf numFmtId="49" fontId="62" fillId="40" borderId="3" xfId="0" applyNumberFormat="1" applyFont="1" applyFill="1" applyBorder="1" applyAlignment="1">
      <alignment horizontal="center" vertical="center"/>
    </xf>
    <xf numFmtId="49" fontId="24" fillId="40" borderId="3" xfId="0" applyNumberFormat="1" applyFont="1" applyFill="1" applyBorder="1" applyAlignment="1">
      <alignment horizontal="center" vertical="center"/>
    </xf>
    <xf numFmtId="0" fontId="43" fillId="36" borderId="4" xfId="43" applyFont="1" applyFill="1" applyBorder="1" applyAlignment="1">
      <alignment horizontal="center" vertical="center" shrinkToFit="1"/>
    </xf>
    <xf numFmtId="0" fontId="43" fillId="36" borderId="2" xfId="0" applyFont="1" applyFill="1" applyBorder="1" applyAlignment="1">
      <alignment horizontal="center" vertical="center" shrinkToFit="1"/>
    </xf>
    <xf numFmtId="49" fontId="24" fillId="45" borderId="3" xfId="0" applyNumberFormat="1" applyFont="1" applyFill="1" applyBorder="1" applyAlignment="1">
      <alignment horizontal="center" vertical="center" shrinkToFit="1"/>
    </xf>
    <xf numFmtId="0" fontId="17" fillId="45" borderId="3" xfId="0" applyFont="1" applyFill="1" applyBorder="1" applyAlignment="1">
      <alignment horizontal="center" vertical="center"/>
    </xf>
    <xf numFmtId="49" fontId="24" fillId="45" borderId="4" xfId="0" applyNumberFormat="1" applyFont="1" applyFill="1" applyBorder="1" applyAlignment="1">
      <alignment horizontal="center" vertical="center" shrinkToFit="1"/>
    </xf>
    <xf numFmtId="0" fontId="70" fillId="2" borderId="5" xfId="0" applyNumberFormat="1" applyFont="1" applyFill="1" applyBorder="1" applyAlignment="1" applyProtection="1">
      <alignment horizontal="center" vertical="center" shrinkToFit="1"/>
    </xf>
    <xf numFmtId="0" fontId="17" fillId="39" borderId="4" xfId="0" applyFont="1" applyFill="1" applyBorder="1" applyAlignment="1">
      <alignment horizontal="center" vertical="center" shrinkToFit="1"/>
    </xf>
    <xf numFmtId="49" fontId="24" fillId="40" borderId="2" xfId="0" applyNumberFormat="1" applyFont="1" applyFill="1" applyBorder="1" applyAlignment="1">
      <alignment horizontal="center" vertical="center"/>
    </xf>
    <xf numFmtId="49" fontId="62" fillId="40" borderId="2" xfId="0" applyNumberFormat="1" applyFont="1" applyFill="1" applyBorder="1" applyAlignment="1">
      <alignment horizontal="center" vertical="center"/>
    </xf>
    <xf numFmtId="0" fontId="43" fillId="5" borderId="4" xfId="43" applyFont="1" applyFill="1" applyBorder="1" applyAlignment="1">
      <alignment horizontal="center" vertical="center" shrinkToFit="1"/>
    </xf>
    <xf numFmtId="0" fontId="56" fillId="5" borderId="5" xfId="0" applyFont="1" applyFill="1" applyBorder="1" applyAlignment="1">
      <alignment horizontal="center" vertical="center" shrinkToFit="1"/>
    </xf>
    <xf numFmtId="49" fontId="61" fillId="39" borderId="3" xfId="0" applyNumberFormat="1" applyFont="1" applyFill="1" applyBorder="1" applyAlignment="1">
      <alignment horizontal="center" vertical="center" shrinkToFit="1"/>
    </xf>
    <xf numFmtId="0" fontId="48" fillId="31" borderId="5" xfId="0" applyFont="1" applyFill="1" applyBorder="1" applyAlignment="1">
      <alignment horizontal="left"/>
    </xf>
    <xf numFmtId="0" fontId="44" fillId="31" borderId="5" xfId="0" applyFont="1" applyFill="1" applyBorder="1" applyAlignment="1">
      <alignment horizontal="left"/>
    </xf>
    <xf numFmtId="0" fontId="60" fillId="4" borderId="5" xfId="0" applyFont="1" applyFill="1" applyBorder="1" applyAlignment="1">
      <alignment horizontal="center" vertical="center"/>
    </xf>
    <xf numFmtId="0" fontId="17" fillId="39" borderId="3" xfId="0" applyFont="1" applyFill="1" applyBorder="1" applyAlignment="1">
      <alignment horizontal="center" vertical="center"/>
    </xf>
    <xf numFmtId="49" fontId="24" fillId="39" borderId="4" xfId="0" applyNumberFormat="1" applyFont="1" applyFill="1" applyBorder="1" applyAlignment="1">
      <alignment horizontal="center" vertical="center" shrinkToFit="1"/>
    </xf>
    <xf numFmtId="49" fontId="61" fillId="39" borderId="4" xfId="0" applyNumberFormat="1" applyFont="1" applyFill="1" applyBorder="1" applyAlignment="1">
      <alignment horizontal="center" vertical="center" shrinkToFit="1"/>
    </xf>
    <xf numFmtId="0" fontId="43" fillId="39" borderId="3" xfId="43" applyFont="1" applyFill="1" applyBorder="1" applyAlignment="1">
      <alignment horizontal="center" vertical="center" shrinkToFit="1"/>
    </xf>
    <xf numFmtId="0" fontId="43" fillId="5" borderId="9" xfId="43" applyFont="1" applyFill="1" applyBorder="1" applyAlignment="1">
      <alignment horizontal="center" vertical="center" shrinkToFit="1"/>
    </xf>
    <xf numFmtId="49" fontId="61" fillId="36" borderId="3" xfId="0" applyNumberFormat="1" applyFont="1" applyFill="1" applyBorder="1" applyAlignment="1">
      <alignment horizontal="center" vertical="center" shrinkToFit="1"/>
    </xf>
    <xf numFmtId="49" fontId="24" fillId="43" borderId="3" xfId="0" applyNumberFormat="1" applyFont="1" applyFill="1" applyBorder="1" applyAlignment="1">
      <alignment horizontal="center" vertical="center" shrinkToFit="1"/>
    </xf>
    <xf numFmtId="0" fontId="43" fillId="43" borderId="3" xfId="43" applyFont="1" applyFill="1" applyBorder="1" applyAlignment="1">
      <alignment horizontal="center" vertical="center" shrinkToFit="1"/>
    </xf>
    <xf numFmtId="0" fontId="17" fillId="43" borderId="1" xfId="0" applyNumberFormat="1" applyFont="1" applyFill="1" applyBorder="1" applyAlignment="1" applyProtection="1">
      <alignment horizontal="center" vertical="center" shrinkToFit="1"/>
    </xf>
    <xf numFmtId="0" fontId="57" fillId="0" borderId="3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17" fillId="49" borderId="2" xfId="0" applyFont="1" applyFill="1" applyBorder="1" applyAlignment="1">
      <alignment horizontal="center" vertical="center" shrinkToFit="1"/>
    </xf>
    <xf numFmtId="0" fontId="17" fillId="49" borderId="4" xfId="0" applyFont="1" applyFill="1" applyBorder="1" applyAlignment="1">
      <alignment horizontal="center" vertical="center" shrinkToFit="1"/>
    </xf>
    <xf numFmtId="0" fontId="22" fillId="47" borderId="9" xfId="0" applyFont="1" applyFill="1" applyBorder="1" applyAlignment="1">
      <alignment horizontal="left" shrinkToFit="1"/>
    </xf>
    <xf numFmtId="0" fontId="44" fillId="47" borderId="9" xfId="0" applyFont="1" applyFill="1" applyBorder="1" applyAlignment="1">
      <alignment horizontal="left" shrinkToFit="1"/>
    </xf>
    <xf numFmtId="5" fontId="17" fillId="41" borderId="9" xfId="0" applyNumberFormat="1" applyFont="1" applyFill="1" applyBorder="1" applyAlignment="1">
      <alignment horizontal="center" vertical="center" shrinkToFit="1"/>
    </xf>
    <xf numFmtId="0" fontId="70" fillId="2" borderId="9" xfId="0" applyNumberFormat="1" applyFont="1" applyFill="1" applyBorder="1" applyAlignment="1" applyProtection="1">
      <alignment horizontal="center" vertical="center" shrinkToFit="1"/>
    </xf>
    <xf numFmtId="0" fontId="17" fillId="43" borderId="9" xfId="0" applyNumberFormat="1" applyFont="1" applyFill="1" applyBorder="1" applyAlignment="1" applyProtection="1">
      <alignment horizontal="center" vertical="center" shrinkToFit="1"/>
    </xf>
    <xf numFmtId="0" fontId="19" fillId="32" borderId="4" xfId="0" applyFont="1" applyFill="1" applyBorder="1" applyAlignment="1">
      <alignment horizontal="center" vertical="center" textRotation="255"/>
    </xf>
    <xf numFmtId="49" fontId="24" fillId="40" borderId="9" xfId="0" applyNumberFormat="1" applyFont="1" applyFill="1" applyBorder="1" applyAlignment="1">
      <alignment horizontal="center" vertical="center"/>
    </xf>
    <xf numFmtId="49" fontId="62" fillId="40" borderId="9" xfId="0" applyNumberFormat="1" applyFont="1" applyFill="1" applyBorder="1" applyAlignment="1">
      <alignment horizontal="center" vertical="center"/>
    </xf>
    <xf numFmtId="49" fontId="24" fillId="4" borderId="3" xfId="0" applyNumberFormat="1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19" fillId="46" borderId="4" xfId="0" applyFont="1" applyFill="1" applyBorder="1" applyAlignment="1">
      <alignment horizontal="center" vertical="center" textRotation="255" shrinkToFit="1"/>
    </xf>
    <xf numFmtId="0" fontId="17" fillId="40" borderId="3" xfId="0" applyFont="1" applyFill="1" applyBorder="1" applyAlignment="1">
      <alignment horizontal="center" vertical="center" shrinkToFit="1"/>
    </xf>
    <xf numFmtId="0" fontId="43" fillId="2" borderId="5" xfId="0" applyFont="1" applyFill="1" applyBorder="1" applyAlignment="1">
      <alignment horizontal="center" vertical="center" shrinkToFit="1"/>
    </xf>
    <xf numFmtId="0" fontId="24" fillId="0" borderId="4" xfId="104" applyFont="1" applyFill="1" applyBorder="1" applyAlignment="1">
      <alignment horizontal="center" vertical="center" shrinkToFit="1"/>
    </xf>
    <xf numFmtId="0" fontId="24" fillId="0" borderId="3" xfId="104" applyFont="1" applyFill="1" applyBorder="1" applyAlignment="1">
      <alignment horizontal="center" vertical="center" shrinkToFit="1"/>
    </xf>
    <xf numFmtId="0" fontId="24" fillId="0" borderId="2" xfId="104" applyFont="1" applyFill="1" applyBorder="1" applyAlignment="1">
      <alignment horizontal="center" vertical="center" shrinkToFit="1"/>
    </xf>
    <xf numFmtId="0" fontId="24" fillId="0" borderId="9" xfId="104" applyFont="1" applyFill="1" applyBorder="1" applyAlignment="1">
      <alignment horizontal="center" vertical="center" shrinkToFit="1"/>
    </xf>
    <xf numFmtId="0" fontId="62" fillId="0" borderId="3" xfId="104" applyFont="1" applyFill="1" applyBorder="1" applyAlignment="1">
      <alignment horizontal="center" vertical="center" shrinkToFit="1"/>
    </xf>
    <xf numFmtId="0" fontId="47" fillId="0" borderId="4" xfId="104" applyFont="1" applyFill="1" applyBorder="1" applyAlignment="1">
      <alignment horizontal="center" vertical="center" shrinkToFit="1"/>
    </xf>
    <xf numFmtId="0" fontId="47" fillId="2" borderId="4" xfId="104" applyFont="1" applyFill="1" applyBorder="1" applyAlignment="1">
      <alignment horizontal="center" vertical="center" shrinkToFit="1"/>
    </xf>
    <xf numFmtId="0" fontId="47" fillId="5" borderId="4" xfId="104" applyFont="1" applyFill="1" applyBorder="1" applyAlignment="1">
      <alignment horizontal="center" vertical="center" shrinkToFit="1"/>
    </xf>
    <xf numFmtId="0" fontId="47" fillId="0" borderId="3" xfId="104" applyFont="1" applyFill="1" applyBorder="1" applyAlignment="1">
      <alignment horizontal="center" vertical="center" shrinkToFit="1"/>
    </xf>
    <xf numFmtId="0" fontId="47" fillId="2" borderId="3" xfId="104" applyFont="1" applyFill="1" applyBorder="1" applyAlignment="1">
      <alignment horizontal="center" vertical="center" shrinkToFit="1"/>
    </xf>
    <xf numFmtId="0" fontId="47" fillId="0" borderId="21" xfId="104" applyFont="1" applyFill="1" applyBorder="1" applyAlignment="1">
      <alignment horizontal="center" vertical="center" shrinkToFit="1"/>
    </xf>
    <xf numFmtId="0" fontId="47" fillId="5" borderId="3" xfId="104" applyFont="1" applyFill="1" applyBorder="1" applyAlignment="1">
      <alignment horizontal="center" vertical="center" shrinkToFit="1"/>
    </xf>
    <xf numFmtId="0" fontId="47" fillId="0" borderId="5" xfId="104" applyFont="1" applyFill="1" applyBorder="1" applyAlignment="1">
      <alignment horizontal="center" vertical="center" shrinkToFit="1"/>
    </xf>
    <xf numFmtId="0" fontId="24" fillId="2" borderId="2" xfId="104" applyFont="1" applyFill="1" applyBorder="1" applyAlignment="1">
      <alignment horizontal="center" vertical="center" shrinkToFit="1"/>
    </xf>
    <xf numFmtId="0" fontId="47" fillId="0" borderId="2" xfId="104" applyFont="1" applyFill="1" applyBorder="1" applyAlignment="1">
      <alignment horizontal="center" vertical="center" shrinkToFit="1"/>
    </xf>
    <xf numFmtId="0" fontId="24" fillId="5" borderId="2" xfId="104" applyFont="1" applyFill="1" applyBorder="1" applyAlignment="1">
      <alignment horizontal="center" vertical="center" shrinkToFit="1"/>
    </xf>
    <xf numFmtId="0" fontId="47" fillId="39" borderId="3" xfId="104" applyFont="1" applyFill="1" applyBorder="1" applyAlignment="1">
      <alignment horizontal="center" vertical="center" shrinkToFit="1"/>
    </xf>
    <xf numFmtId="0" fontId="24" fillId="2" borderId="3" xfId="104" applyFont="1" applyFill="1" applyBorder="1" applyAlignment="1">
      <alignment horizontal="center" vertical="center" shrinkToFit="1"/>
    </xf>
    <xf numFmtId="0" fontId="62" fillId="5" borderId="3" xfId="104" applyFont="1" applyFill="1" applyBorder="1" applyAlignment="1">
      <alignment horizontal="center" vertical="center" shrinkToFit="1"/>
    </xf>
    <xf numFmtId="0" fontId="24" fillId="2" borderId="9" xfId="104" applyFont="1" applyFill="1" applyBorder="1" applyAlignment="1">
      <alignment horizontal="center" vertical="center" shrinkToFit="1"/>
    </xf>
    <xf numFmtId="0" fontId="47" fillId="0" borderId="9" xfId="104" applyFont="1" applyFill="1" applyBorder="1" applyAlignment="1">
      <alignment horizontal="center" vertical="center" shrinkToFit="1"/>
    </xf>
    <xf numFmtId="0" fontId="47" fillId="2" borderId="2" xfId="104" applyFont="1" applyFill="1" applyBorder="1" applyAlignment="1">
      <alignment horizontal="center" vertical="center" shrinkToFit="1"/>
    </xf>
    <xf numFmtId="0" fontId="71" fillId="0" borderId="3" xfId="104" applyFont="1" applyFill="1" applyBorder="1" applyAlignment="1">
      <alignment horizontal="center" vertical="center" shrinkToFit="1"/>
    </xf>
    <xf numFmtId="0" fontId="69" fillId="0" borderId="3" xfId="104" applyFont="1" applyFill="1" applyBorder="1" applyAlignment="1">
      <alignment horizontal="center" vertical="center" shrinkToFit="1"/>
    </xf>
    <xf numFmtId="0" fontId="71" fillId="0" borderId="2" xfId="104" applyFont="1" applyFill="1" applyBorder="1" applyAlignment="1">
      <alignment horizontal="center" vertical="center" shrinkToFit="1"/>
    </xf>
    <xf numFmtId="0" fontId="69" fillId="2" borderId="3" xfId="104" applyFont="1" applyFill="1" applyBorder="1" applyAlignment="1">
      <alignment horizontal="center" vertical="center" shrinkToFit="1"/>
    </xf>
    <xf numFmtId="0" fontId="71" fillId="2" borderId="3" xfId="104" applyFont="1" applyFill="1" applyBorder="1" applyAlignment="1">
      <alignment horizontal="center" vertical="center" shrinkToFit="1"/>
    </xf>
    <xf numFmtId="0" fontId="74" fillId="0" borderId="3" xfId="0" applyFont="1" applyBorder="1" applyAlignment="1">
      <alignment horizontal="center" vertical="center"/>
    </xf>
    <xf numFmtId="0" fontId="75" fillId="0" borderId="3" xfId="0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shrinkToFit="1"/>
    </xf>
    <xf numFmtId="0" fontId="47" fillId="0" borderId="2" xfId="44" applyFont="1" applyFill="1" applyBorder="1" applyAlignment="1">
      <alignment horizontal="center" vertical="center" shrinkToFit="1"/>
    </xf>
    <xf numFmtId="0" fontId="47" fillId="0" borderId="3" xfId="44" applyFont="1" applyFill="1" applyBorder="1" applyAlignment="1">
      <alignment horizontal="center" vertical="center" shrinkToFit="1"/>
    </xf>
    <xf numFmtId="0" fontId="47" fillId="0" borderId="5" xfId="44" applyFont="1" applyFill="1" applyBorder="1" applyAlignment="1">
      <alignment horizontal="center" vertical="center" shrinkToFit="1"/>
    </xf>
    <xf numFmtId="0" fontId="47" fillId="0" borderId="4" xfId="44" applyFont="1" applyFill="1" applyBorder="1" applyAlignment="1">
      <alignment horizontal="center" vertical="center" shrinkToFit="1"/>
    </xf>
    <xf numFmtId="0" fontId="47" fillId="0" borderId="9" xfId="44" applyFont="1" applyFill="1" applyBorder="1" applyAlignment="1">
      <alignment horizontal="center" vertical="center" shrinkToFit="1"/>
    </xf>
    <xf numFmtId="0" fontId="47" fillId="36" borderId="1" xfId="44" applyFont="1" applyFill="1" applyBorder="1" applyAlignment="1">
      <alignment horizontal="center" vertical="center" shrinkToFit="1"/>
    </xf>
    <xf numFmtId="0" fontId="57" fillId="5" borderId="5" xfId="0" applyFont="1" applyFill="1" applyBorder="1" applyAlignment="1">
      <alignment horizontal="center" vertical="center"/>
    </xf>
    <xf numFmtId="0" fontId="57" fillId="5" borderId="3" xfId="0" applyFont="1" applyFill="1" applyBorder="1" applyAlignment="1">
      <alignment horizontal="center" vertical="center"/>
    </xf>
    <xf numFmtId="0" fontId="57" fillId="40" borderId="3" xfId="0" applyFont="1" applyFill="1" applyBorder="1" applyAlignment="1">
      <alignment horizontal="center" vertical="center"/>
    </xf>
    <xf numFmtId="0" fontId="57" fillId="40" borderId="4" xfId="0" applyFont="1" applyFill="1" applyBorder="1" applyAlignment="1">
      <alignment horizontal="center" vertical="center"/>
    </xf>
    <xf numFmtId="0" fontId="57" fillId="0" borderId="9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57" fillId="50" borderId="4" xfId="0" applyFont="1" applyFill="1" applyBorder="1" applyAlignment="1">
      <alignment horizontal="center" vertical="center"/>
    </xf>
    <xf numFmtId="0" fontId="57" fillId="50" borderId="3" xfId="0" applyFont="1" applyFill="1" applyBorder="1" applyAlignment="1">
      <alignment horizontal="center" vertical="center"/>
    </xf>
    <xf numFmtId="0" fontId="17" fillId="36" borderId="9" xfId="43" applyFont="1" applyFill="1" applyBorder="1" applyAlignment="1">
      <alignment horizontal="center" vertical="center" shrinkToFit="1"/>
    </xf>
    <xf numFmtId="49" fontId="57" fillId="0" borderId="3" xfId="0" applyNumberFormat="1" applyFont="1" applyBorder="1" applyAlignment="1">
      <alignment horizontal="center" vertical="center"/>
    </xf>
    <xf numFmtId="0" fontId="57" fillId="5" borderId="2" xfId="0" applyFont="1" applyFill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0" fontId="17" fillId="40" borderId="2" xfId="0" applyFont="1" applyFill="1" applyBorder="1" applyAlignment="1">
      <alignment horizontal="center" vertical="center" shrinkToFit="1"/>
    </xf>
    <xf numFmtId="0" fontId="24" fillId="5" borderId="3" xfId="44" applyFont="1" applyFill="1" applyBorder="1" applyAlignment="1">
      <alignment horizontal="center" vertical="center" shrinkToFit="1"/>
    </xf>
    <xf numFmtId="0" fontId="47" fillId="5" borderId="3" xfId="44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56" fontId="57" fillId="5" borderId="3" xfId="0" applyNumberFormat="1" applyFont="1" applyFill="1" applyBorder="1" applyAlignment="1">
      <alignment horizontal="center" vertical="center"/>
    </xf>
    <xf numFmtId="0" fontId="53" fillId="38" borderId="9" xfId="0" applyFont="1" applyFill="1" applyBorder="1" applyAlignment="1">
      <alignment horizontal="left"/>
    </xf>
    <xf numFmtId="0" fontId="44" fillId="37" borderId="5" xfId="0" applyFont="1" applyFill="1" applyBorder="1" applyAlignment="1">
      <alignment horizontal="left"/>
    </xf>
    <xf numFmtId="0" fontId="17" fillId="5" borderId="5" xfId="0" applyFont="1" applyFill="1" applyBorder="1" applyAlignment="1">
      <alignment horizontal="center" vertical="center"/>
    </xf>
    <xf numFmtId="0" fontId="17" fillId="49" borderId="3" xfId="0" applyFont="1" applyFill="1" applyBorder="1" applyAlignment="1">
      <alignment horizontal="center" vertical="center" shrinkToFit="1"/>
    </xf>
    <xf numFmtId="0" fontId="17" fillId="36" borderId="5" xfId="0" applyFont="1" applyFill="1" applyBorder="1" applyAlignment="1">
      <alignment horizontal="center" vertical="center"/>
    </xf>
    <xf numFmtId="0" fontId="17" fillId="36" borderId="3" xfId="0" applyNumberFormat="1" applyFont="1" applyFill="1" applyBorder="1" applyAlignment="1" applyProtection="1">
      <alignment horizontal="center" vertical="center" shrinkToFit="1"/>
    </xf>
    <xf numFmtId="0" fontId="17" fillId="36" borderId="4" xfId="0" applyNumberFormat="1" applyFont="1" applyFill="1" applyBorder="1" applyAlignment="1" applyProtection="1">
      <alignment horizontal="center" vertical="center" shrinkToFit="1"/>
    </xf>
    <xf numFmtId="0" fontId="17" fillId="4" borderId="1" xfId="0" applyFont="1" applyFill="1" applyBorder="1" applyAlignment="1">
      <alignment horizontal="center" vertical="center" shrinkToFit="1"/>
    </xf>
    <xf numFmtId="0" fontId="24" fillId="36" borderId="4" xfId="44" applyFont="1" applyFill="1" applyBorder="1" applyAlignment="1">
      <alignment horizontal="center" vertical="center" shrinkToFit="1"/>
    </xf>
    <xf numFmtId="0" fontId="17" fillId="39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56" fillId="4" borderId="3" xfId="0" applyFont="1" applyFill="1" applyBorder="1" applyAlignment="1">
      <alignment horizontal="center" vertical="center"/>
    </xf>
    <xf numFmtId="49" fontId="47" fillId="40" borderId="2" xfId="0" applyNumberFormat="1" applyFont="1" applyFill="1" applyBorder="1" applyAlignment="1">
      <alignment horizontal="center" vertical="center"/>
    </xf>
    <xf numFmtId="0" fontId="15" fillId="36" borderId="27" xfId="43" applyFont="1" applyFill="1" applyBorder="1" applyAlignment="1">
      <alignment horizontal="center" vertical="center" shrinkToFit="1"/>
    </xf>
    <xf numFmtId="0" fontId="23" fillId="40" borderId="1" xfId="0" applyFont="1" applyFill="1" applyBorder="1" applyAlignment="1">
      <alignment horizontal="left"/>
    </xf>
    <xf numFmtId="9" fontId="53" fillId="40" borderId="2" xfId="42" applyFont="1" applyFill="1" applyBorder="1" applyAlignment="1">
      <alignment horizontal="left"/>
    </xf>
    <xf numFmtId="0" fontId="22" fillId="40" borderId="3" xfId="0" applyFont="1" applyFill="1" applyBorder="1" applyAlignment="1">
      <alignment horizontal="left"/>
    </xf>
    <xf numFmtId="0" fontId="48" fillId="40" borderId="5" xfId="0" applyFont="1" applyFill="1" applyBorder="1" applyAlignment="1">
      <alignment horizontal="left"/>
    </xf>
    <xf numFmtId="0" fontId="25" fillId="40" borderId="2" xfId="0" applyFont="1" applyFill="1" applyBorder="1" applyAlignment="1">
      <alignment horizontal="left"/>
    </xf>
    <xf numFmtId="0" fontId="46" fillId="40" borderId="3" xfId="0" applyFont="1" applyFill="1" applyBorder="1" applyAlignment="1">
      <alignment horizontal="left"/>
    </xf>
    <xf numFmtId="0" fontId="19" fillId="40" borderId="3" xfId="0" applyFont="1" applyFill="1" applyBorder="1" applyAlignment="1">
      <alignment horizontal="left"/>
    </xf>
    <xf numFmtId="0" fontId="48" fillId="40" borderId="3" xfId="0" applyFont="1" applyFill="1" applyBorder="1" applyAlignment="1">
      <alignment horizontal="left"/>
    </xf>
    <xf numFmtId="0" fontId="48" fillId="40" borderId="4" xfId="0" applyFont="1" applyFill="1" applyBorder="1" applyAlignment="1">
      <alignment horizontal="left"/>
    </xf>
    <xf numFmtId="0" fontId="23" fillId="40" borderId="2" xfId="0" applyFont="1" applyFill="1" applyBorder="1" applyAlignment="1">
      <alignment horizontal="left"/>
    </xf>
    <xf numFmtId="0" fontId="0" fillId="40" borderId="3" xfId="0" applyFont="1" applyFill="1" applyBorder="1" applyAlignment="1">
      <alignment horizontal="left"/>
    </xf>
    <xf numFmtId="0" fontId="53" fillId="40" borderId="9" xfId="0" applyFont="1" applyFill="1" applyBorder="1" applyAlignment="1">
      <alignment horizontal="left"/>
    </xf>
    <xf numFmtId="0" fontId="22" fillId="40" borderId="9" xfId="0" applyFont="1" applyFill="1" applyBorder="1" applyAlignment="1">
      <alignment horizontal="left"/>
    </xf>
    <xf numFmtId="0" fontId="47" fillId="36" borderId="3" xfId="44" applyFont="1" applyFill="1" applyBorder="1" applyAlignment="1">
      <alignment horizontal="center" vertical="center" shrinkToFit="1"/>
    </xf>
    <xf numFmtId="0" fontId="17" fillId="51" borderId="3" xfId="0" applyFont="1" applyFill="1" applyBorder="1" applyAlignment="1">
      <alignment horizontal="center" vertical="center" shrinkToFit="1"/>
    </xf>
    <xf numFmtId="49" fontId="57" fillId="5" borderId="3" xfId="0" applyNumberFormat="1" applyFont="1" applyFill="1" applyBorder="1" applyAlignment="1">
      <alignment horizontal="center" vertical="center"/>
    </xf>
    <xf numFmtId="0" fontId="57" fillId="5" borderId="3" xfId="0" applyFont="1" applyFill="1" applyBorder="1" applyAlignment="1">
      <alignment horizontal="center" vertical="center" shrinkToFit="1"/>
    </xf>
    <xf numFmtId="0" fontId="57" fillId="0" borderId="3" xfId="0" applyFont="1" applyBorder="1" applyAlignment="1">
      <alignment horizontal="center" vertical="center" shrinkToFit="1"/>
    </xf>
    <xf numFmtId="0" fontId="77" fillId="36" borderId="3" xfId="0" applyFont="1" applyFill="1" applyBorder="1" applyAlignment="1">
      <alignment horizontal="center" vertical="center" shrinkToFit="1"/>
    </xf>
    <xf numFmtId="0" fontId="62" fillId="0" borderId="3" xfId="44" applyFont="1" applyFill="1" applyBorder="1" applyAlignment="1">
      <alignment horizontal="center" vertical="center" shrinkToFit="1"/>
    </xf>
    <xf numFmtId="0" fontId="57" fillId="40" borderId="5" xfId="0" applyFont="1" applyFill="1" applyBorder="1" applyAlignment="1">
      <alignment horizontal="center" vertical="center"/>
    </xf>
    <xf numFmtId="0" fontId="24" fillId="39" borderId="3" xfId="44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17" fillId="4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49" fontId="62" fillId="5" borderId="2" xfId="0" applyNumberFormat="1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 vertical="center" shrinkToFit="1"/>
    </xf>
    <xf numFmtId="0" fontId="47" fillId="0" borderId="1" xfId="0" applyFont="1" applyBorder="1" applyAlignment="1">
      <alignment horizontal="center" vertical="center" shrinkToFit="1"/>
    </xf>
    <xf numFmtId="0" fontId="47" fillId="2" borderId="2" xfId="44" applyFont="1" applyFill="1" applyBorder="1" applyAlignment="1">
      <alignment horizontal="center" vertical="center" shrinkToFit="1"/>
    </xf>
    <xf numFmtId="0" fontId="47" fillId="0" borderId="2" xfId="0" applyFont="1" applyBorder="1" applyAlignment="1">
      <alignment horizontal="center" vertical="center" shrinkToFit="1"/>
    </xf>
    <xf numFmtId="0" fontId="47" fillId="2" borderId="3" xfId="44" applyFont="1" applyFill="1" applyBorder="1" applyAlignment="1">
      <alignment horizontal="center" vertical="center" shrinkToFit="1"/>
    </xf>
    <xf numFmtId="0" fontId="47" fillId="0" borderId="3" xfId="0" applyFont="1" applyBorder="1" applyAlignment="1">
      <alignment horizontal="center" vertical="center" shrinkToFit="1"/>
    </xf>
    <xf numFmtId="0" fontId="47" fillId="2" borderId="5" xfId="44" applyFont="1" applyFill="1" applyBorder="1" applyAlignment="1">
      <alignment horizontal="center" vertical="center" shrinkToFit="1"/>
    </xf>
    <xf numFmtId="0" fontId="47" fillId="2" borderId="4" xfId="44" applyFont="1" applyFill="1" applyBorder="1" applyAlignment="1">
      <alignment horizontal="center" vertical="center" shrinkToFit="1"/>
    </xf>
    <xf numFmtId="0" fontId="47" fillId="0" borderId="4" xfId="0" applyFont="1" applyBorder="1" applyAlignment="1">
      <alignment horizontal="center" vertical="center" shrinkToFit="1"/>
    </xf>
    <xf numFmtId="0" fontId="47" fillId="2" borderId="28" xfId="44" applyFont="1" applyFill="1" applyBorder="1" applyAlignment="1">
      <alignment horizontal="center" vertical="center" shrinkToFit="1"/>
    </xf>
    <xf numFmtId="0" fontId="47" fillId="2" borderId="21" xfId="44" applyFont="1" applyFill="1" applyBorder="1" applyAlignment="1">
      <alignment horizontal="center" vertical="center" shrinkToFit="1"/>
    </xf>
    <xf numFmtId="0" fontId="47" fillId="0" borderId="3" xfId="44" applyFont="1" applyBorder="1" applyAlignment="1">
      <alignment horizontal="center" vertical="center" shrinkToFit="1"/>
    </xf>
    <xf numFmtId="0" fontId="47" fillId="2" borderId="21" xfId="0" applyFont="1" applyFill="1" applyBorder="1" applyAlignment="1">
      <alignment horizontal="center" vertical="center" shrinkToFit="1"/>
    </xf>
    <xf numFmtId="0" fontId="47" fillId="2" borderId="3" xfId="0" applyFont="1" applyFill="1" applyBorder="1" applyAlignment="1">
      <alignment horizontal="center" vertical="center" shrinkToFit="1"/>
    </xf>
    <xf numFmtId="0" fontId="47" fillId="2" borderId="25" xfId="0" applyFont="1" applyFill="1" applyBorder="1" applyAlignment="1">
      <alignment horizontal="center" vertical="center" shrinkToFit="1"/>
    </xf>
    <xf numFmtId="0" fontId="47" fillId="0" borderId="5" xfId="0" applyFont="1" applyBorder="1" applyAlignment="1">
      <alignment horizontal="center" vertical="center" shrinkToFit="1"/>
    </xf>
    <xf numFmtId="0" fontId="47" fillId="2" borderId="5" xfId="0" applyFont="1" applyFill="1" applyBorder="1" applyAlignment="1">
      <alignment horizontal="center" vertical="center" shrinkToFit="1"/>
    </xf>
    <xf numFmtId="0" fontId="47" fillId="2" borderId="29" xfId="44" applyFont="1" applyFill="1" applyBorder="1" applyAlignment="1">
      <alignment horizontal="center" vertical="center" shrinkToFit="1"/>
    </xf>
    <xf numFmtId="0" fontId="43" fillId="36" borderId="1" xfId="0" applyFont="1" applyFill="1" applyBorder="1" applyAlignment="1">
      <alignment horizontal="center" vertical="center" shrinkToFit="1"/>
    </xf>
    <xf numFmtId="0" fontId="47" fillId="39" borderId="4" xfId="0" applyFont="1" applyFill="1" applyBorder="1" applyAlignment="1">
      <alignment horizontal="center" vertical="center" shrinkToFit="1"/>
    </xf>
    <xf numFmtId="0" fontId="19" fillId="32" borderId="6" xfId="0" applyFont="1" applyFill="1" applyBorder="1" applyAlignment="1">
      <alignment vertical="center" textRotation="255"/>
    </xf>
    <xf numFmtId="0" fontId="19" fillId="32" borderId="8" xfId="0" applyFont="1" applyFill="1" applyBorder="1" applyAlignment="1">
      <alignment vertical="center" textRotation="255"/>
    </xf>
    <xf numFmtId="0" fontId="17" fillId="40" borderId="4" xfId="0" applyFont="1" applyFill="1" applyBorder="1" applyAlignment="1">
      <alignment horizontal="center" vertical="center" shrinkToFit="1"/>
    </xf>
    <xf numFmtId="0" fontId="22" fillId="47" borderId="2" xfId="0" applyFont="1" applyFill="1" applyBorder="1" applyAlignment="1">
      <alignment horizontal="left" shrinkToFit="1"/>
    </xf>
    <xf numFmtId="0" fontId="44" fillId="47" borderId="2" xfId="0" applyFont="1" applyFill="1" applyBorder="1" applyAlignment="1">
      <alignment horizontal="left" shrinkToFit="1"/>
    </xf>
    <xf numFmtId="0" fontId="19" fillId="47" borderId="3" xfId="0" applyFont="1" applyFill="1" applyBorder="1" applyAlignment="1">
      <alignment horizontal="left"/>
    </xf>
    <xf numFmtId="0" fontId="17" fillId="52" borderId="3" xfId="0" applyFont="1" applyFill="1" applyBorder="1" applyAlignment="1">
      <alignment horizontal="center" vertical="center" shrinkToFit="1"/>
    </xf>
    <xf numFmtId="0" fontId="17" fillId="52" borderId="4" xfId="0" applyFont="1" applyFill="1" applyBorder="1" applyAlignment="1">
      <alignment horizontal="center" vertical="center" shrinkToFit="1"/>
    </xf>
    <xf numFmtId="0" fontId="17" fillId="52" borderId="5" xfId="0" applyFont="1" applyFill="1" applyBorder="1" applyAlignment="1">
      <alignment horizontal="center" vertical="center" shrinkToFit="1"/>
    </xf>
    <xf numFmtId="0" fontId="57" fillId="2" borderId="3" xfId="43" applyFont="1" applyFill="1" applyBorder="1" applyAlignment="1">
      <alignment horizontal="center" vertical="center" shrinkToFit="1"/>
    </xf>
    <xf numFmtId="0" fontId="57" fillId="2" borderId="3" xfId="0" applyNumberFormat="1" applyFont="1" applyFill="1" applyBorder="1" applyAlignment="1" applyProtection="1">
      <alignment horizontal="center" vertical="center" shrinkToFit="1"/>
    </xf>
    <xf numFmtId="0" fontId="78" fillId="0" borderId="3" xfId="0" applyFont="1" applyBorder="1" applyAlignment="1">
      <alignment horizontal="center" vertical="center"/>
    </xf>
    <xf numFmtId="5" fontId="17" fillId="41" borderId="3" xfId="0" applyNumberFormat="1" applyFont="1" applyFill="1" applyBorder="1" applyAlignment="1">
      <alignment horizontal="center" vertical="center" shrinkToFit="1"/>
    </xf>
    <xf numFmtId="0" fontId="57" fillId="36" borderId="3" xfId="0" applyFont="1" applyFill="1" applyBorder="1" applyAlignment="1">
      <alignment horizontal="center" vertical="center" shrinkToFit="1"/>
    </xf>
    <xf numFmtId="0" fontId="57" fillId="2" borderId="2" xfId="43" applyFont="1" applyFill="1" applyBorder="1" applyAlignment="1">
      <alignment horizontal="center" vertical="center" shrinkToFit="1"/>
    </xf>
    <xf numFmtId="0" fontId="57" fillId="2" borderId="2" xfId="0" applyNumberFormat="1" applyFont="1" applyFill="1" applyBorder="1" applyAlignment="1" applyProtection="1">
      <alignment horizontal="center" vertical="center" shrinkToFit="1"/>
    </xf>
    <xf numFmtId="0" fontId="57" fillId="2" borderId="4" xfId="43" applyFont="1" applyFill="1" applyBorder="1" applyAlignment="1">
      <alignment horizontal="center" vertical="center" shrinkToFit="1"/>
    </xf>
    <xf numFmtId="0" fontId="57" fillId="2" borderId="4" xfId="0" applyNumberFormat="1" applyFont="1" applyFill="1" applyBorder="1" applyAlignment="1" applyProtection="1">
      <alignment horizontal="center" vertical="center" shrinkToFit="1"/>
    </xf>
    <xf numFmtId="0" fontId="57" fillId="0" borderId="3" xfId="0" applyFont="1" applyFill="1" applyBorder="1" applyAlignment="1">
      <alignment horizontal="center" vertical="center" shrinkToFit="1"/>
    </xf>
    <xf numFmtId="0" fontId="57" fillId="53" borderId="3" xfId="103" applyFont="1" applyFill="1" applyBorder="1" applyAlignment="1">
      <alignment horizontal="center" vertical="center" shrinkToFit="1"/>
    </xf>
    <xf numFmtId="0" fontId="57" fillId="53" borderId="3" xfId="0" applyFont="1" applyFill="1" applyBorder="1" applyAlignment="1">
      <alignment horizontal="center" vertical="center" shrinkToFit="1"/>
    </xf>
    <xf numFmtId="0" fontId="57" fillId="0" borderId="2" xfId="0" applyFont="1" applyBorder="1" applyAlignment="1">
      <alignment horizontal="center" vertical="center" shrinkToFit="1"/>
    </xf>
    <xf numFmtId="0" fontId="57" fillId="0" borderId="2" xfId="0" applyFont="1" applyFill="1" applyBorder="1" applyAlignment="1">
      <alignment horizontal="center" vertical="center" shrinkToFit="1"/>
    </xf>
    <xf numFmtId="0" fontId="57" fillId="0" borderId="4" xfId="0" applyFont="1" applyBorder="1" applyAlignment="1">
      <alignment horizontal="center" vertical="center" shrinkToFit="1"/>
    </xf>
    <xf numFmtId="0" fontId="57" fillId="0" borderId="4" xfId="0" applyFont="1" applyFill="1" applyBorder="1" applyAlignment="1">
      <alignment horizontal="center" vertical="center" shrinkToFit="1"/>
    </xf>
    <xf numFmtId="0" fontId="61" fillId="0" borderId="0" xfId="0" applyFont="1" applyFill="1"/>
    <xf numFmtId="0" fontId="74" fillId="0" borderId="3" xfId="0" applyFont="1" applyBorder="1" applyAlignment="1">
      <alignment horizontal="center" vertical="center" shrinkToFit="1"/>
    </xf>
    <xf numFmtId="0" fontId="74" fillId="0" borderId="2" xfId="0" applyFont="1" applyBorder="1" applyAlignment="1">
      <alignment horizontal="center" vertical="center" shrinkToFit="1"/>
    </xf>
    <xf numFmtId="0" fontId="57" fillId="36" borderId="4" xfId="0" applyFont="1" applyFill="1" applyBorder="1" applyAlignment="1">
      <alignment horizontal="center" vertical="center" shrinkToFit="1"/>
    </xf>
    <xf numFmtId="0" fontId="57" fillId="5" borderId="2" xfId="0" applyFont="1" applyFill="1" applyBorder="1" applyAlignment="1">
      <alignment horizontal="center" vertical="center" shrinkToFit="1"/>
    </xf>
    <xf numFmtId="0" fontId="56" fillId="5" borderId="3" xfId="0" applyFont="1" applyFill="1" applyBorder="1" applyAlignment="1">
      <alignment horizontal="center" vertical="center" shrinkToFit="1"/>
    </xf>
    <xf numFmtId="0" fontId="25" fillId="34" borderId="9" xfId="0" applyFont="1" applyFill="1" applyBorder="1" applyAlignment="1">
      <alignment horizontal="left"/>
    </xf>
    <xf numFmtId="0" fontId="50" fillId="34" borderId="9" xfId="0" applyFont="1" applyFill="1" applyBorder="1" applyAlignment="1">
      <alignment horizontal="left"/>
    </xf>
    <xf numFmtId="0" fontId="24" fillId="2" borderId="28" xfId="44" applyFont="1" applyFill="1" applyBorder="1" applyAlignment="1">
      <alignment horizontal="center" vertical="center" shrinkToFit="1"/>
    </xf>
    <xf numFmtId="0" fontId="47" fillId="0" borderId="9" xfId="44" applyFont="1" applyBorder="1" applyAlignment="1">
      <alignment horizontal="center" vertical="center" shrinkToFit="1"/>
    </xf>
    <xf numFmtId="0" fontId="43" fillId="36" borderId="9" xfId="0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17" fillId="5" borderId="9" xfId="0" applyFont="1" applyFill="1" applyBorder="1" applyAlignment="1">
      <alignment horizontal="center" vertical="center"/>
    </xf>
    <xf numFmtId="0" fontId="56" fillId="36" borderId="3" xfId="0" applyFont="1" applyFill="1" applyBorder="1" applyAlignment="1">
      <alignment horizontal="center" vertical="center" shrinkToFit="1"/>
    </xf>
    <xf numFmtId="0" fontId="19" fillId="34" borderId="5" xfId="0" applyFont="1" applyFill="1" applyBorder="1" applyAlignment="1">
      <alignment horizontal="left"/>
    </xf>
    <xf numFmtId="0" fontId="24" fillId="40" borderId="2" xfId="44" applyFont="1" applyFill="1" applyBorder="1" applyAlignment="1">
      <alignment horizontal="center" vertical="center" shrinkToFit="1"/>
    </xf>
    <xf numFmtId="0" fontId="24" fillId="5" borderId="2" xfId="44" applyFont="1" applyFill="1" applyBorder="1" applyAlignment="1">
      <alignment horizontal="center" vertical="center" shrinkToFit="1"/>
    </xf>
    <xf numFmtId="0" fontId="53" fillId="40" borderId="2" xfId="0" applyFont="1" applyFill="1" applyBorder="1" applyAlignment="1">
      <alignment horizontal="left"/>
    </xf>
    <xf numFmtId="0" fontId="17" fillId="39" borderId="9" xfId="0" applyFont="1" applyFill="1" applyBorder="1" applyAlignment="1">
      <alignment horizontal="center" vertical="center"/>
    </xf>
    <xf numFmtId="0" fontId="44" fillId="40" borderId="4" xfId="0" applyFont="1" applyFill="1" applyBorder="1" applyAlignment="1">
      <alignment horizontal="left"/>
    </xf>
    <xf numFmtId="0" fontId="47" fillId="5" borderId="3" xfId="0" applyFont="1" applyFill="1" applyBorder="1" applyAlignment="1">
      <alignment horizontal="center" vertical="center" shrinkToFit="1"/>
    </xf>
    <xf numFmtId="0" fontId="17" fillId="40" borderId="4" xfId="0" applyFont="1" applyFill="1" applyBorder="1" applyAlignment="1">
      <alignment horizontal="center" vertical="center"/>
    </xf>
    <xf numFmtId="0" fontId="47" fillId="5" borderId="9" xfId="44" applyFont="1" applyFill="1" applyBorder="1" applyAlignment="1">
      <alignment horizontal="center" vertical="center" shrinkToFit="1"/>
    </xf>
    <xf numFmtId="0" fontId="76" fillId="5" borderId="3" xfId="0" applyFont="1" applyFill="1" applyBorder="1" applyAlignment="1">
      <alignment horizontal="center" vertical="center" shrinkToFit="1"/>
    </xf>
    <xf numFmtId="0" fontId="76" fillId="40" borderId="3" xfId="0" applyFont="1" applyFill="1" applyBorder="1" applyAlignment="1">
      <alignment horizontal="center" vertical="center" shrinkToFit="1"/>
    </xf>
    <xf numFmtId="0" fontId="56" fillId="0" borderId="3" xfId="0" applyFont="1" applyFill="1" applyBorder="1" applyAlignment="1">
      <alignment horizontal="center" vertical="center" shrinkToFit="1"/>
    </xf>
    <xf numFmtId="0" fontId="56" fillId="4" borderId="8" xfId="0" applyFont="1" applyFill="1" applyBorder="1" applyAlignment="1">
      <alignment horizontal="center" vertical="center"/>
    </xf>
    <xf numFmtId="0" fontId="56" fillId="2" borderId="3" xfId="43" applyFont="1" applyFill="1" applyBorder="1" applyAlignment="1">
      <alignment horizontal="center" vertical="center" shrinkToFit="1"/>
    </xf>
    <xf numFmtId="0" fontId="62" fillId="0" borderId="3" xfId="0" applyFont="1" applyBorder="1" applyAlignment="1">
      <alignment horizontal="center" vertical="center" shrinkToFit="1"/>
    </xf>
    <xf numFmtId="0" fontId="62" fillId="0" borderId="3" xfId="0" applyFont="1" applyFill="1" applyBorder="1" applyAlignment="1">
      <alignment horizontal="center" vertical="center" shrinkToFit="1"/>
    </xf>
    <xf numFmtId="0" fontId="62" fillId="0" borderId="4" xfId="0" applyFont="1" applyBorder="1" applyAlignment="1">
      <alignment horizontal="center" vertical="center" shrinkToFit="1"/>
    </xf>
    <xf numFmtId="0" fontId="56" fillId="33" borderId="3" xfId="0" applyFont="1" applyFill="1" applyBorder="1" applyAlignment="1">
      <alignment horizontal="center" vertical="center" shrinkToFit="1"/>
    </xf>
    <xf numFmtId="0" fontId="56" fillId="52" borderId="3" xfId="0" applyFont="1" applyFill="1" applyBorder="1" applyAlignment="1">
      <alignment horizontal="center" vertical="center" shrinkToFit="1"/>
    </xf>
    <xf numFmtId="0" fontId="56" fillId="52" borderId="5" xfId="0" applyFont="1" applyFill="1" applyBorder="1" applyAlignment="1">
      <alignment horizontal="center" vertical="center" shrinkToFit="1"/>
    </xf>
    <xf numFmtId="0" fontId="56" fillId="0" borderId="5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54" borderId="3" xfId="0" applyFont="1" applyFill="1" applyBorder="1" applyAlignment="1">
      <alignment horizontal="center" vertical="center" shrinkToFit="1"/>
    </xf>
    <xf numFmtId="0" fontId="17" fillId="54" borderId="2" xfId="0" applyFont="1" applyFill="1" applyBorder="1" applyAlignment="1">
      <alignment horizontal="center" vertical="center" shrinkToFit="1"/>
    </xf>
    <xf numFmtId="0" fontId="17" fillId="54" borderId="3" xfId="43" applyFont="1" applyFill="1" applyBorder="1" applyAlignment="1">
      <alignment horizontal="center" vertical="center" shrinkToFit="1"/>
    </xf>
    <xf numFmtId="0" fontId="17" fillId="54" borderId="3" xfId="0" applyNumberFormat="1" applyFont="1" applyFill="1" applyBorder="1" applyAlignment="1" applyProtection="1">
      <alignment horizontal="center" vertical="center" shrinkToFit="1"/>
    </xf>
    <xf numFmtId="0" fontId="24" fillId="54" borderId="3" xfId="44" applyFont="1" applyFill="1" applyBorder="1" applyAlignment="1">
      <alignment horizontal="center" vertical="center" shrinkToFit="1"/>
    </xf>
    <xf numFmtId="0" fontId="24" fillId="0" borderId="9" xfId="0" applyFont="1" applyFill="1" applyBorder="1" applyAlignment="1">
      <alignment horizontal="center" vertical="center" shrinkToFit="1"/>
    </xf>
    <xf numFmtId="0" fontId="24" fillId="0" borderId="5" xfId="44" applyFont="1" applyFill="1" applyBorder="1" applyAlignment="1">
      <alignment horizontal="center" vertical="center" shrinkToFit="1"/>
    </xf>
    <xf numFmtId="0" fontId="24" fillId="54" borderId="3" xfId="0" applyFont="1" applyFill="1" applyBorder="1" applyAlignment="1">
      <alignment horizontal="center" vertical="center" shrinkToFit="1"/>
    </xf>
    <xf numFmtId="0" fontId="0" fillId="54" borderId="1" xfId="0" applyNumberFormat="1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17" fillId="54" borderId="5" xfId="43" applyFont="1" applyFill="1" applyBorder="1" applyAlignment="1">
      <alignment horizontal="center" vertical="center" shrinkToFit="1"/>
    </xf>
    <xf numFmtId="0" fontId="24" fillId="54" borderId="5" xfId="44" applyFont="1" applyFill="1" applyBorder="1" applyAlignment="1">
      <alignment horizontal="center" vertical="center" shrinkToFit="1"/>
    </xf>
    <xf numFmtId="0" fontId="17" fillId="54" borderId="2" xfId="43" applyFont="1" applyFill="1" applyBorder="1" applyAlignment="1">
      <alignment horizontal="center" vertical="center" shrinkToFit="1"/>
    </xf>
    <xf numFmtId="0" fontId="17" fillId="54" borderId="9" xfId="43" applyFont="1" applyFill="1" applyBorder="1" applyAlignment="1">
      <alignment horizontal="center" vertical="center" shrinkToFit="1"/>
    </xf>
    <xf numFmtId="0" fontId="17" fillId="54" borderId="4" xfId="43" applyFont="1" applyFill="1" applyBorder="1" applyAlignment="1">
      <alignment horizontal="center" vertical="center" shrinkToFit="1"/>
    </xf>
    <xf numFmtId="0" fontId="24" fillId="54" borderId="9" xfId="44" applyFont="1" applyFill="1" applyBorder="1" applyAlignment="1">
      <alignment horizontal="center" vertical="center" shrinkToFit="1"/>
    </xf>
    <xf numFmtId="0" fontId="24" fillId="54" borderId="2" xfId="44" applyFont="1" applyFill="1" applyBorder="1" applyAlignment="1">
      <alignment horizontal="center" vertical="center" shrinkToFit="1"/>
    </xf>
    <xf numFmtId="0" fontId="24" fillId="54" borderId="4" xfId="44" applyFont="1" applyFill="1" applyBorder="1" applyAlignment="1">
      <alignment horizontal="center" vertical="center" shrinkToFit="1"/>
    </xf>
    <xf numFmtId="0" fontId="17" fillId="0" borderId="1" xfId="43" applyFont="1" applyFill="1" applyBorder="1" applyAlignment="1">
      <alignment horizontal="center" vertical="center" shrinkToFit="1"/>
    </xf>
    <xf numFmtId="0" fontId="17" fillId="54" borderId="1" xfId="43" applyFont="1" applyFill="1" applyBorder="1" applyAlignment="1">
      <alignment horizontal="center" vertical="center" shrinkToFit="1"/>
    </xf>
    <xf numFmtId="0" fontId="24" fillId="0" borderId="1" xfId="44" applyFont="1" applyFill="1" applyBorder="1" applyAlignment="1">
      <alignment horizontal="center" vertical="center" shrinkToFit="1"/>
    </xf>
    <xf numFmtId="0" fontId="24" fillId="54" borderId="1" xfId="44" applyFont="1" applyFill="1" applyBorder="1" applyAlignment="1">
      <alignment horizontal="center" vertical="center" shrinkToFit="1"/>
    </xf>
    <xf numFmtId="0" fontId="17" fillId="54" borderId="9" xfId="0" applyFont="1" applyFill="1" applyBorder="1" applyAlignment="1">
      <alignment horizontal="center" vertical="center" shrinkToFit="1"/>
    </xf>
    <xf numFmtId="0" fontId="17" fillId="54" borderId="1" xfId="0" applyFont="1" applyFill="1" applyBorder="1" applyAlignment="1">
      <alignment horizontal="center" vertical="center" shrinkToFit="1"/>
    </xf>
    <xf numFmtId="0" fontId="47" fillId="54" borderId="6" xfId="0" applyFont="1" applyFill="1" applyBorder="1" applyAlignment="1">
      <alignment horizontal="center" vertical="center" wrapText="1" shrinkToFit="1"/>
    </xf>
    <xf numFmtId="0" fontId="17" fillId="54" borderId="4" xfId="0" applyNumberFormat="1" applyFont="1" applyFill="1" applyBorder="1" applyAlignment="1" applyProtection="1">
      <alignment horizontal="center" vertical="center" shrinkToFit="1"/>
    </xf>
    <xf numFmtId="0" fontId="17" fillId="54" borderId="1" xfId="0" applyFont="1" applyFill="1" applyBorder="1" applyAlignment="1">
      <alignment horizontal="center" vertical="center" wrapText="1" shrinkToFit="1"/>
    </xf>
    <xf numFmtId="0" fontId="47" fillId="5" borderId="4" xfId="0" applyFont="1" applyFill="1" applyBorder="1" applyAlignment="1">
      <alignment horizontal="center" vertical="center" shrinkToFit="1"/>
    </xf>
    <xf numFmtId="0" fontId="56" fillId="5" borderId="3" xfId="43" applyFont="1" applyFill="1" applyBorder="1" applyAlignment="1">
      <alignment horizontal="center" vertical="center" shrinkToFit="1"/>
    </xf>
    <xf numFmtId="0" fontId="17" fillId="5" borderId="9" xfId="0" applyFont="1" applyFill="1" applyBorder="1" applyAlignment="1">
      <alignment horizontal="center" vertical="center" shrinkToFit="1"/>
    </xf>
    <xf numFmtId="0" fontId="17" fillId="2" borderId="4" xfId="0" applyNumberFormat="1" applyFont="1" applyFill="1" applyBorder="1" applyAlignment="1" applyProtection="1">
      <alignment horizontal="center" vertical="center" wrapText="1"/>
    </xf>
    <xf numFmtId="0" fontId="17" fillId="52" borderId="9" xfId="0" applyFont="1" applyFill="1" applyBorder="1" applyAlignment="1">
      <alignment horizontal="center" vertical="center" shrinkToFit="1"/>
    </xf>
    <xf numFmtId="0" fontId="17" fillId="33" borderId="9" xfId="0" applyFont="1" applyFill="1" applyBorder="1" applyAlignment="1">
      <alignment horizontal="center" vertical="center" shrinkToFit="1"/>
    </xf>
    <xf numFmtId="0" fontId="24" fillId="5" borderId="4" xfId="44" applyFont="1" applyFill="1" applyBorder="1" applyAlignment="1">
      <alignment horizontal="center" vertical="center" shrinkToFit="1"/>
    </xf>
    <xf numFmtId="0" fontId="17" fillId="40" borderId="3" xfId="0" applyFont="1" applyFill="1" applyBorder="1" applyAlignment="1">
      <alignment horizontal="center" vertical="center" shrinkToFit="1"/>
    </xf>
    <xf numFmtId="49" fontId="57" fillId="5" borderId="3" xfId="0" applyNumberFormat="1" applyFont="1" applyFill="1" applyBorder="1" applyAlignment="1">
      <alignment horizontal="center" vertical="center" shrinkToFit="1"/>
    </xf>
    <xf numFmtId="0" fontId="17" fillId="40" borderId="2" xfId="43" applyFont="1" applyFill="1" applyBorder="1" applyAlignment="1">
      <alignment horizontal="center" vertical="center" shrinkToFit="1"/>
    </xf>
    <xf numFmtId="0" fontId="57" fillId="4" borderId="3" xfId="0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57" fillId="36" borderId="3" xfId="0" applyFont="1" applyFill="1" applyBorder="1" applyAlignment="1">
      <alignment horizontal="center" vertical="center"/>
    </xf>
    <xf numFmtId="0" fontId="17" fillId="40" borderId="3" xfId="0" applyFont="1" applyFill="1" applyBorder="1" applyAlignment="1">
      <alignment horizontal="center" vertical="center" shrinkToFit="1"/>
    </xf>
    <xf numFmtId="9" fontId="53" fillId="40" borderId="9" xfId="42" applyFont="1" applyFill="1" applyBorder="1" applyAlignment="1">
      <alignment horizontal="left"/>
    </xf>
    <xf numFmtId="9" fontId="44" fillId="31" borderId="9" xfId="42" applyFont="1" applyFill="1" applyBorder="1" applyAlignment="1">
      <alignment horizontal="left"/>
    </xf>
    <xf numFmtId="0" fontId="15" fillId="36" borderId="32" xfId="43" applyFont="1" applyFill="1" applyBorder="1" applyAlignment="1">
      <alignment horizontal="center" vertical="center" shrinkToFit="1"/>
    </xf>
    <xf numFmtId="0" fontId="17" fillId="54" borderId="9" xfId="0" applyNumberFormat="1" applyFont="1" applyFill="1" applyBorder="1" applyAlignment="1" applyProtection="1">
      <alignment horizontal="center" vertical="center" shrinkToFit="1"/>
    </xf>
    <xf numFmtId="0" fontId="43" fillId="36" borderId="4" xfId="0" applyFont="1" applyFill="1" applyBorder="1" applyAlignment="1">
      <alignment horizontal="center" vertical="center" shrinkToFit="1"/>
    </xf>
    <xf numFmtId="0" fontId="23" fillId="40" borderId="9" xfId="0" applyFont="1" applyFill="1" applyBorder="1" applyAlignment="1">
      <alignment horizontal="left"/>
    </xf>
    <xf numFmtId="0" fontId="24" fillId="54" borderId="9" xfId="0" applyFont="1" applyFill="1" applyBorder="1" applyAlignment="1">
      <alignment horizontal="center" vertical="center" shrinkToFit="1"/>
    </xf>
    <xf numFmtId="0" fontId="17" fillId="52" borderId="2" xfId="0" applyFont="1" applyFill="1" applyBorder="1" applyAlignment="1">
      <alignment horizontal="center" vertical="center" shrinkToFit="1"/>
    </xf>
    <xf numFmtId="0" fontId="17" fillId="36" borderId="1" xfId="0" applyFont="1" applyFill="1" applyBorder="1" applyAlignment="1">
      <alignment horizontal="center" vertical="center" shrinkToFit="1"/>
    </xf>
    <xf numFmtId="49" fontId="17" fillId="0" borderId="37" xfId="0" applyNumberFormat="1" applyFont="1" applyBorder="1" applyAlignment="1">
      <alignment horizontal="center" vertical="center" shrinkToFit="1"/>
    </xf>
    <xf numFmtId="49" fontId="83" fillId="0" borderId="37" xfId="0" applyNumberFormat="1" applyFont="1" applyBorder="1" applyAlignment="1">
      <alignment horizontal="center" vertical="center" shrinkToFit="1"/>
    </xf>
    <xf numFmtId="49" fontId="62" fillId="40" borderId="2" xfId="0" applyNumberFormat="1" applyFont="1" applyFill="1" applyBorder="1" applyAlignment="1">
      <alignment horizontal="center" vertical="center" shrinkToFit="1"/>
    </xf>
    <xf numFmtId="49" fontId="17" fillId="0" borderId="38" xfId="0" applyNumberFormat="1" applyFont="1" applyBorder="1" applyAlignment="1">
      <alignment horizontal="center" vertical="center" shrinkToFit="1"/>
    </xf>
    <xf numFmtId="49" fontId="17" fillId="0" borderId="39" xfId="0" applyNumberFormat="1" applyFont="1" applyBorder="1" applyAlignment="1">
      <alignment horizontal="center" vertical="center" shrinkToFit="1"/>
    </xf>
    <xf numFmtId="49" fontId="17" fillId="0" borderId="40" xfId="0" applyNumberFormat="1" applyFont="1" applyBorder="1" applyAlignment="1">
      <alignment horizontal="center" vertical="center" shrinkToFit="1"/>
    </xf>
    <xf numFmtId="49" fontId="17" fillId="0" borderId="41" xfId="0" applyNumberFormat="1" applyFont="1" applyBorder="1" applyAlignment="1">
      <alignment horizontal="center" vertical="center" shrinkToFit="1"/>
    </xf>
    <xf numFmtId="49" fontId="17" fillId="53" borderId="37" xfId="0" applyNumberFormat="1" applyFont="1" applyFill="1" applyBorder="1" applyAlignment="1">
      <alignment horizontal="center" vertical="center" shrinkToFit="1"/>
    </xf>
    <xf numFmtId="5" fontId="17" fillId="54" borderId="1" xfId="0" applyNumberFormat="1" applyFont="1" applyFill="1" applyBorder="1" applyAlignment="1">
      <alignment horizontal="center" vertical="center" shrinkToFit="1"/>
    </xf>
    <xf numFmtId="0" fontId="17" fillId="54" borderId="2" xfId="0" applyNumberFormat="1" applyFont="1" applyFill="1" applyBorder="1" applyAlignment="1" applyProtection="1">
      <alignment horizontal="center" vertical="center" shrinkToFit="1"/>
    </xf>
    <xf numFmtId="0" fontId="17" fillId="54" borderId="4" xfId="0" applyFont="1" applyFill="1" applyBorder="1" applyAlignment="1">
      <alignment horizontal="center" vertical="center" shrinkToFit="1"/>
    </xf>
    <xf numFmtId="0" fontId="17" fillId="54" borderId="7" xfId="0" applyNumberFormat="1" applyFont="1" applyFill="1" applyBorder="1" applyAlignment="1" applyProtection="1">
      <alignment horizontal="center" vertical="center" shrinkToFit="1"/>
    </xf>
    <xf numFmtId="0" fontId="17" fillId="54" borderId="7" xfId="0" applyFont="1" applyFill="1" applyBorder="1" applyAlignment="1">
      <alignment horizontal="center" vertical="center" shrinkToFit="1"/>
    </xf>
    <xf numFmtId="0" fontId="57" fillId="54" borderId="3" xfId="43" applyFont="1" applyFill="1" applyBorder="1" applyAlignment="1">
      <alignment horizontal="center" vertical="center" shrinkToFit="1"/>
    </xf>
    <xf numFmtId="0" fontId="17" fillId="54" borderId="5" xfId="0" applyNumberFormat="1" applyFont="1" applyFill="1" applyBorder="1" applyAlignment="1" applyProtection="1">
      <alignment horizontal="center" vertical="center" shrinkToFit="1"/>
    </xf>
    <xf numFmtId="0" fontId="17" fillId="54" borderId="5" xfId="0" applyFont="1" applyFill="1" applyBorder="1" applyAlignment="1">
      <alignment horizontal="center" vertical="center" shrinkToFit="1"/>
    </xf>
    <xf numFmtId="49" fontId="17" fillId="0" borderId="2" xfId="0" applyNumberFormat="1" applyFont="1" applyBorder="1" applyAlignment="1">
      <alignment horizontal="center" vertical="center" shrinkToFit="1"/>
    </xf>
    <xf numFmtId="49" fontId="84" fillId="0" borderId="2" xfId="0" applyNumberFormat="1" applyFont="1" applyBorder="1" applyAlignment="1">
      <alignment horizontal="center" vertical="center" shrinkToFit="1"/>
    </xf>
    <xf numFmtId="49" fontId="82" fillId="0" borderId="2" xfId="0" applyNumberFormat="1" applyFont="1" applyBorder="1" applyAlignment="1">
      <alignment horizontal="center" vertical="center" shrinkToFit="1"/>
    </xf>
    <xf numFmtId="49" fontId="17" fillId="0" borderId="3" xfId="0" applyNumberFormat="1" applyFont="1" applyBorder="1" applyAlignment="1">
      <alignment horizontal="center" vertical="center" shrinkToFit="1"/>
    </xf>
    <xf numFmtId="49" fontId="17" fillId="0" borderId="4" xfId="0" applyNumberFormat="1" applyFont="1" applyBorder="1" applyAlignment="1">
      <alignment horizontal="center" vertical="center" shrinkToFit="1"/>
    </xf>
    <xf numFmtId="0" fontId="24" fillId="39" borderId="3" xfId="0" applyFont="1" applyFill="1" applyBorder="1" applyAlignment="1">
      <alignment shrinkToFit="1"/>
    </xf>
    <xf numFmtId="0" fontId="49" fillId="34" borderId="2" xfId="0" applyFont="1" applyFill="1" applyBorder="1" applyAlignment="1">
      <alignment horizontal="left"/>
    </xf>
    <xf numFmtId="0" fontId="54" fillId="34" borderId="2" xfId="0" applyFont="1" applyFill="1" applyBorder="1" applyAlignment="1">
      <alignment horizontal="left"/>
    </xf>
    <xf numFmtId="0" fontId="47" fillId="39" borderId="2" xfId="0" applyFont="1" applyFill="1" applyBorder="1" applyAlignment="1">
      <alignment horizontal="center" vertical="center" shrinkToFit="1"/>
    </xf>
    <xf numFmtId="0" fontId="47" fillId="54" borderId="6" xfId="0" applyFont="1" applyFill="1" applyBorder="1" applyAlignment="1">
      <alignment horizontal="center" vertical="center" shrinkToFit="1"/>
    </xf>
    <xf numFmtId="0" fontId="47" fillId="54" borderId="2" xfId="44" applyFont="1" applyFill="1" applyBorder="1" applyAlignment="1">
      <alignment horizontal="center" vertical="center" shrinkToFit="1"/>
    </xf>
    <xf numFmtId="0" fontId="47" fillId="54" borderId="3" xfId="44" applyFont="1" applyFill="1" applyBorder="1" applyAlignment="1">
      <alignment horizontal="center" vertical="center" shrinkToFit="1"/>
    </xf>
    <xf numFmtId="0" fontId="47" fillId="54" borderId="4" xfId="44" applyFont="1" applyFill="1" applyBorder="1" applyAlignment="1">
      <alignment horizontal="center" vertical="center" shrinkToFit="1"/>
    </xf>
    <xf numFmtId="0" fontId="47" fillId="54" borderId="3" xfId="0" applyFont="1" applyFill="1" applyBorder="1" applyAlignment="1">
      <alignment horizontal="center" vertical="center" shrinkToFit="1"/>
    </xf>
    <xf numFmtId="0" fontId="47" fillId="54" borderId="9" xfId="44" applyFont="1" applyFill="1" applyBorder="1" applyAlignment="1">
      <alignment horizontal="center" vertical="center" shrinkToFit="1"/>
    </xf>
    <xf numFmtId="49" fontId="56" fillId="40" borderId="38" xfId="0" applyNumberFormat="1" applyFont="1" applyFill="1" applyBorder="1" applyAlignment="1">
      <alignment horizontal="center" vertical="center" shrinkToFit="1"/>
    </xf>
    <xf numFmtId="49" fontId="56" fillId="0" borderId="37" xfId="0" applyNumberFormat="1" applyFont="1" applyBorder="1" applyAlignment="1">
      <alignment horizontal="center" vertical="center" shrinkToFit="1"/>
    </xf>
    <xf numFmtId="49" fontId="56" fillId="40" borderId="37" xfId="0" applyNumberFormat="1" applyFont="1" applyFill="1" applyBorder="1" applyAlignment="1">
      <alignment horizontal="center" vertical="center" shrinkToFit="1"/>
    </xf>
    <xf numFmtId="49" fontId="56" fillId="0" borderId="3" xfId="0" applyNumberFormat="1" applyFont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24" fillId="0" borderId="5" xfId="0" applyFont="1" applyFill="1" applyBorder="1" applyAlignment="1">
      <alignment horizontal="center" vertical="center" shrinkToFit="1"/>
    </xf>
    <xf numFmtId="0" fontId="15" fillId="36" borderId="42" xfId="43" applyFont="1" applyFill="1" applyBorder="1" applyAlignment="1">
      <alignment horizontal="center" vertical="center" shrinkToFit="1"/>
    </xf>
    <xf numFmtId="0" fontId="0" fillId="36" borderId="42" xfId="43" applyFont="1" applyFill="1" applyBorder="1" applyAlignment="1">
      <alignment horizontal="center" vertical="center" shrinkToFit="1"/>
    </xf>
    <xf numFmtId="0" fontId="77" fillId="36" borderId="2" xfId="43" applyFont="1" applyFill="1" applyBorder="1" applyAlignment="1">
      <alignment horizontal="center" vertical="center" shrinkToFit="1"/>
    </xf>
    <xf numFmtId="49" fontId="17" fillId="5" borderId="37" xfId="0" applyNumberFormat="1" applyFont="1" applyFill="1" applyBorder="1" applyAlignment="1">
      <alignment horizontal="center" vertical="center" shrinkToFit="1"/>
    </xf>
    <xf numFmtId="49" fontId="17" fillId="5" borderId="3" xfId="0" applyNumberFormat="1" applyFont="1" applyFill="1" applyBorder="1" applyAlignment="1">
      <alignment horizontal="center" vertical="center" shrinkToFit="1"/>
    </xf>
    <xf numFmtId="0" fontId="17" fillId="40" borderId="3" xfId="0" applyFont="1" applyFill="1" applyBorder="1" applyAlignment="1">
      <alignment horizontal="center" vertical="center" shrinkToFit="1"/>
    </xf>
    <xf numFmtId="0" fontId="24" fillId="0" borderId="4" xfId="0" applyFont="1" applyFill="1" applyBorder="1" applyAlignment="1">
      <alignment horizontal="center" vertical="center" shrinkToFit="1"/>
    </xf>
    <xf numFmtId="0" fontId="62" fillId="5" borderId="4" xfId="0" applyFont="1" applyFill="1" applyBorder="1" applyAlignment="1">
      <alignment horizontal="center" vertical="center" shrinkToFit="1"/>
    </xf>
    <xf numFmtId="0" fontId="17" fillId="29" borderId="4" xfId="43" applyFont="1" applyFill="1" applyBorder="1" applyAlignment="1">
      <alignment horizontal="center" vertical="center" shrinkToFit="1"/>
    </xf>
    <xf numFmtId="0" fontId="49" fillId="34" borderId="5" xfId="0" applyFont="1" applyFill="1" applyBorder="1" applyAlignment="1">
      <alignment horizontal="left"/>
    </xf>
    <xf numFmtId="0" fontId="54" fillId="34" borderId="5" xfId="0" applyFont="1" applyFill="1" applyBorder="1" applyAlignment="1">
      <alignment horizontal="left"/>
    </xf>
    <xf numFmtId="49" fontId="65" fillId="0" borderId="37" xfId="0" applyNumberFormat="1" applyFont="1" applyBorder="1" applyAlignment="1">
      <alignment horizontal="center" vertical="center" shrinkToFit="1"/>
    </xf>
    <xf numFmtId="0" fontId="17" fillId="5" borderId="2" xfId="0" applyNumberFormat="1" applyFont="1" applyFill="1" applyBorder="1" applyAlignment="1" applyProtection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56" fillId="36" borderId="5" xfId="0" applyFont="1" applyFill="1" applyBorder="1" applyAlignment="1">
      <alignment horizontal="center" vertical="center" shrinkToFit="1"/>
    </xf>
    <xf numFmtId="49" fontId="17" fillId="0" borderId="5" xfId="0" applyNumberFormat="1" applyFont="1" applyBorder="1" applyAlignment="1">
      <alignment horizontal="center" vertical="center" shrinkToFit="1"/>
    </xf>
    <xf numFmtId="49" fontId="17" fillId="39" borderId="4" xfId="0" applyNumberFormat="1" applyFont="1" applyFill="1" applyBorder="1" applyAlignment="1">
      <alignment horizontal="center" vertical="center" shrinkToFit="1"/>
    </xf>
    <xf numFmtId="0" fontId="57" fillId="5" borderId="4" xfId="0" applyFont="1" applyFill="1" applyBorder="1" applyAlignment="1">
      <alignment horizontal="center" vertical="center" shrinkToFit="1"/>
    </xf>
    <xf numFmtId="0" fontId="17" fillId="40" borderId="7" xfId="0" applyFont="1" applyFill="1" applyBorder="1" applyAlignment="1">
      <alignment horizontal="center" vertical="center" shrinkToFit="1"/>
    </xf>
    <xf numFmtId="0" fontId="57" fillId="0" borderId="5" xfId="0" applyFont="1" applyFill="1" applyBorder="1" applyAlignment="1">
      <alignment horizontal="center" vertical="center" shrinkToFit="1"/>
    </xf>
    <xf numFmtId="0" fontId="19" fillId="44" borderId="2" xfId="0" applyFont="1" applyFill="1" applyBorder="1" applyAlignment="1">
      <alignment horizontal="left"/>
    </xf>
    <xf numFmtId="0" fontId="44" fillId="44" borderId="2" xfId="0" applyFont="1" applyFill="1" applyBorder="1" applyAlignment="1">
      <alignment horizontal="left"/>
    </xf>
    <xf numFmtId="49" fontId="17" fillId="0" borderId="3" xfId="103" applyNumberFormat="1" applyFont="1" applyFill="1" applyBorder="1" applyAlignment="1">
      <alignment horizontal="center" vertical="center" shrinkToFit="1"/>
    </xf>
    <xf numFmtId="49" fontId="17" fillId="53" borderId="3" xfId="0" applyNumberFormat="1" applyFont="1" applyFill="1" applyBorder="1" applyAlignment="1">
      <alignment horizontal="center" vertical="center" shrinkToFit="1"/>
    </xf>
    <xf numFmtId="0" fontId="47" fillId="51" borderId="9" xfId="44" applyFont="1" applyFill="1" applyBorder="1" applyAlignment="1">
      <alignment horizontal="center" vertical="center" shrinkToFit="1"/>
    </xf>
    <xf numFmtId="0" fontId="17" fillId="39" borderId="4" xfId="43" applyFont="1" applyFill="1" applyBorder="1" applyAlignment="1">
      <alignment horizontal="center" vertical="center" shrinkToFit="1"/>
    </xf>
    <xf numFmtId="0" fontId="85" fillId="54" borderId="3" xfId="43" applyFont="1" applyFill="1" applyBorder="1" applyAlignment="1">
      <alignment horizontal="center" vertical="center" shrinkToFit="1"/>
    </xf>
    <xf numFmtId="0" fontId="17" fillId="39" borderId="5" xfId="43" applyFont="1" applyFill="1" applyBorder="1" applyAlignment="1">
      <alignment horizontal="center" vertical="center" shrinkToFit="1"/>
    </xf>
    <xf numFmtId="0" fontId="17" fillId="36" borderId="4" xfId="0" applyFont="1" applyFill="1" applyBorder="1" applyAlignment="1">
      <alignment horizontal="center" vertical="center"/>
    </xf>
    <xf numFmtId="0" fontId="17" fillId="55" borderId="3" xfId="0" applyFont="1" applyFill="1" applyBorder="1" applyAlignment="1">
      <alignment horizontal="center" vertical="center" shrinkToFit="1"/>
    </xf>
    <xf numFmtId="0" fontId="17" fillId="55" borderId="4" xfId="0" applyFont="1" applyFill="1" applyBorder="1" applyAlignment="1">
      <alignment horizontal="center" vertical="center" shrinkToFit="1"/>
    </xf>
    <xf numFmtId="0" fontId="17" fillId="55" borderId="4" xfId="0" applyNumberFormat="1" applyFont="1" applyFill="1" applyBorder="1" applyAlignment="1" applyProtection="1">
      <alignment horizontal="center" vertical="center" shrinkToFit="1"/>
    </xf>
    <xf numFmtId="0" fontId="17" fillId="56" borderId="4" xfId="0" applyFont="1" applyFill="1" applyBorder="1" applyAlignment="1">
      <alignment horizontal="center" vertical="center" shrinkToFit="1"/>
    </xf>
    <xf numFmtId="0" fontId="17" fillId="55" borderId="3" xfId="0" applyNumberFormat="1" applyFont="1" applyFill="1" applyBorder="1" applyAlignment="1" applyProtection="1">
      <alignment horizontal="center" vertical="center" shrinkToFit="1"/>
    </xf>
    <xf numFmtId="0" fontId="17" fillId="56" borderId="3" xfId="0" applyFont="1" applyFill="1" applyBorder="1" applyAlignment="1">
      <alignment horizontal="center" vertical="center" shrinkToFit="1"/>
    </xf>
    <xf numFmtId="0" fontId="17" fillId="55" borderId="2" xfId="0" applyFont="1" applyFill="1" applyBorder="1" applyAlignment="1">
      <alignment horizontal="center" vertical="center" shrinkToFit="1"/>
    </xf>
    <xf numFmtId="0" fontId="17" fillId="55" borderId="2" xfId="0" applyNumberFormat="1" applyFont="1" applyFill="1" applyBorder="1" applyAlignment="1" applyProtection="1">
      <alignment horizontal="center" vertical="center" shrinkToFit="1"/>
    </xf>
    <xf numFmtId="0" fontId="17" fillId="56" borderId="5" xfId="0" applyFont="1" applyFill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/>
    </xf>
    <xf numFmtId="0" fontId="86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53" borderId="3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 shrinkToFit="1"/>
    </xf>
    <xf numFmtId="0" fontId="62" fillId="40" borderId="3" xfId="0" applyFont="1" applyFill="1" applyBorder="1" applyAlignment="1">
      <alignment horizontal="center" vertical="center"/>
    </xf>
    <xf numFmtId="0" fontId="62" fillId="40" borderId="9" xfId="0" applyFont="1" applyFill="1" applyBorder="1" applyAlignment="1">
      <alignment horizontal="center" vertical="center"/>
    </xf>
    <xf numFmtId="49" fontId="17" fillId="29" borderId="37" xfId="0" applyNumberFormat="1" applyFont="1" applyFill="1" applyBorder="1" applyAlignment="1">
      <alignment horizontal="center" vertical="center" shrinkToFit="1"/>
    </xf>
    <xf numFmtId="0" fontId="17" fillId="5" borderId="4" xfId="0" applyNumberFormat="1" applyFont="1" applyFill="1" applyBorder="1" applyAlignment="1" applyProtection="1">
      <alignment horizontal="center" vertical="center" shrinkToFit="1"/>
    </xf>
    <xf numFmtId="0" fontId="47" fillId="57" borderId="1" xfId="0" applyFont="1" applyFill="1" applyBorder="1" applyAlignment="1">
      <alignment horizontal="center" vertical="center"/>
    </xf>
    <xf numFmtId="0" fontId="47" fillId="57" borderId="3" xfId="0" applyFont="1" applyFill="1" applyBorder="1" applyAlignment="1">
      <alignment horizontal="center" vertical="center"/>
    </xf>
    <xf numFmtId="0" fontId="47" fillId="57" borderId="2" xfId="0" applyFont="1" applyFill="1" applyBorder="1" applyAlignment="1">
      <alignment horizontal="center" vertical="center"/>
    </xf>
    <xf numFmtId="0" fontId="43" fillId="0" borderId="4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84" fillId="0" borderId="8" xfId="0" applyFont="1" applyFill="1" applyBorder="1" applyAlignment="1">
      <alignment horizontal="center" vertical="center"/>
    </xf>
    <xf numFmtId="0" fontId="43" fillId="0" borderId="44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84" fillId="0" borderId="3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56" fontId="56" fillId="5" borderId="3" xfId="0" applyNumberFormat="1" applyFont="1" applyFill="1" applyBorder="1" applyAlignment="1" applyProtection="1">
      <alignment horizontal="center" vertical="center" shrinkToFit="1"/>
    </xf>
    <xf numFmtId="0" fontId="17" fillId="29" borderId="3" xfId="0" applyNumberFormat="1" applyFont="1" applyFill="1" applyBorder="1" applyAlignment="1" applyProtection="1">
      <alignment horizontal="center" vertical="center" shrinkToFit="1"/>
    </xf>
    <xf numFmtId="49" fontId="56" fillId="5" borderId="37" xfId="0" applyNumberFormat="1" applyFont="1" applyFill="1" applyBorder="1" applyAlignment="1">
      <alignment horizontal="center" vertical="center" shrinkToFit="1"/>
    </xf>
    <xf numFmtId="0" fontId="17" fillId="40" borderId="3" xfId="43" applyFont="1" applyFill="1" applyBorder="1" applyAlignment="1">
      <alignment horizontal="center" vertical="center" shrinkToFit="1"/>
    </xf>
    <xf numFmtId="0" fontId="17" fillId="40" borderId="3" xfId="0" applyFont="1" applyFill="1" applyBorder="1" applyAlignment="1">
      <alignment horizontal="center" vertical="center" shrinkToFit="1"/>
    </xf>
    <xf numFmtId="0" fontId="24" fillId="5" borderId="3" xfId="0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shrinkToFit="1"/>
    </xf>
    <xf numFmtId="0" fontId="24" fillId="5" borderId="5" xfId="0" applyFont="1" applyFill="1" applyBorder="1" applyAlignment="1">
      <alignment horizontal="center" vertical="center"/>
    </xf>
    <xf numFmtId="0" fontId="17" fillId="58" borderId="4" xfId="43" applyFont="1" applyFill="1" applyBorder="1" applyAlignment="1">
      <alignment horizontal="center" vertical="center" shrinkToFit="1"/>
    </xf>
    <xf numFmtId="0" fontId="17" fillId="54" borderId="1" xfId="0" applyNumberFormat="1" applyFont="1" applyFill="1" applyBorder="1" applyAlignment="1">
      <alignment horizontal="center" vertical="center"/>
    </xf>
    <xf numFmtId="0" fontId="17" fillId="54" borderId="1" xfId="0" applyFont="1" applyFill="1" applyBorder="1" applyAlignment="1">
      <alignment horizontal="center" vertical="center"/>
    </xf>
    <xf numFmtId="0" fontId="17" fillId="54" borderId="8" xfId="0" applyFont="1" applyFill="1" applyBorder="1" applyAlignment="1">
      <alignment horizontal="center" vertical="center" shrinkToFit="1"/>
    </xf>
    <xf numFmtId="0" fontId="17" fillId="54" borderId="6" xfId="43" applyFont="1" applyFill="1" applyBorder="1" applyAlignment="1">
      <alignment horizontal="center" vertical="center" shrinkToFit="1"/>
    </xf>
    <xf numFmtId="0" fontId="24" fillId="54" borderId="5" xfId="0" applyFont="1" applyFill="1" applyBorder="1" applyAlignment="1">
      <alignment horizontal="center" vertical="center" shrinkToFit="1"/>
    </xf>
    <xf numFmtId="0" fontId="17" fillId="54" borderId="1" xfId="0" applyNumberFormat="1" applyFont="1" applyFill="1" applyBorder="1" applyAlignment="1" applyProtection="1">
      <alignment horizontal="center" vertical="center" shrinkToFit="1"/>
    </xf>
    <xf numFmtId="0" fontId="43" fillId="0" borderId="4" xfId="0" applyFont="1" applyFill="1" applyBorder="1" applyAlignment="1">
      <alignment horizontal="center" vertical="center" shrinkToFit="1"/>
    </xf>
    <xf numFmtId="49" fontId="24" fillId="5" borderId="3" xfId="0" applyNumberFormat="1" applyFont="1" applyFill="1" applyBorder="1" applyAlignment="1">
      <alignment horizontal="center" vertical="center"/>
    </xf>
    <xf numFmtId="0" fontId="43" fillId="5" borderId="43" xfId="0" applyFont="1" applyFill="1" applyBorder="1" applyAlignment="1">
      <alignment horizontal="center" vertical="center"/>
    </xf>
    <xf numFmtId="0" fontId="17" fillId="58" borderId="5" xfId="43" applyFont="1" applyFill="1" applyBorder="1" applyAlignment="1">
      <alignment horizontal="center" vertical="center" shrinkToFit="1"/>
    </xf>
    <xf numFmtId="0" fontId="17" fillId="36" borderId="9" xfId="0" applyFont="1" applyFill="1" applyBorder="1" applyAlignment="1">
      <alignment horizontal="center" vertical="center"/>
    </xf>
    <xf numFmtId="0" fontId="17" fillId="5" borderId="5" xfId="43" applyFont="1" applyFill="1" applyBorder="1" applyAlignment="1">
      <alignment horizontal="center" vertical="center" shrinkToFit="1"/>
    </xf>
    <xf numFmtId="0" fontId="56" fillId="54" borderId="3" xfId="43" applyFont="1" applyFill="1" applyBorder="1" applyAlignment="1">
      <alignment horizontal="center" vertical="center" shrinkToFit="1"/>
    </xf>
    <xf numFmtId="0" fontId="56" fillId="36" borderId="2" xfId="43" applyFont="1" applyFill="1" applyBorder="1" applyAlignment="1">
      <alignment horizontal="center" vertical="center" shrinkToFit="1"/>
    </xf>
    <xf numFmtId="0" fontId="56" fillId="0" borderId="2" xfId="0" applyFont="1" applyFill="1" applyBorder="1" applyAlignment="1">
      <alignment horizontal="center" vertical="center" shrinkToFit="1"/>
    </xf>
    <xf numFmtId="0" fontId="56" fillId="56" borderId="3" xfId="0" applyFont="1" applyFill="1" applyBorder="1" applyAlignment="1">
      <alignment horizontal="center" vertical="center" shrinkToFit="1"/>
    </xf>
    <xf numFmtId="0" fontId="56" fillId="56" borderId="5" xfId="0" applyFont="1" applyFill="1" applyBorder="1" applyAlignment="1">
      <alignment horizontal="center" vertical="center" shrinkToFit="1"/>
    </xf>
    <xf numFmtId="0" fontId="56" fillId="0" borderId="44" xfId="0" applyFont="1" applyFill="1" applyBorder="1" applyAlignment="1">
      <alignment horizontal="center" vertical="center"/>
    </xf>
    <xf numFmtId="0" fontId="56" fillId="0" borderId="23" xfId="0" applyFont="1" applyFill="1" applyBorder="1" applyAlignment="1">
      <alignment horizontal="center" vertical="center"/>
    </xf>
    <xf numFmtId="0" fontId="56" fillId="0" borderId="43" xfId="0" applyFont="1" applyFill="1" applyBorder="1" applyAlignment="1">
      <alignment horizontal="center" vertical="center"/>
    </xf>
    <xf numFmtId="0" fontId="43" fillId="5" borderId="23" xfId="0" applyFont="1" applyFill="1" applyBorder="1" applyAlignment="1">
      <alignment horizontal="center" vertical="center"/>
    </xf>
    <xf numFmtId="49" fontId="24" fillId="5" borderId="4" xfId="0" applyNumberFormat="1" applyFont="1" applyFill="1" applyBorder="1" applyAlignment="1">
      <alignment horizontal="center" vertical="center"/>
    </xf>
    <xf numFmtId="0" fontId="60" fillId="0" borderId="3" xfId="0" applyNumberFormat="1" applyFont="1" applyFill="1" applyBorder="1" applyAlignment="1" applyProtection="1">
      <alignment horizontal="center" vertical="center" shrinkToFit="1"/>
    </xf>
    <xf numFmtId="0" fontId="56" fillId="54" borderId="2" xfId="43" applyFont="1" applyFill="1" applyBorder="1" applyAlignment="1">
      <alignment horizontal="center" vertical="center" shrinkToFit="1"/>
    </xf>
    <xf numFmtId="0" fontId="24" fillId="36" borderId="3" xfId="44" applyFont="1" applyFill="1" applyBorder="1" applyAlignment="1">
      <alignment horizontal="center" vertical="center" shrinkToFit="1"/>
    </xf>
    <xf numFmtId="0" fontId="17" fillId="36" borderId="5" xfId="43" applyFont="1" applyFill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 shrinkToFit="1"/>
    </xf>
    <xf numFmtId="0" fontId="24" fillId="36" borderId="5" xfId="0" applyFont="1" applyFill="1" applyBorder="1" applyAlignment="1">
      <alignment horizontal="center" vertical="center" shrinkToFit="1"/>
    </xf>
    <xf numFmtId="0" fontId="56" fillId="5" borderId="43" xfId="0" applyFont="1" applyFill="1" applyBorder="1" applyAlignment="1">
      <alignment horizontal="center" vertical="center"/>
    </xf>
    <xf numFmtId="0" fontId="56" fillId="36" borderId="9" xfId="43" applyFont="1" applyFill="1" applyBorder="1" applyAlignment="1">
      <alignment horizontal="center" vertical="center" shrinkToFit="1"/>
    </xf>
    <xf numFmtId="0" fontId="62" fillId="54" borderId="3" xfId="44" applyFont="1" applyFill="1" applyBorder="1" applyAlignment="1">
      <alignment horizontal="center" vertical="center" shrinkToFit="1"/>
    </xf>
    <xf numFmtId="0" fontId="56" fillId="54" borderId="9" xfId="43" applyFont="1" applyFill="1" applyBorder="1" applyAlignment="1">
      <alignment horizontal="center" vertical="center" shrinkToFit="1"/>
    </xf>
    <xf numFmtId="0" fontId="17" fillId="36" borderId="1" xfId="43" applyFont="1" applyFill="1" applyBorder="1" applyAlignment="1">
      <alignment horizontal="center" vertical="center" shrinkToFit="1"/>
    </xf>
    <xf numFmtId="0" fontId="17" fillId="36" borderId="1" xfId="0" applyFont="1" applyFill="1" applyBorder="1" applyAlignment="1">
      <alignment horizontal="center" vertical="center"/>
    </xf>
    <xf numFmtId="0" fontId="56" fillId="4" borderId="3" xfId="0" applyFont="1" applyFill="1" applyBorder="1" applyAlignment="1">
      <alignment horizontal="center" vertical="center" shrinkToFit="1"/>
    </xf>
    <xf numFmtId="0" fontId="62" fillId="5" borderId="3" xfId="0" applyFont="1" applyFill="1" applyBorder="1" applyAlignment="1">
      <alignment horizontal="center" vertical="center"/>
    </xf>
    <xf numFmtId="0" fontId="17" fillId="5" borderId="1" xfId="43" applyFont="1" applyFill="1" applyBorder="1" applyAlignment="1">
      <alignment horizontal="center" vertical="center" shrinkToFit="1"/>
    </xf>
    <xf numFmtId="49" fontId="62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4" fillId="53" borderId="3" xfId="0" applyNumberFormat="1" applyFont="1" applyFill="1" applyBorder="1" applyAlignment="1">
      <alignment horizontal="center" vertical="center"/>
    </xf>
    <xf numFmtId="49" fontId="24" fillId="53" borderId="3" xfId="103" applyNumberFormat="1" applyFont="1" applyFill="1" applyBorder="1" applyAlignment="1">
      <alignment horizontal="center" vertical="center"/>
    </xf>
    <xf numFmtId="0" fontId="24" fillId="36" borderId="9" xfId="44" applyFont="1" applyFill="1" applyBorder="1" applyAlignment="1">
      <alignment horizontal="center" vertical="center" shrinkToFit="1"/>
    </xf>
    <xf numFmtId="0" fontId="47" fillId="0" borderId="1" xfId="0" applyFont="1" applyFill="1" applyBorder="1" applyAlignment="1">
      <alignment horizontal="center" vertical="center"/>
    </xf>
    <xf numFmtId="0" fontId="47" fillId="36" borderId="3" xfId="0" applyFont="1" applyFill="1" applyBorder="1" applyAlignment="1">
      <alignment horizontal="center" vertical="center"/>
    </xf>
    <xf numFmtId="0" fontId="47" fillId="36" borderId="1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17" fillId="41" borderId="3" xfId="43" applyFont="1" applyFill="1" applyBorder="1" applyAlignment="1">
      <alignment horizontal="center" vertical="center" shrinkToFit="1"/>
    </xf>
    <xf numFmtId="0" fontId="17" fillId="40" borderId="3" xfId="0" applyFont="1" applyFill="1" applyBorder="1" applyAlignment="1">
      <alignment horizontal="center" vertical="center" shrinkToFit="1"/>
    </xf>
    <xf numFmtId="0" fontId="17" fillId="54" borderId="1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shrinkToFit="1"/>
    </xf>
    <xf numFmtId="0" fontId="17" fillId="0" borderId="6" xfId="0" applyNumberFormat="1" applyFont="1" applyFill="1" applyBorder="1" applyAlignment="1" applyProtection="1">
      <alignment horizontal="center" vertical="center" shrinkToFit="1"/>
    </xf>
    <xf numFmtId="0" fontId="17" fillId="54" borderId="6" xfId="0" applyFont="1" applyFill="1" applyBorder="1" applyAlignment="1">
      <alignment horizontal="center" vertical="center" shrinkToFit="1"/>
    </xf>
    <xf numFmtId="0" fontId="43" fillId="0" borderId="5" xfId="0" applyFont="1" applyFill="1" applyBorder="1" applyAlignment="1">
      <alignment horizontal="center" vertical="center" shrinkToFit="1"/>
    </xf>
    <xf numFmtId="0" fontId="47" fillId="54" borderId="1" xfId="0" applyFont="1" applyFill="1" applyBorder="1" applyAlignment="1">
      <alignment horizontal="center" vertical="center" wrapText="1" shrinkToFit="1"/>
    </xf>
    <xf numFmtId="49" fontId="62" fillId="40" borderId="21" xfId="0" applyNumberFormat="1" applyFont="1" applyFill="1" applyBorder="1" applyAlignment="1">
      <alignment horizontal="center" vertical="center"/>
    </xf>
    <xf numFmtId="49" fontId="24" fillId="0" borderId="21" xfId="0" applyNumberFormat="1" applyFont="1" applyBorder="1" applyAlignment="1">
      <alignment horizontal="center" vertical="center"/>
    </xf>
    <xf numFmtId="0" fontId="17" fillId="0" borderId="8" xfId="43" applyFont="1" applyFill="1" applyBorder="1" applyAlignment="1">
      <alignment horizontal="center" vertical="center" shrinkToFit="1"/>
    </xf>
    <xf numFmtId="0" fontId="17" fillId="36" borderId="5" xfId="0" applyNumberFormat="1" applyFont="1" applyFill="1" applyBorder="1" applyAlignment="1" applyProtection="1">
      <alignment horizontal="center" vertical="center" shrinkToFit="1"/>
    </xf>
    <xf numFmtId="0" fontId="17" fillId="41" borderId="1" xfId="43" applyFont="1" applyFill="1" applyBorder="1" applyAlignment="1">
      <alignment horizontal="center" vertical="center" shrinkToFit="1"/>
    </xf>
    <xf numFmtId="0" fontId="47" fillId="5" borderId="3" xfId="0" applyFont="1" applyFill="1" applyBorder="1" applyAlignment="1">
      <alignment horizontal="center" vertical="center"/>
    </xf>
    <xf numFmtId="49" fontId="24" fillId="5" borderId="5" xfId="0" applyNumberFormat="1" applyFont="1" applyFill="1" applyBorder="1" applyAlignment="1">
      <alignment horizontal="center" vertical="center"/>
    </xf>
    <xf numFmtId="0" fontId="56" fillId="0" borderId="9" xfId="0" applyFont="1" applyFill="1" applyBorder="1" applyAlignment="1">
      <alignment horizontal="center" vertical="center" shrinkToFit="1"/>
    </xf>
    <xf numFmtId="0" fontId="62" fillId="0" borderId="3" xfId="0" applyFont="1" applyFill="1" applyBorder="1" applyAlignment="1">
      <alignment horizontal="center" vertical="center"/>
    </xf>
    <xf numFmtId="0" fontId="56" fillId="0" borderId="9" xfId="43" applyFont="1" applyFill="1" applyBorder="1" applyAlignment="1">
      <alignment horizontal="center" vertical="center" shrinkToFit="1"/>
    </xf>
    <xf numFmtId="0" fontId="56" fillId="4" borderId="4" xfId="0" applyFont="1" applyFill="1" applyBorder="1" applyAlignment="1">
      <alignment horizontal="center" vertical="center"/>
    </xf>
    <xf numFmtId="0" fontId="56" fillId="36" borderId="5" xfId="43" applyFont="1" applyFill="1" applyBorder="1" applyAlignment="1">
      <alignment horizontal="center" vertical="center" shrinkToFit="1"/>
    </xf>
    <xf numFmtId="0" fontId="56" fillId="54" borderId="5" xfId="43" applyFont="1" applyFill="1" applyBorder="1" applyAlignment="1">
      <alignment horizontal="center" vertical="center" shrinkToFit="1"/>
    </xf>
    <xf numFmtId="0" fontId="62" fillId="54" borderId="3" xfId="0" applyFont="1" applyFill="1" applyBorder="1" applyAlignment="1">
      <alignment horizontal="center" vertical="center" shrinkToFit="1"/>
    </xf>
    <xf numFmtId="0" fontId="56" fillId="54" borderId="3" xfId="0" applyNumberFormat="1" applyFont="1" applyFill="1" applyBorder="1" applyAlignment="1" applyProtection="1">
      <alignment horizontal="center" vertical="center" shrinkToFit="1"/>
    </xf>
    <xf numFmtId="0" fontId="56" fillId="4" borderId="5" xfId="0" applyFont="1" applyFill="1" applyBorder="1" applyAlignment="1">
      <alignment horizontal="center" vertical="center"/>
    </xf>
    <xf numFmtId="0" fontId="56" fillId="0" borderId="5" xfId="43" applyFont="1" applyFill="1" applyBorder="1" applyAlignment="1">
      <alignment horizontal="center" vertical="center" shrinkToFit="1"/>
    </xf>
    <xf numFmtId="0" fontId="56" fillId="36" borderId="3" xfId="0" applyNumberFormat="1" applyFont="1" applyFill="1" applyBorder="1" applyAlignment="1" applyProtection="1">
      <alignment horizontal="center" vertical="center" shrinkToFit="1"/>
    </xf>
    <xf numFmtId="0" fontId="56" fillId="5" borderId="5" xfId="0" applyFont="1" applyFill="1" applyBorder="1" applyAlignment="1">
      <alignment horizontal="center" vertical="center"/>
    </xf>
    <xf numFmtId="49" fontId="24" fillId="29" borderId="21" xfId="0" applyNumberFormat="1" applyFont="1" applyFill="1" applyBorder="1" applyAlignment="1">
      <alignment horizontal="center" vertical="center"/>
    </xf>
    <xf numFmtId="0" fontId="17" fillId="36" borderId="6" xfId="43" applyFont="1" applyFill="1" applyBorder="1" applyAlignment="1">
      <alignment horizontal="center" vertical="center" shrinkToFit="1"/>
    </xf>
    <xf numFmtId="0" fontId="62" fillId="43" borderId="3" xfId="0" applyFont="1" applyFill="1" applyBorder="1" applyAlignment="1">
      <alignment horizontal="center" vertical="center"/>
    </xf>
    <xf numFmtId="0" fontId="47" fillId="5" borderId="9" xfId="0" applyFont="1" applyFill="1" applyBorder="1" applyAlignment="1">
      <alignment horizontal="center" vertical="center"/>
    </xf>
    <xf numFmtId="0" fontId="17" fillId="43" borderId="3" xfId="43" applyFont="1" applyFill="1" applyBorder="1" applyAlignment="1">
      <alignment horizontal="center" vertical="center" shrinkToFit="1"/>
    </xf>
    <xf numFmtId="0" fontId="56" fillId="36" borderId="4" xfId="0" applyFont="1" applyFill="1" applyBorder="1" applyAlignment="1">
      <alignment horizontal="center" vertical="center"/>
    </xf>
    <xf numFmtId="0" fontId="56" fillId="5" borderId="5" xfId="43" applyFont="1" applyFill="1" applyBorder="1" applyAlignment="1">
      <alignment horizontal="center" vertical="center" shrinkToFit="1"/>
    </xf>
    <xf numFmtId="49" fontId="24" fillId="29" borderId="3" xfId="0" applyNumberFormat="1" applyFont="1" applyFill="1" applyBorder="1" applyAlignment="1">
      <alignment horizontal="center" vertical="center" shrinkToFit="1"/>
    </xf>
    <xf numFmtId="0" fontId="56" fillId="36" borderId="2" xfId="0" applyFont="1" applyFill="1" applyBorder="1" applyAlignment="1">
      <alignment horizontal="center" vertical="center" shrinkToFit="1"/>
    </xf>
    <xf numFmtId="0" fontId="47" fillId="5" borderId="2" xfId="0" applyFont="1" applyFill="1" applyBorder="1" applyAlignment="1">
      <alignment horizontal="center" vertical="center"/>
    </xf>
    <xf numFmtId="49" fontId="24" fillId="39" borderId="4" xfId="0" applyNumberFormat="1" applyFont="1" applyFill="1" applyBorder="1" applyAlignment="1">
      <alignment horizontal="center" vertical="center"/>
    </xf>
    <xf numFmtId="49" fontId="24" fillId="4" borderId="3" xfId="0" applyNumberFormat="1" applyFont="1" applyFill="1" applyBorder="1" applyAlignment="1">
      <alignment horizontal="center" vertical="center"/>
    </xf>
    <xf numFmtId="49" fontId="24" fillId="0" borderId="5" xfId="0" applyNumberFormat="1" applyFont="1" applyBorder="1" applyAlignment="1">
      <alignment horizontal="center" vertical="center"/>
    </xf>
    <xf numFmtId="49" fontId="24" fillId="36" borderId="5" xfId="0" applyNumberFormat="1" applyFont="1" applyFill="1" applyBorder="1" applyAlignment="1">
      <alignment horizontal="center" vertical="center"/>
    </xf>
    <xf numFmtId="0" fontId="17" fillId="41" borderId="9" xfId="43" applyFont="1" applyFill="1" applyBorder="1" applyAlignment="1">
      <alignment horizontal="center" vertical="center" shrinkToFit="1"/>
    </xf>
    <xf numFmtId="49" fontId="24" fillId="59" borderId="2" xfId="0" applyNumberFormat="1" applyFont="1" applyFill="1" applyBorder="1" applyAlignment="1">
      <alignment horizontal="center" vertical="center"/>
    </xf>
    <xf numFmtId="49" fontId="62" fillId="59" borderId="3" xfId="0" applyNumberFormat="1" applyFont="1" applyFill="1" applyBorder="1" applyAlignment="1">
      <alignment horizontal="center" vertical="center"/>
    </xf>
    <xf numFmtId="49" fontId="24" fillId="59" borderId="3" xfId="0" applyNumberFormat="1" applyFont="1" applyFill="1" applyBorder="1" applyAlignment="1">
      <alignment horizontal="center" vertical="center"/>
    </xf>
    <xf numFmtId="49" fontId="62" fillId="59" borderId="2" xfId="0" applyNumberFormat="1" applyFont="1" applyFill="1" applyBorder="1" applyAlignment="1">
      <alignment horizontal="center" vertical="center"/>
    </xf>
    <xf numFmtId="49" fontId="24" fillId="59" borderId="9" xfId="0" applyNumberFormat="1" applyFont="1" applyFill="1" applyBorder="1" applyAlignment="1">
      <alignment horizontal="center" vertical="center"/>
    </xf>
    <xf numFmtId="49" fontId="24" fillId="59" borderId="5" xfId="0" applyNumberFormat="1" applyFont="1" applyFill="1" applyBorder="1" applyAlignment="1">
      <alignment horizontal="center" vertical="center"/>
    </xf>
    <xf numFmtId="0" fontId="56" fillId="36" borderId="9" xfId="0" applyNumberFormat="1" applyFont="1" applyFill="1" applyBorder="1" applyAlignment="1" applyProtection="1">
      <alignment horizontal="center" vertical="center" shrinkToFit="1"/>
    </xf>
    <xf numFmtId="0" fontId="56" fillId="4" borderId="9" xfId="0" applyNumberFormat="1" applyFont="1" applyFill="1" applyBorder="1" applyAlignment="1" applyProtection="1">
      <alignment horizontal="center" vertical="center" shrinkToFit="1"/>
    </xf>
    <xf numFmtId="0" fontId="43" fillId="36" borderId="9" xfId="0" applyNumberFormat="1" applyFont="1" applyFill="1" applyBorder="1" applyAlignment="1" applyProtection="1">
      <alignment horizontal="center" vertical="center" shrinkToFit="1"/>
    </xf>
    <xf numFmtId="0" fontId="24" fillId="0" borderId="2" xfId="44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center" vertical="center" shrinkToFit="1"/>
    </xf>
    <xf numFmtId="0" fontId="17" fillId="41" borderId="8" xfId="43" applyFont="1" applyFill="1" applyBorder="1" applyAlignment="1">
      <alignment horizontal="center" vertical="center" shrinkToFit="1"/>
    </xf>
    <xf numFmtId="0" fontId="47" fillId="36" borderId="6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center" vertical="center" shrinkToFit="1"/>
    </xf>
    <xf numFmtId="0" fontId="56" fillId="5" borderId="3" xfId="0" applyNumberFormat="1" applyFont="1" applyFill="1" applyBorder="1" applyAlignment="1" applyProtection="1">
      <alignment horizontal="center" vertical="center" shrinkToFit="1"/>
    </xf>
    <xf numFmtId="0" fontId="24" fillId="5" borderId="3" xfId="0" applyFont="1" applyFill="1" applyBorder="1" applyAlignment="1">
      <alignment horizontal="center" vertical="center" shrinkToFit="1"/>
    </xf>
    <xf numFmtId="49" fontId="24" fillId="36" borderId="3" xfId="0" applyNumberFormat="1" applyFont="1" applyFill="1" applyBorder="1" applyAlignment="1">
      <alignment horizontal="center" vertical="center"/>
    </xf>
    <xf numFmtId="0" fontId="24" fillId="54" borderId="2" xfId="0" applyFont="1" applyFill="1" applyBorder="1" applyAlignment="1">
      <alignment horizontal="center" vertical="center" shrinkToFit="1"/>
    </xf>
    <xf numFmtId="49" fontId="24" fillId="36" borderId="2" xfId="0" applyNumberFormat="1" applyFont="1" applyFill="1" applyBorder="1" applyAlignment="1">
      <alignment horizontal="center" vertical="center"/>
    </xf>
    <xf numFmtId="49" fontId="24" fillId="53" borderId="4" xfId="0" applyNumberFormat="1" applyFont="1" applyFill="1" applyBorder="1" applyAlignment="1">
      <alignment horizontal="center" vertical="center"/>
    </xf>
    <xf numFmtId="0" fontId="24" fillId="54" borderId="4" xfId="0" applyFont="1" applyFill="1" applyBorder="1" applyAlignment="1">
      <alignment horizontal="center" vertical="center" shrinkToFit="1"/>
    </xf>
    <xf numFmtId="49" fontId="24" fillId="0" borderId="37" xfId="0" applyNumberFormat="1" applyFont="1" applyBorder="1" applyAlignment="1">
      <alignment horizontal="center" vertical="center"/>
    </xf>
    <xf numFmtId="0" fontId="24" fillId="54" borderId="3" xfId="43" applyFont="1" applyFill="1" applyBorder="1" applyAlignment="1">
      <alignment horizontal="center" vertical="center" shrinkToFit="1"/>
    </xf>
    <xf numFmtId="49" fontId="86" fillId="0" borderId="2" xfId="0" applyNumberFormat="1" applyFont="1" applyBorder="1" applyAlignment="1">
      <alignment horizontal="center" vertical="center"/>
    </xf>
    <xf numFmtId="0" fontId="24" fillId="54" borderId="2" xfId="43" applyFont="1" applyFill="1" applyBorder="1" applyAlignment="1">
      <alignment horizontal="center" vertical="center" shrinkToFit="1"/>
    </xf>
    <xf numFmtId="49" fontId="62" fillId="5" borderId="3" xfId="0" applyNumberFormat="1" applyFont="1" applyFill="1" applyBorder="1" applyAlignment="1">
      <alignment horizontal="center" vertical="center"/>
    </xf>
    <xf numFmtId="49" fontId="61" fillId="0" borderId="2" xfId="0" applyNumberFormat="1" applyFont="1" applyBorder="1" applyAlignment="1">
      <alignment horizontal="center" vertical="center"/>
    </xf>
    <xf numFmtId="49" fontId="61" fillId="0" borderId="3" xfId="0" applyNumberFormat="1" applyFont="1" applyBorder="1" applyAlignment="1">
      <alignment horizontal="center" vertical="center"/>
    </xf>
    <xf numFmtId="0" fontId="24" fillId="54" borderId="4" xfId="43" applyFont="1" applyFill="1" applyBorder="1" applyAlignment="1">
      <alignment horizontal="center" vertical="center" shrinkToFit="1"/>
    </xf>
    <xf numFmtId="0" fontId="56" fillId="0" borderId="5" xfId="0" applyNumberFormat="1" applyFont="1" applyFill="1" applyBorder="1" applyAlignment="1" applyProtection="1">
      <alignment horizontal="center" vertical="center" shrinkToFit="1"/>
    </xf>
    <xf numFmtId="0" fontId="62" fillId="0" borderId="5" xfId="0" applyFont="1" applyFill="1" applyBorder="1" applyAlignment="1">
      <alignment horizontal="center" vertical="center" shrinkToFit="1"/>
    </xf>
    <xf numFmtId="0" fontId="62" fillId="0" borderId="9" xfId="44" applyFont="1" applyFill="1" applyBorder="1" applyAlignment="1">
      <alignment horizontal="center" vertical="center" shrinkToFit="1"/>
    </xf>
    <xf numFmtId="0" fontId="56" fillId="0" borderId="9" xfId="0" applyNumberFormat="1" applyFont="1" applyFill="1" applyBorder="1" applyAlignment="1" applyProtection="1">
      <alignment horizontal="center" vertical="center" shrinkToFit="1"/>
    </xf>
    <xf numFmtId="0" fontId="62" fillId="0" borderId="4" xfId="0" applyFont="1" applyFill="1" applyBorder="1" applyAlignment="1">
      <alignment horizontal="center" vertical="center" shrinkToFit="1"/>
    </xf>
    <xf numFmtId="49" fontId="24" fillId="5" borderId="21" xfId="0" applyNumberFormat="1" applyFont="1" applyFill="1" applyBorder="1" applyAlignment="1">
      <alignment horizontal="center" vertical="center"/>
    </xf>
    <xf numFmtId="0" fontId="17" fillId="39" borderId="5" xfId="0" applyFont="1" applyFill="1" applyBorder="1" applyAlignment="1">
      <alignment horizontal="center" vertical="center" shrinkToFit="1"/>
    </xf>
    <xf numFmtId="0" fontId="17" fillId="40" borderId="3" xfId="0" applyFont="1" applyFill="1" applyBorder="1" applyAlignment="1">
      <alignment horizontal="center" vertical="center" shrinkToFit="1"/>
    </xf>
    <xf numFmtId="0" fontId="89" fillId="0" borderId="0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 wrapText="1" shrinkToFit="1"/>
    </xf>
    <xf numFmtId="49" fontId="24" fillId="29" borderId="3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shrinkToFit="1"/>
    </xf>
    <xf numFmtId="0" fontId="17" fillId="60" borderId="1" xfId="0" applyFont="1" applyFill="1" applyBorder="1" applyAlignment="1">
      <alignment horizontal="center" vertical="center" shrinkToFit="1"/>
    </xf>
    <xf numFmtId="0" fontId="17" fillId="60" borderId="1" xfId="0" applyNumberFormat="1" applyFont="1" applyFill="1" applyBorder="1" applyAlignment="1" applyProtection="1">
      <alignment horizontal="center" vertical="center" shrinkToFit="1"/>
    </xf>
    <xf numFmtId="0" fontId="17" fillId="60" borderId="3" xfId="0" applyFont="1" applyFill="1" applyBorder="1" applyAlignment="1">
      <alignment horizontal="center" vertical="center" shrinkToFit="1"/>
    </xf>
    <xf numFmtId="0" fontId="17" fillId="60" borderId="5" xfId="0" applyFont="1" applyFill="1" applyBorder="1" applyAlignment="1">
      <alignment horizontal="center" vertical="center" shrinkToFit="1"/>
    </xf>
    <xf numFmtId="0" fontId="43" fillId="60" borderId="5" xfId="0" applyFont="1" applyFill="1" applyBorder="1" applyAlignment="1">
      <alignment horizontal="center" vertical="center" shrinkToFit="1"/>
    </xf>
    <xf numFmtId="0" fontId="17" fillId="60" borderId="5" xfId="0" applyNumberFormat="1" applyFont="1" applyFill="1" applyBorder="1" applyAlignment="1" applyProtection="1">
      <alignment horizontal="center" vertical="center" shrinkToFit="1"/>
    </xf>
    <xf numFmtId="0" fontId="17" fillId="60" borderId="2" xfId="0" applyNumberFormat="1" applyFont="1" applyFill="1" applyBorder="1" applyAlignment="1" applyProtection="1">
      <alignment horizontal="center" vertical="center" shrinkToFit="1"/>
    </xf>
    <xf numFmtId="0" fontId="17" fillId="60" borderId="2" xfId="0" applyFont="1" applyFill="1" applyBorder="1" applyAlignment="1">
      <alignment horizontal="center" vertical="center" shrinkToFit="1"/>
    </xf>
    <xf numFmtId="0" fontId="17" fillId="60" borderId="3" xfId="0" applyNumberFormat="1" applyFont="1" applyFill="1" applyBorder="1" applyAlignment="1" applyProtection="1">
      <alignment horizontal="center" vertical="center" shrinkToFit="1"/>
    </xf>
    <xf numFmtId="0" fontId="17" fillId="60" borderId="4" xfId="0" applyFont="1" applyFill="1" applyBorder="1" applyAlignment="1">
      <alignment horizontal="center" vertical="center" shrinkToFit="1"/>
    </xf>
    <xf numFmtId="0" fontId="17" fillId="60" borderId="4" xfId="0" applyNumberFormat="1" applyFont="1" applyFill="1" applyBorder="1" applyAlignment="1" applyProtection="1">
      <alignment horizontal="center" vertical="center" shrinkToFit="1"/>
    </xf>
    <xf numFmtId="0" fontId="43" fillId="60" borderId="3" xfId="0" applyFont="1" applyFill="1" applyBorder="1" applyAlignment="1">
      <alignment horizontal="center" vertical="center" shrinkToFit="1"/>
    </xf>
    <xf numFmtId="0" fontId="17" fillId="60" borderId="2" xfId="43" applyFont="1" applyFill="1" applyBorder="1" applyAlignment="1">
      <alignment horizontal="center" vertical="center" shrinkToFit="1"/>
    </xf>
    <xf numFmtId="0" fontId="24" fillId="60" borderId="2" xfId="44" applyFont="1" applyFill="1" applyBorder="1" applyAlignment="1">
      <alignment horizontal="center" vertical="center" shrinkToFit="1"/>
    </xf>
    <xf numFmtId="0" fontId="17" fillId="60" borderId="3" xfId="43" applyFont="1" applyFill="1" applyBorder="1" applyAlignment="1">
      <alignment horizontal="center" vertical="center" shrinkToFit="1"/>
    </xf>
    <xf numFmtId="0" fontId="24" fillId="60" borderId="3" xfId="44" applyFont="1" applyFill="1" applyBorder="1" applyAlignment="1">
      <alignment horizontal="center" vertical="center" shrinkToFit="1"/>
    </xf>
    <xf numFmtId="0" fontId="17" fillId="60" borderId="9" xfId="43" applyFont="1" applyFill="1" applyBorder="1" applyAlignment="1">
      <alignment horizontal="center" vertical="center" shrinkToFit="1"/>
    </xf>
    <xf numFmtId="0" fontId="24" fillId="60" borderId="9" xfId="44" applyFont="1" applyFill="1" applyBorder="1" applyAlignment="1">
      <alignment horizontal="center" vertical="center" shrinkToFit="1"/>
    </xf>
    <xf numFmtId="0" fontId="17" fillId="60" borderId="9" xfId="0" applyNumberFormat="1" applyFont="1" applyFill="1" applyBorder="1" applyAlignment="1" applyProtection="1">
      <alignment horizontal="center" vertical="center" shrinkToFit="1"/>
    </xf>
    <xf numFmtId="0" fontId="24" fillId="60" borderId="9" xfId="0" applyFont="1" applyFill="1" applyBorder="1" applyAlignment="1">
      <alignment horizontal="center" vertical="center" shrinkToFit="1"/>
    </xf>
    <xf numFmtId="0" fontId="17" fillId="60" borderId="5" xfId="43" applyFont="1" applyFill="1" applyBorder="1" applyAlignment="1">
      <alignment horizontal="center" vertical="center" shrinkToFit="1"/>
    </xf>
    <xf numFmtId="0" fontId="24" fillId="60" borderId="3" xfId="0" applyFont="1" applyFill="1" applyBorder="1" applyAlignment="1">
      <alignment horizontal="center" vertical="center" shrinkToFit="1"/>
    </xf>
    <xf numFmtId="0" fontId="17" fillId="60" borderId="9" xfId="0" applyFont="1" applyFill="1" applyBorder="1" applyAlignment="1">
      <alignment horizontal="center" vertical="center" shrinkToFit="1"/>
    </xf>
    <xf numFmtId="0" fontId="17" fillId="41" borderId="4" xfId="43" applyFont="1" applyFill="1" applyBorder="1" applyAlignment="1">
      <alignment horizontal="center" vertical="center" shrinkToFit="1"/>
    </xf>
    <xf numFmtId="0" fontId="53" fillId="32" borderId="2" xfId="0" applyFont="1" applyFill="1" applyBorder="1" applyAlignment="1">
      <alignment horizontal="left"/>
    </xf>
    <xf numFmtId="0" fontId="44" fillId="32" borderId="2" xfId="0" applyFont="1" applyFill="1" applyBorder="1" applyAlignment="1">
      <alignment horizontal="left"/>
    </xf>
    <xf numFmtId="0" fontId="19" fillId="41" borderId="10" xfId="0" applyFont="1" applyFill="1" applyBorder="1" applyAlignment="1">
      <alignment horizontal="center" vertical="center"/>
    </xf>
    <xf numFmtId="0" fontId="19" fillId="41" borderId="11" xfId="0" applyFont="1" applyFill="1" applyBorder="1" applyAlignment="1">
      <alignment horizontal="center" vertical="center"/>
    </xf>
    <xf numFmtId="20" fontId="44" fillId="0" borderId="6" xfId="0" applyNumberFormat="1" applyFont="1" applyBorder="1" applyAlignment="1">
      <alignment horizontal="center" vertical="center"/>
    </xf>
    <xf numFmtId="20" fontId="44" fillId="0" borderId="7" xfId="0" applyNumberFormat="1" applyFont="1" applyBorder="1" applyAlignment="1">
      <alignment horizontal="center" vertical="center"/>
    </xf>
    <xf numFmtId="0" fontId="17" fillId="40" borderId="3" xfId="43" applyFont="1" applyFill="1" applyBorder="1" applyAlignment="1">
      <alignment horizontal="center" vertical="center" shrinkToFit="1"/>
    </xf>
    <xf numFmtId="20" fontId="19" fillId="0" borderId="6" xfId="0" applyNumberFormat="1" applyFont="1" applyBorder="1" applyAlignment="1">
      <alignment horizontal="center" vertical="center"/>
    </xf>
    <xf numFmtId="20" fontId="19" fillId="0" borderId="8" xfId="0" applyNumberFormat="1" applyFont="1" applyBorder="1" applyAlignment="1">
      <alignment horizontal="center" vertical="center"/>
    </xf>
    <xf numFmtId="0" fontId="19" fillId="35" borderId="6" xfId="0" applyFont="1" applyFill="1" applyBorder="1" applyAlignment="1">
      <alignment horizontal="center" vertical="center" textRotation="255" shrinkToFit="1"/>
    </xf>
    <xf numFmtId="0" fontId="19" fillId="35" borderId="8" xfId="0" applyFont="1" applyFill="1" applyBorder="1" applyAlignment="1">
      <alignment horizontal="center" vertical="center" textRotation="255" shrinkToFit="1"/>
    </xf>
    <xf numFmtId="0" fontId="19" fillId="35" borderId="7" xfId="0" applyFont="1" applyFill="1" applyBorder="1" applyAlignment="1">
      <alignment horizontal="center" vertical="center" textRotation="255" shrinkToFit="1"/>
    </xf>
    <xf numFmtId="0" fontId="19" fillId="38" borderId="6" xfId="0" applyFont="1" applyFill="1" applyBorder="1" applyAlignment="1">
      <alignment horizontal="center" vertical="center" textRotation="255" shrinkToFit="1"/>
    </xf>
    <xf numFmtId="0" fontId="19" fillId="38" borderId="8" xfId="0" applyFont="1" applyFill="1" applyBorder="1" applyAlignment="1">
      <alignment horizontal="center" vertical="center" textRotation="255" shrinkToFit="1"/>
    </xf>
    <xf numFmtId="0" fontId="19" fillId="38" borderId="7" xfId="0" applyFont="1" applyFill="1" applyBorder="1" applyAlignment="1">
      <alignment horizontal="center" vertical="center" textRotation="255" shrinkToFit="1"/>
    </xf>
    <xf numFmtId="0" fontId="19" fillId="42" borderId="10" xfId="0" applyFont="1" applyFill="1" applyBorder="1" applyAlignment="1">
      <alignment horizontal="center" vertical="center" shrinkToFit="1"/>
    </xf>
    <xf numFmtId="0" fontId="19" fillId="42" borderId="11" xfId="0" applyFont="1" applyFill="1" applyBorder="1" applyAlignment="1">
      <alignment horizontal="center" vertical="center" shrinkToFit="1"/>
    </xf>
    <xf numFmtId="0" fontId="19" fillId="29" borderId="10" xfId="0" applyFont="1" applyFill="1" applyBorder="1" applyAlignment="1">
      <alignment horizontal="center" vertical="center"/>
    </xf>
    <xf numFmtId="0" fontId="19" fillId="29" borderId="11" xfId="0" applyFont="1" applyFill="1" applyBorder="1" applyAlignment="1">
      <alignment horizontal="center" vertical="center"/>
    </xf>
    <xf numFmtId="0" fontId="19" fillId="28" borderId="10" xfId="0" applyFont="1" applyFill="1" applyBorder="1" applyAlignment="1">
      <alignment horizontal="center" vertical="center"/>
    </xf>
    <xf numFmtId="0" fontId="19" fillId="28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 shrinkToFit="1"/>
    </xf>
    <xf numFmtId="0" fontId="22" fillId="3" borderId="11" xfId="0" applyFont="1" applyFill="1" applyBorder="1" applyAlignment="1">
      <alignment horizontal="center" vertical="center" shrinkToFit="1"/>
    </xf>
    <xf numFmtId="0" fontId="24" fillId="40" borderId="21" xfId="0" applyFont="1" applyFill="1" applyBorder="1" applyAlignment="1">
      <alignment horizontal="center" vertical="center" shrinkToFit="1"/>
    </xf>
    <xf numFmtId="0" fontId="24" fillId="40" borderId="22" xfId="0" applyFont="1" applyFill="1" applyBorder="1" applyAlignment="1">
      <alignment horizontal="center" vertical="center" shrinkToFit="1"/>
    </xf>
    <xf numFmtId="0" fontId="24" fillId="40" borderId="23" xfId="0" applyFont="1" applyFill="1" applyBorder="1" applyAlignment="1">
      <alignment horizontal="center" vertical="center" shrinkToFit="1"/>
    </xf>
    <xf numFmtId="176" fontId="19" fillId="0" borderId="0" xfId="0" applyNumberFormat="1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64" fillId="4" borderId="10" xfId="0" applyFont="1" applyFill="1" applyBorder="1" applyAlignment="1">
      <alignment horizontal="center" vertical="center"/>
    </xf>
    <xf numFmtId="0" fontId="64" fillId="4" borderId="11" xfId="0" applyFont="1" applyFill="1" applyBorder="1" applyAlignment="1">
      <alignment horizontal="center" vertical="center"/>
    </xf>
    <xf numFmtId="0" fontId="24" fillId="38" borderId="10" xfId="0" applyFont="1" applyFill="1" applyBorder="1" applyAlignment="1">
      <alignment horizontal="center" vertical="center" wrapText="1" shrinkToFit="1"/>
    </xf>
    <xf numFmtId="0" fontId="24" fillId="38" borderId="11" xfId="0" applyFont="1" applyFill="1" applyBorder="1" applyAlignment="1">
      <alignment horizontal="center" vertical="center" shrinkToFit="1"/>
    </xf>
    <xf numFmtId="0" fontId="17" fillId="40" borderId="21" xfId="0" applyFont="1" applyFill="1" applyBorder="1" applyAlignment="1">
      <alignment horizontal="center" vertical="center" shrinkToFit="1"/>
    </xf>
    <xf numFmtId="0" fontId="17" fillId="40" borderId="22" xfId="0" applyFont="1" applyFill="1" applyBorder="1" applyAlignment="1">
      <alignment horizontal="center" vertical="center" shrinkToFit="1"/>
    </xf>
    <xf numFmtId="0" fontId="17" fillId="40" borderId="23" xfId="0" applyFont="1" applyFill="1" applyBorder="1" applyAlignment="1">
      <alignment horizontal="center" vertical="center" shrinkToFit="1"/>
    </xf>
    <xf numFmtId="0" fontId="19" fillId="44" borderId="8" xfId="0" applyFont="1" applyFill="1" applyBorder="1" applyAlignment="1">
      <alignment horizontal="center" vertical="center" textRotation="255" shrinkToFit="1"/>
    </xf>
    <xf numFmtId="0" fontId="19" fillId="44" borderId="7" xfId="0" applyFont="1" applyFill="1" applyBorder="1" applyAlignment="1">
      <alignment horizontal="center" vertical="center" textRotation="255" shrinkToFit="1"/>
    </xf>
    <xf numFmtId="0" fontId="19" fillId="34" borderId="6" xfId="0" applyFont="1" applyFill="1" applyBorder="1" applyAlignment="1">
      <alignment horizontal="center" vertical="center" textRotation="255" shrinkToFit="1"/>
    </xf>
    <xf numFmtId="0" fontId="19" fillId="34" borderId="8" xfId="0" applyFont="1" applyFill="1" applyBorder="1" applyAlignment="1">
      <alignment horizontal="center" vertical="center" textRotation="255" shrinkToFit="1"/>
    </xf>
    <xf numFmtId="0" fontId="19" fillId="32" borderId="6" xfId="0" applyFont="1" applyFill="1" applyBorder="1" applyAlignment="1">
      <alignment horizontal="center" vertical="center" textRotation="255"/>
    </xf>
    <xf numFmtId="0" fontId="19" fillId="32" borderId="8" xfId="0" applyFont="1" applyFill="1" applyBorder="1" applyAlignment="1">
      <alignment horizontal="center" vertical="center" textRotation="255"/>
    </xf>
    <xf numFmtId="0" fontId="0" fillId="30" borderId="6" xfId="0" applyFont="1" applyFill="1" applyBorder="1" applyAlignment="1">
      <alignment horizontal="center" vertical="center" textRotation="255"/>
    </xf>
    <xf numFmtId="0" fontId="0" fillId="30" borderId="8" xfId="0" applyFont="1" applyFill="1" applyBorder="1" applyAlignment="1">
      <alignment horizontal="center" vertical="center" textRotation="255"/>
    </xf>
    <xf numFmtId="0" fontId="0" fillId="30" borderId="7" xfId="0" applyFont="1" applyFill="1" applyBorder="1" applyAlignment="1">
      <alignment horizontal="center" vertical="center" textRotation="255"/>
    </xf>
    <xf numFmtId="0" fontId="19" fillId="47" borderId="8" xfId="0" applyFont="1" applyFill="1" applyBorder="1" applyAlignment="1">
      <alignment horizontal="center" vertical="center" textRotation="255" shrinkToFit="1"/>
    </xf>
    <xf numFmtId="0" fontId="19" fillId="47" borderId="7" xfId="0" applyFont="1" applyFill="1" applyBorder="1" applyAlignment="1">
      <alignment horizontal="center" vertical="center" textRotation="255" shrinkToFit="1"/>
    </xf>
    <xf numFmtId="0" fontId="19" fillId="46" borderId="2" xfId="0" applyFont="1" applyFill="1" applyBorder="1" applyAlignment="1">
      <alignment horizontal="center" vertical="center" textRotation="255" shrinkToFit="1"/>
    </xf>
    <xf numFmtId="0" fontId="19" fillId="46" borderId="3" xfId="0" applyFont="1" applyFill="1" applyBorder="1" applyAlignment="1">
      <alignment horizontal="center" vertical="center" textRotation="255" shrinkToFit="1"/>
    </xf>
    <xf numFmtId="0" fontId="19" fillId="46" borderId="5" xfId="0" applyFont="1" applyFill="1" applyBorder="1" applyAlignment="1">
      <alignment horizontal="center" vertical="center" textRotation="255" shrinkToFit="1"/>
    </xf>
    <xf numFmtId="0" fontId="19" fillId="47" borderId="2" xfId="0" applyFont="1" applyFill="1" applyBorder="1" applyAlignment="1">
      <alignment horizontal="center" vertical="center" textRotation="255" shrinkToFit="1"/>
    </xf>
    <xf numFmtId="0" fontId="19" fillId="47" borderId="3" xfId="0" applyFont="1" applyFill="1" applyBorder="1" applyAlignment="1">
      <alignment horizontal="center" vertical="center" textRotation="255" shrinkToFit="1"/>
    </xf>
    <xf numFmtId="0" fontId="19" fillId="47" borderId="4" xfId="0" applyFont="1" applyFill="1" applyBorder="1" applyAlignment="1">
      <alignment horizontal="center" vertical="center" textRotation="255" shrinkToFit="1"/>
    </xf>
    <xf numFmtId="0" fontId="17" fillId="40" borderId="4" xfId="0" applyFont="1" applyFill="1" applyBorder="1" applyAlignment="1">
      <alignment horizontal="center" vertical="center" shrinkToFit="1"/>
    </xf>
    <xf numFmtId="0" fontId="19" fillId="34" borderId="7" xfId="0" applyFont="1" applyFill="1" applyBorder="1" applyAlignment="1">
      <alignment horizontal="center" vertical="center" textRotation="255" shrinkToFit="1"/>
    </xf>
    <xf numFmtId="0" fontId="19" fillId="46" borderId="6" xfId="0" applyFont="1" applyFill="1" applyBorder="1" applyAlignment="1">
      <alignment horizontal="center" vertical="center" textRotation="255" shrinkToFit="1"/>
    </xf>
    <xf numFmtId="0" fontId="19" fillId="46" borderId="8" xfId="0" applyFont="1" applyFill="1" applyBorder="1" applyAlignment="1">
      <alignment horizontal="center" vertical="center" textRotation="255" shrinkToFit="1"/>
    </xf>
    <xf numFmtId="0" fontId="19" fillId="46" borderId="7" xfId="0" applyFont="1" applyFill="1" applyBorder="1" applyAlignment="1">
      <alignment horizontal="center" vertical="center" textRotation="255" shrinkToFit="1"/>
    </xf>
    <xf numFmtId="176" fontId="19" fillId="0" borderId="24" xfId="0" applyNumberFormat="1" applyFont="1" applyFill="1" applyBorder="1" applyAlignment="1">
      <alignment horizontal="center" vertical="center"/>
    </xf>
    <xf numFmtId="0" fontId="24" fillId="38" borderId="11" xfId="0" applyFont="1" applyFill="1" applyBorder="1" applyAlignment="1">
      <alignment horizontal="center" vertical="center" wrapText="1" shrinkToFit="1"/>
    </xf>
    <xf numFmtId="20" fontId="19" fillId="0" borderId="30" xfId="0" applyNumberFormat="1" applyFont="1" applyBorder="1" applyAlignment="1">
      <alignment horizontal="center" vertical="center"/>
    </xf>
    <xf numFmtId="20" fontId="19" fillId="0" borderId="33" xfId="0" applyNumberFormat="1" applyFont="1" applyBorder="1" applyAlignment="1">
      <alignment horizontal="center" vertical="center"/>
    </xf>
    <xf numFmtId="20" fontId="19" fillId="0" borderId="31" xfId="0" applyNumberFormat="1" applyFont="1" applyBorder="1" applyAlignment="1">
      <alignment horizontal="center" vertical="center"/>
    </xf>
    <xf numFmtId="20" fontId="19" fillId="0" borderId="34" xfId="0" applyNumberFormat="1" applyFont="1" applyBorder="1" applyAlignment="1">
      <alignment horizontal="center" vertical="center"/>
    </xf>
    <xf numFmtId="20" fontId="19" fillId="0" borderId="24" xfId="0" applyNumberFormat="1" applyFont="1" applyBorder="1" applyAlignment="1">
      <alignment horizontal="center" vertical="center"/>
    </xf>
    <xf numFmtId="20" fontId="19" fillId="0" borderId="35" xfId="0" applyNumberFormat="1" applyFont="1" applyBorder="1" applyAlignment="1">
      <alignment horizontal="center" vertical="center"/>
    </xf>
    <xf numFmtId="0" fontId="17" fillId="40" borderId="3" xfId="0" applyFont="1" applyFill="1" applyBorder="1" applyAlignment="1">
      <alignment horizontal="center" vertical="center" shrinkToFit="1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2" borderId="7" xfId="0" applyFont="1" applyFill="1" applyBorder="1" applyAlignment="1">
      <alignment horizontal="center" vertical="center" textRotation="255"/>
    </xf>
    <xf numFmtId="0" fontId="17" fillId="40" borderId="29" xfId="0" applyFont="1" applyFill="1" applyBorder="1" applyAlignment="1">
      <alignment horizontal="center" vertical="center" shrinkToFit="1"/>
    </xf>
    <xf numFmtId="0" fontId="17" fillId="40" borderId="36" xfId="0" applyFont="1" applyFill="1" applyBorder="1" applyAlignment="1">
      <alignment horizontal="center" vertical="center" shrinkToFit="1"/>
    </xf>
    <xf numFmtId="0" fontId="22" fillId="3" borderId="11" xfId="0" applyFont="1" applyFill="1" applyBorder="1" applyAlignment="1">
      <alignment horizontal="center" vertical="center" wrapText="1" shrinkToFit="1"/>
    </xf>
    <xf numFmtId="0" fontId="19" fillId="47" borderId="6" xfId="0" applyFont="1" applyFill="1" applyBorder="1" applyAlignment="1">
      <alignment horizontal="center" vertical="center" textRotation="255" shrinkToFit="1"/>
    </xf>
    <xf numFmtId="0" fontId="19" fillId="44" borderId="6" xfId="0" applyFont="1" applyFill="1" applyBorder="1" applyAlignment="1">
      <alignment horizontal="center" vertical="center" textRotation="255" shrinkToFit="1"/>
    </xf>
    <xf numFmtId="0" fontId="19" fillId="44" borderId="2" xfId="0" applyFont="1" applyFill="1" applyBorder="1" applyAlignment="1">
      <alignment horizontal="center" vertical="center" textRotation="255" shrinkToFit="1"/>
    </xf>
    <xf numFmtId="0" fontId="19" fillId="44" borderId="3" xfId="0" applyFont="1" applyFill="1" applyBorder="1" applyAlignment="1">
      <alignment horizontal="center" vertical="center" textRotation="255" shrinkToFit="1"/>
    </xf>
    <xf numFmtId="0" fontId="19" fillId="44" borderId="4" xfId="0" applyFont="1" applyFill="1" applyBorder="1" applyAlignment="1">
      <alignment horizontal="center" vertical="center" textRotation="255" shrinkToFit="1"/>
    </xf>
    <xf numFmtId="0" fontId="19" fillId="59" borderId="10" xfId="0" applyFont="1" applyFill="1" applyBorder="1" applyAlignment="1">
      <alignment horizontal="center" vertical="center"/>
    </xf>
    <xf numFmtId="0" fontId="19" fillId="59" borderId="11" xfId="0" applyFont="1" applyFill="1" applyBorder="1" applyAlignment="1">
      <alignment horizontal="center" vertical="center"/>
    </xf>
  </cellXfs>
  <cellStyles count="105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" xfId="42" builtinId="5"/>
    <cellStyle name="パーセント 2" xfId="49"/>
    <cellStyle name="パーセント 2 2" xfId="55"/>
    <cellStyle name="パーセント 2 2 2" xfId="84"/>
    <cellStyle name="パーセント 2 3" xfId="78"/>
    <cellStyle name="パーセント 3" xfId="59"/>
    <cellStyle name="パーセント 3 2" xfId="88"/>
    <cellStyle name="パーセント 4" xfId="63"/>
    <cellStyle name="パーセント 4 2" xfId="92"/>
    <cellStyle name="パーセント 5" xfId="68"/>
    <cellStyle name="パーセント 5 2" xfId="97"/>
    <cellStyle name="パーセント 6" xfId="72"/>
    <cellStyle name="パーセント 6 2" xfId="101"/>
    <cellStyle name="メモ" xfId="103" builtinId="10"/>
    <cellStyle name="メモ 2" xfId="28"/>
    <cellStyle name="リンク セル 2" xfId="29"/>
    <cellStyle name="悪い 2" xfId="30"/>
    <cellStyle name="計算 2" xfId="31"/>
    <cellStyle name="警告文 2" xfId="32"/>
    <cellStyle name="桁区切り 2" xfId="48"/>
    <cellStyle name="桁区切り 2 2" xfId="54"/>
    <cellStyle name="桁区切り 2 2 2" xfId="83"/>
    <cellStyle name="桁区切り 2 3" xfId="77"/>
    <cellStyle name="桁区切り 3" xfId="58"/>
    <cellStyle name="桁区切り 3 2" xfId="87"/>
    <cellStyle name="桁区切り 4" xfId="62"/>
    <cellStyle name="桁区切り 4 2" xfId="91"/>
    <cellStyle name="桁区切り 5" xfId="67"/>
    <cellStyle name="桁区切り 5 2" xfId="96"/>
    <cellStyle name="桁区切り 6" xfId="71"/>
    <cellStyle name="桁区切り 6 2" xfId="100"/>
    <cellStyle name="見出し 1 2" xfId="33"/>
    <cellStyle name="見出し 2 2" xfId="34"/>
    <cellStyle name="見出し 3 2" xfId="35"/>
    <cellStyle name="見出し 4 2" xfId="36"/>
    <cellStyle name="集計 2" xfId="37"/>
    <cellStyle name="出力 2" xfId="38"/>
    <cellStyle name="説明文 2" xfId="39"/>
    <cellStyle name="通貨 2" xfId="50"/>
    <cellStyle name="通貨 2 2" xfId="56"/>
    <cellStyle name="通貨 2 2 2" xfId="85"/>
    <cellStyle name="通貨 2 3" xfId="79"/>
    <cellStyle name="通貨 3" xfId="60"/>
    <cellStyle name="通貨 3 2" xfId="89"/>
    <cellStyle name="通貨 4" xfId="64"/>
    <cellStyle name="通貨 4 2" xfId="93"/>
    <cellStyle name="通貨 5" xfId="69"/>
    <cellStyle name="通貨 5 2" xfId="98"/>
    <cellStyle name="通貨 6" xfId="73"/>
    <cellStyle name="通貨 6 2" xfId="102"/>
    <cellStyle name="入力 2" xfId="40"/>
    <cellStyle name="標準" xfId="0" builtinId="0"/>
    <cellStyle name="標準 10" xfId="47"/>
    <cellStyle name="標準 2" xfId="43"/>
    <cellStyle name="標準 3" xfId="44"/>
    <cellStyle name="標準 3 2" xfId="51"/>
    <cellStyle name="標準 3 2 2" xfId="80"/>
    <cellStyle name="標準 3 3" xfId="65"/>
    <cellStyle name="標準 3 3 2" xfId="94"/>
    <cellStyle name="標準 3 4" xfId="74"/>
    <cellStyle name="標準 3 5" xfId="104"/>
    <cellStyle name="標準 4" xfId="45"/>
    <cellStyle name="標準 4 2" xfId="52"/>
    <cellStyle name="標準 4 2 2" xfId="81"/>
    <cellStyle name="標準 4 3" xfId="75"/>
    <cellStyle name="標準 5" xfId="46"/>
    <cellStyle name="標準 5 2" xfId="53"/>
    <cellStyle name="標準 5 2 2" xfId="82"/>
    <cellStyle name="標準 5 3" xfId="76"/>
    <cellStyle name="標準 6" xfId="57"/>
    <cellStyle name="標準 6 2" xfId="86"/>
    <cellStyle name="標準 7" xfId="61"/>
    <cellStyle name="標準 7 2" xfId="90"/>
    <cellStyle name="標準 8" xfId="66"/>
    <cellStyle name="標準 8 2" xfId="95"/>
    <cellStyle name="標準 9" xfId="70"/>
    <cellStyle name="標準 9 2" xfId="99"/>
    <cellStyle name="良い 2" xfId="41"/>
  </cellStyles>
  <dxfs count="17105"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C00000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ill>
        <patternFill>
          <fgColor rgb="FFFFFFC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 patternType="solid"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auto="1"/>
      </font>
    </dxf>
    <dxf>
      <font>
        <color auto="1"/>
      </font>
      <fill>
        <patternFill>
          <bgColor rgb="FFFFFFCC"/>
        </patternFill>
      </fill>
    </dxf>
    <dxf>
      <font>
        <color rgb="FF0070C0"/>
      </font>
    </dxf>
    <dxf>
      <font>
        <color rgb="FF0070C0"/>
      </font>
      <fill>
        <patternFill>
          <bgColor rgb="FFFFFFC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solid">
          <fgColor auto="1"/>
          <bgColor rgb="FFFFFFCC"/>
        </patternFill>
      </fill>
    </dxf>
    <dxf>
      <font>
        <color rgb="FF7030A0"/>
      </font>
    </dxf>
    <dxf>
      <font>
        <color rgb="FF7030A0"/>
      </font>
      <fill>
        <patternFill patternType="solid">
          <bgColor rgb="FFFFFFCC"/>
        </patternFill>
      </fill>
    </dxf>
    <dxf>
      <font>
        <color rgb="FF7030A0"/>
      </font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000099"/>
      </font>
    </dxf>
    <dxf>
      <font>
        <b/>
        <i val="0"/>
        <color rgb="FFC00000"/>
      </font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713F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00CC"/>
      </font>
    </dxf>
    <dxf>
      <font>
        <b/>
        <i val="0"/>
        <color rgb="FFC00000"/>
      </font>
    </dxf>
    <dxf>
      <font>
        <b/>
        <i val="0"/>
        <color rgb="FF0033CC"/>
      </font>
    </dxf>
    <dxf>
      <font>
        <b/>
        <i val="0"/>
        <color rgb="FFC00000"/>
      </font>
    </dxf>
    <dxf>
      <fill>
        <patternFill>
          <bgColor rgb="FFFFFF99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1" defaultTableStyle="TableStyleMedium2" defaultPivotStyle="PivotStyleLight16">
    <tableStyle name="テーブル スタイル 1" pivot="0" count="0"/>
  </tableStyles>
  <colors>
    <mruColors>
      <color rgb="FFFFFF99"/>
      <color rgb="FFFFFFCD"/>
      <color rgb="FFFFBDDE"/>
      <color rgb="FFFF00FF"/>
      <color rgb="FFFFFF71"/>
      <color rgb="FFFFFFE7"/>
      <color rgb="FF85DFFF"/>
      <color rgb="FFFF99FF"/>
      <color rgb="FFFF66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jsmoss/pub/scmoss/2/45&#26399;CSC&#12471;&#12501;&#1248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.4"/>
      <sheetName val="2021.5"/>
      <sheetName val="2021.6"/>
      <sheetName val="2021.7"/>
      <sheetName val="2021.8"/>
      <sheetName val="2021.9"/>
      <sheetName val="2021.10"/>
      <sheetName val="2021.11"/>
      <sheetName val="2021.12"/>
      <sheetName val="2022.1"/>
      <sheetName val="2022.2"/>
      <sheetName val="2022.3-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80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B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4" width="5.875" style="7" customWidth="1"/>
    <col min="35" max="16384" width="9" style="7"/>
  </cols>
  <sheetData>
    <row r="1" spans="1:34" ht="16.5" customHeight="1">
      <c r="A1" s="901">
        <v>44651</v>
      </c>
      <c r="B1" s="901"/>
      <c r="C1" s="28"/>
    </row>
    <row r="2" spans="1:34" s="10" customFormat="1" ht="15.75" customHeight="1">
      <c r="A2" s="902" t="s">
        <v>281</v>
      </c>
      <c r="B2" s="903"/>
      <c r="C2" s="29"/>
    </row>
    <row r="3" spans="1:34" s="10" customFormat="1" ht="15.75" customHeight="1">
      <c r="A3" s="904" t="s">
        <v>42</v>
      </c>
      <c r="B3" s="905"/>
      <c r="C3" s="60"/>
    </row>
    <row r="4" spans="1:34" s="10" customFormat="1" ht="15.75" customHeight="1">
      <c r="A4" s="906" t="s">
        <v>767</v>
      </c>
      <c r="B4" s="907"/>
      <c r="C4" s="60"/>
    </row>
    <row r="5" spans="1:34" s="10" customFormat="1" ht="15.75" customHeight="1">
      <c r="A5" s="908" t="s">
        <v>38</v>
      </c>
      <c r="B5" s="909"/>
      <c r="C5" s="29"/>
    </row>
    <row r="6" spans="1:34" s="10" customFormat="1" ht="15.75" customHeight="1">
      <c r="A6" s="877" t="s">
        <v>279</v>
      </c>
      <c r="B6" s="878"/>
      <c r="C6" s="29"/>
    </row>
    <row r="7" spans="1:34" s="10" customFormat="1" ht="15.75" customHeight="1">
      <c r="A7" s="890" t="s">
        <v>280</v>
      </c>
      <c r="B7" s="891"/>
      <c r="C7" s="29"/>
    </row>
    <row r="8" spans="1:34" s="10" customFormat="1" ht="15.75" customHeight="1">
      <c r="A8" s="892" t="s">
        <v>237</v>
      </c>
      <c r="B8" s="893"/>
      <c r="C8" s="29"/>
    </row>
    <row r="9" spans="1:34" s="10" customFormat="1" ht="15.75" customHeight="1">
      <c r="A9" s="894" t="s">
        <v>766</v>
      </c>
      <c r="B9" s="895"/>
      <c r="C9" s="29"/>
    </row>
    <row r="10" spans="1:34" s="10" customFormat="1" ht="21" customHeight="1">
      <c r="A10" s="303" t="s">
        <v>370</v>
      </c>
      <c r="B10" s="120"/>
      <c r="C10" s="121"/>
      <c r="G10" s="307"/>
      <c r="J10" s="307"/>
      <c r="K10" s="307"/>
      <c r="L10" s="307"/>
      <c r="M10" s="307"/>
      <c r="Q10" s="307"/>
      <c r="S10" s="307"/>
      <c r="AG10" s="307"/>
      <c r="AH10" s="307" t="s">
        <v>765</v>
      </c>
    </row>
    <row r="11" spans="1:34" ht="16.5" customHeight="1">
      <c r="A11" s="882" t="s">
        <v>343</v>
      </c>
      <c r="B11" s="882"/>
      <c r="C11" s="879"/>
      <c r="D11" s="241">
        <v>1</v>
      </c>
      <c r="E11" s="241">
        <v>2</v>
      </c>
      <c r="F11" s="241">
        <v>3</v>
      </c>
      <c r="G11" s="241">
        <v>4</v>
      </c>
      <c r="H11" s="242">
        <v>5</v>
      </c>
      <c r="I11" s="242">
        <v>6</v>
      </c>
      <c r="J11" s="241">
        <v>7</v>
      </c>
      <c r="K11" s="241">
        <v>8</v>
      </c>
      <c r="L11" s="241">
        <v>9</v>
      </c>
      <c r="M11" s="241">
        <v>10</v>
      </c>
      <c r="N11" s="241">
        <v>11</v>
      </c>
      <c r="O11" s="242">
        <v>12</v>
      </c>
      <c r="P11" s="242">
        <v>13</v>
      </c>
      <c r="Q11" s="241">
        <v>14</v>
      </c>
      <c r="R11" s="241">
        <v>15</v>
      </c>
      <c r="S11" s="241">
        <v>16</v>
      </c>
      <c r="T11" s="241">
        <v>17</v>
      </c>
      <c r="U11" s="241">
        <v>18</v>
      </c>
      <c r="V11" s="242">
        <v>19</v>
      </c>
      <c r="W11" s="242">
        <v>20</v>
      </c>
      <c r="X11" s="242">
        <v>21</v>
      </c>
      <c r="Y11" s="241">
        <v>22</v>
      </c>
      <c r="Z11" s="241">
        <v>23</v>
      </c>
      <c r="AA11" s="241">
        <v>24</v>
      </c>
      <c r="AB11" s="241">
        <v>25</v>
      </c>
      <c r="AC11" s="242">
        <v>26</v>
      </c>
      <c r="AD11" s="242">
        <v>27</v>
      </c>
      <c r="AE11" s="241">
        <v>28</v>
      </c>
      <c r="AF11" s="241">
        <v>29</v>
      </c>
      <c r="AG11" s="241">
        <v>30</v>
      </c>
      <c r="AH11" s="241">
        <v>31</v>
      </c>
    </row>
    <row r="12" spans="1:34" ht="16.5" customHeight="1">
      <c r="A12" s="883"/>
      <c r="B12" s="883"/>
      <c r="C12" s="880"/>
      <c r="D12" s="91" t="s">
        <v>3</v>
      </c>
      <c r="E12" s="91" t="s">
        <v>4</v>
      </c>
      <c r="F12" s="91" t="s">
        <v>5</v>
      </c>
      <c r="G12" s="91" t="s">
        <v>0</v>
      </c>
      <c r="H12" s="92" t="s">
        <v>1</v>
      </c>
      <c r="I12" s="92" t="s">
        <v>2</v>
      </c>
      <c r="J12" s="91" t="s">
        <v>41</v>
      </c>
      <c r="K12" s="91" t="s">
        <v>3</v>
      </c>
      <c r="L12" s="91" t="s">
        <v>4</v>
      </c>
      <c r="M12" s="91" t="s">
        <v>5</v>
      </c>
      <c r="N12" s="91" t="s">
        <v>0</v>
      </c>
      <c r="O12" s="92" t="s">
        <v>1</v>
      </c>
      <c r="P12" s="92" t="s">
        <v>2</v>
      </c>
      <c r="Q12" s="91" t="s">
        <v>41</v>
      </c>
      <c r="R12" s="91" t="s">
        <v>3</v>
      </c>
      <c r="S12" s="91" t="s">
        <v>4</v>
      </c>
      <c r="T12" s="91" t="s">
        <v>5</v>
      </c>
      <c r="U12" s="91" t="s">
        <v>0</v>
      </c>
      <c r="V12" s="92" t="s">
        <v>1</v>
      </c>
      <c r="W12" s="92" t="s">
        <v>2</v>
      </c>
      <c r="X12" s="92" t="s">
        <v>41</v>
      </c>
      <c r="Y12" s="91" t="s">
        <v>3</v>
      </c>
      <c r="Z12" s="91" t="s">
        <v>4</v>
      </c>
      <c r="AA12" s="91" t="s">
        <v>5</v>
      </c>
      <c r="AB12" s="91" t="s">
        <v>0</v>
      </c>
      <c r="AC12" s="92" t="s">
        <v>1</v>
      </c>
      <c r="AD12" s="92" t="s">
        <v>2</v>
      </c>
      <c r="AE12" s="91" t="s">
        <v>41</v>
      </c>
      <c r="AF12" s="91" t="s">
        <v>3</v>
      </c>
      <c r="AG12" s="91" t="s">
        <v>4</v>
      </c>
      <c r="AH12" s="91" t="s">
        <v>5</v>
      </c>
    </row>
    <row r="13" spans="1:34" ht="30" customHeight="1">
      <c r="A13" s="896" t="s">
        <v>251</v>
      </c>
      <c r="B13" s="897"/>
      <c r="C13" s="71"/>
      <c r="D13" s="208" t="s">
        <v>762</v>
      </c>
      <c r="E13" s="208" t="s">
        <v>184</v>
      </c>
      <c r="F13" s="208" t="s">
        <v>295</v>
      </c>
      <c r="G13" s="208" t="s">
        <v>354</v>
      </c>
      <c r="H13" s="116" t="s">
        <v>323</v>
      </c>
      <c r="I13" s="247" t="s">
        <v>764</v>
      </c>
      <c r="J13" s="300" t="s">
        <v>257</v>
      </c>
      <c r="K13" s="208" t="s">
        <v>295</v>
      </c>
      <c r="L13" s="208" t="s">
        <v>295</v>
      </c>
      <c r="M13" s="208" t="s">
        <v>763</v>
      </c>
      <c r="N13" s="208" t="s">
        <v>354</v>
      </c>
      <c r="O13" s="115" t="s">
        <v>257</v>
      </c>
      <c r="P13" s="247" t="s">
        <v>764</v>
      </c>
      <c r="Q13" s="300" t="s">
        <v>257</v>
      </c>
      <c r="R13" s="208" t="s">
        <v>763</v>
      </c>
      <c r="S13" s="208" t="s">
        <v>184</v>
      </c>
      <c r="T13" s="208" t="s">
        <v>295</v>
      </c>
      <c r="U13" s="208" t="s">
        <v>354</v>
      </c>
      <c r="V13" s="116" t="s">
        <v>295</v>
      </c>
      <c r="W13" s="247" t="s">
        <v>427</v>
      </c>
      <c r="X13" s="302" t="s">
        <v>61</v>
      </c>
      <c r="Y13" s="208" t="s">
        <v>763</v>
      </c>
      <c r="Z13" s="208" t="s">
        <v>184</v>
      </c>
      <c r="AA13" s="208" t="s">
        <v>295</v>
      </c>
      <c r="AB13" s="208" t="s">
        <v>354</v>
      </c>
      <c r="AC13" s="117" t="s">
        <v>252</v>
      </c>
      <c r="AD13" s="247" t="s">
        <v>427</v>
      </c>
      <c r="AE13" s="208" t="s">
        <v>762</v>
      </c>
      <c r="AF13" s="300" t="s">
        <v>257</v>
      </c>
      <c r="AG13" s="208" t="s">
        <v>184</v>
      </c>
      <c r="AH13" s="208" t="s">
        <v>295</v>
      </c>
    </row>
    <row r="14" spans="1:34" s="8" customFormat="1" ht="18" customHeight="1">
      <c r="A14" s="887" t="s">
        <v>761</v>
      </c>
      <c r="B14" s="122" t="s">
        <v>139</v>
      </c>
      <c r="C14" s="111" t="s">
        <v>760</v>
      </c>
      <c r="D14" s="18" t="s">
        <v>28</v>
      </c>
      <c r="E14" s="18" t="s">
        <v>28</v>
      </c>
      <c r="F14" s="18" t="s">
        <v>28</v>
      </c>
      <c r="G14" s="59" t="s">
        <v>28</v>
      </c>
      <c r="H14" s="276" t="s">
        <v>61</v>
      </c>
      <c r="I14" s="246" t="s">
        <v>427</v>
      </c>
      <c r="J14" s="18" t="s">
        <v>28</v>
      </c>
      <c r="K14" s="18" t="s">
        <v>28</v>
      </c>
      <c r="L14" s="18" t="s">
        <v>28</v>
      </c>
      <c r="M14" s="18" t="s">
        <v>28</v>
      </c>
      <c r="N14" s="59" t="s">
        <v>28</v>
      </c>
      <c r="O14" s="238" t="s">
        <v>28</v>
      </c>
      <c r="P14" s="246" t="s">
        <v>427</v>
      </c>
      <c r="Q14" s="18" t="s">
        <v>28</v>
      </c>
      <c r="R14" s="18" t="s">
        <v>28</v>
      </c>
      <c r="S14" s="165" t="s">
        <v>297</v>
      </c>
      <c r="T14" s="18" t="s">
        <v>28</v>
      </c>
      <c r="U14" s="18" t="s">
        <v>28</v>
      </c>
      <c r="V14" s="276" t="s">
        <v>61</v>
      </c>
      <c r="W14" s="246" t="s">
        <v>427</v>
      </c>
      <c r="X14" s="276" t="s">
        <v>61</v>
      </c>
      <c r="Y14" s="18" t="s">
        <v>28</v>
      </c>
      <c r="Z14" s="18" t="s">
        <v>28</v>
      </c>
      <c r="AA14" s="18" t="s">
        <v>28</v>
      </c>
      <c r="AB14" s="59" t="s">
        <v>28</v>
      </c>
      <c r="AC14" s="276" t="s">
        <v>61</v>
      </c>
      <c r="AD14" s="246" t="s">
        <v>427</v>
      </c>
      <c r="AE14" s="18" t="s">
        <v>28</v>
      </c>
      <c r="AF14" s="18" t="s">
        <v>28</v>
      </c>
      <c r="AG14" s="18" t="s">
        <v>28</v>
      </c>
      <c r="AH14" s="6" t="s">
        <v>28</v>
      </c>
    </row>
    <row r="15" spans="1:34" s="9" customFormat="1" ht="18" customHeight="1">
      <c r="A15" s="888"/>
      <c r="B15" s="267" t="s">
        <v>53</v>
      </c>
      <c r="C15" s="83" t="s">
        <v>759</v>
      </c>
      <c r="D15" s="2" t="s">
        <v>28</v>
      </c>
      <c r="E15" s="2" t="s">
        <v>28</v>
      </c>
      <c r="F15" s="2" t="s">
        <v>28</v>
      </c>
      <c r="G15" s="53" t="s">
        <v>28</v>
      </c>
      <c r="H15" s="277" t="s">
        <v>61</v>
      </c>
      <c r="I15" s="245" t="s">
        <v>427</v>
      </c>
      <c r="J15" s="2" t="s">
        <v>28</v>
      </c>
      <c r="K15" s="2" t="s">
        <v>28</v>
      </c>
      <c r="L15" s="2" t="s">
        <v>28</v>
      </c>
      <c r="M15" s="2" t="s">
        <v>28</v>
      </c>
      <c r="N15" s="53" t="s">
        <v>28</v>
      </c>
      <c r="O15" s="277" t="s">
        <v>61</v>
      </c>
      <c r="P15" s="245" t="s">
        <v>427</v>
      </c>
      <c r="Q15" s="2" t="s">
        <v>28</v>
      </c>
      <c r="R15" s="2" t="s">
        <v>28</v>
      </c>
      <c r="S15" s="2" t="s">
        <v>28</v>
      </c>
      <c r="T15" s="2" t="s">
        <v>28</v>
      </c>
      <c r="U15" s="2" t="s">
        <v>28</v>
      </c>
      <c r="V15" s="277" t="s">
        <v>61</v>
      </c>
      <c r="W15" s="245" t="s">
        <v>427</v>
      </c>
      <c r="X15" s="277" t="s">
        <v>61</v>
      </c>
      <c r="Y15" s="2" t="s">
        <v>28</v>
      </c>
      <c r="Z15" s="2" t="s">
        <v>28</v>
      </c>
      <c r="AA15" s="2" t="s">
        <v>28</v>
      </c>
      <c r="AB15" s="166" t="s">
        <v>506</v>
      </c>
      <c r="AC15" s="277" t="s">
        <v>61</v>
      </c>
      <c r="AD15" s="245" t="s">
        <v>427</v>
      </c>
      <c r="AE15" s="2" t="s">
        <v>28</v>
      </c>
      <c r="AF15" s="2" t="s">
        <v>28</v>
      </c>
      <c r="AG15" s="2" t="s">
        <v>28</v>
      </c>
      <c r="AH15" s="63" t="s">
        <v>28</v>
      </c>
    </row>
    <row r="16" spans="1:34" s="8" customFormat="1" ht="18" customHeight="1">
      <c r="A16" s="888"/>
      <c r="B16" s="123" t="s">
        <v>17</v>
      </c>
      <c r="C16" s="101" t="s">
        <v>758</v>
      </c>
      <c r="D16" s="107" t="s">
        <v>28</v>
      </c>
      <c r="E16" s="107" t="s">
        <v>28</v>
      </c>
      <c r="F16" s="107" t="s">
        <v>28</v>
      </c>
      <c r="G16" s="107" t="s">
        <v>28</v>
      </c>
      <c r="H16" s="278" t="s">
        <v>61</v>
      </c>
      <c r="I16" s="244" t="s">
        <v>427</v>
      </c>
      <c r="J16" s="107" t="s">
        <v>28</v>
      </c>
      <c r="K16" s="107" t="s">
        <v>28</v>
      </c>
      <c r="L16" s="107" t="s">
        <v>28</v>
      </c>
      <c r="M16" s="107" t="s">
        <v>28</v>
      </c>
      <c r="N16" s="46" t="s">
        <v>28</v>
      </c>
      <c r="O16" s="278" t="s">
        <v>61</v>
      </c>
      <c r="P16" s="244" t="s">
        <v>427</v>
      </c>
      <c r="Q16" s="107" t="s">
        <v>28</v>
      </c>
      <c r="R16" s="107" t="s">
        <v>28</v>
      </c>
      <c r="S16" s="107" t="s">
        <v>28</v>
      </c>
      <c r="T16" s="107" t="s">
        <v>28</v>
      </c>
      <c r="U16" s="158" t="s">
        <v>722</v>
      </c>
      <c r="V16" s="278" t="s">
        <v>61</v>
      </c>
      <c r="W16" s="244" t="s">
        <v>427</v>
      </c>
      <c r="X16" s="278" t="s">
        <v>61</v>
      </c>
      <c r="Y16" s="310" t="s">
        <v>437</v>
      </c>
      <c r="Z16" s="107" t="s">
        <v>28</v>
      </c>
      <c r="AA16" s="107" t="s">
        <v>28</v>
      </c>
      <c r="AB16" s="46" t="s">
        <v>28</v>
      </c>
      <c r="AC16" s="278" t="s">
        <v>61</v>
      </c>
      <c r="AD16" s="244" t="s">
        <v>427</v>
      </c>
      <c r="AE16" s="107" t="s">
        <v>28</v>
      </c>
      <c r="AF16" s="107" t="s">
        <v>28</v>
      </c>
      <c r="AG16" s="107" t="s">
        <v>28</v>
      </c>
      <c r="AH16" s="107" t="s">
        <v>28</v>
      </c>
    </row>
    <row r="17" spans="1:34" s="8" customFormat="1" ht="18" customHeight="1">
      <c r="A17" s="888"/>
      <c r="B17" s="78" t="s">
        <v>19</v>
      </c>
      <c r="C17" s="85" t="s">
        <v>460</v>
      </c>
      <c r="D17" s="113" t="s">
        <v>28</v>
      </c>
      <c r="E17" s="113" t="s">
        <v>28</v>
      </c>
      <c r="F17" s="113" t="s">
        <v>28</v>
      </c>
      <c r="G17" s="113" t="s">
        <v>28</v>
      </c>
      <c r="H17" s="279" t="s">
        <v>61</v>
      </c>
      <c r="I17" s="243" t="s">
        <v>427</v>
      </c>
      <c r="J17" s="113" t="s">
        <v>28</v>
      </c>
      <c r="K17" s="113" t="s">
        <v>28</v>
      </c>
      <c r="L17" s="113" t="s">
        <v>28</v>
      </c>
      <c r="M17" s="113" t="s">
        <v>28</v>
      </c>
      <c r="N17" s="113" t="s">
        <v>28</v>
      </c>
      <c r="O17" s="279" t="s">
        <v>61</v>
      </c>
      <c r="P17" s="243" t="s">
        <v>427</v>
      </c>
      <c r="Q17" s="376" t="s">
        <v>369</v>
      </c>
      <c r="R17" s="376" t="s">
        <v>369</v>
      </c>
      <c r="S17" s="376" t="s">
        <v>369</v>
      </c>
      <c r="T17" s="376" t="s">
        <v>369</v>
      </c>
      <c r="U17" s="376" t="s">
        <v>369</v>
      </c>
      <c r="V17" s="279" t="s">
        <v>61</v>
      </c>
      <c r="W17" s="243" t="s">
        <v>427</v>
      </c>
      <c r="X17" s="279" t="s">
        <v>61</v>
      </c>
      <c r="Y17" s="113" t="s">
        <v>28</v>
      </c>
      <c r="Z17" s="113" t="s">
        <v>28</v>
      </c>
      <c r="AA17" s="113" t="s">
        <v>28</v>
      </c>
      <c r="AB17" s="113" t="s">
        <v>28</v>
      </c>
      <c r="AC17" s="279" t="s">
        <v>61</v>
      </c>
      <c r="AD17" s="243" t="s">
        <v>427</v>
      </c>
      <c r="AE17" s="113" t="s">
        <v>28</v>
      </c>
      <c r="AF17" s="113" t="s">
        <v>28</v>
      </c>
      <c r="AG17" s="113" t="s">
        <v>28</v>
      </c>
      <c r="AH17" s="113" t="s">
        <v>28</v>
      </c>
    </row>
    <row r="18" spans="1:34" s="8" customFormat="1" ht="18" customHeight="1">
      <c r="A18" s="888"/>
      <c r="B18" s="78" t="s">
        <v>16</v>
      </c>
      <c r="C18" s="85" t="s">
        <v>565</v>
      </c>
      <c r="D18" s="107" t="s">
        <v>28</v>
      </c>
      <c r="E18" s="107" t="s">
        <v>28</v>
      </c>
      <c r="F18" s="107" t="s">
        <v>28</v>
      </c>
      <c r="G18" s="107" t="s">
        <v>28</v>
      </c>
      <c r="H18" s="278" t="s">
        <v>61</v>
      </c>
      <c r="I18" s="244" t="s">
        <v>427</v>
      </c>
      <c r="J18" s="107" t="s">
        <v>28</v>
      </c>
      <c r="K18" s="107" t="s">
        <v>28</v>
      </c>
      <c r="L18" s="107" t="s">
        <v>28</v>
      </c>
      <c r="M18" s="107" t="s">
        <v>28</v>
      </c>
      <c r="N18" s="317" t="s">
        <v>506</v>
      </c>
      <c r="O18" s="278" t="s">
        <v>61</v>
      </c>
      <c r="P18" s="244" t="s">
        <v>427</v>
      </c>
      <c r="Q18" s="345" t="s">
        <v>550</v>
      </c>
      <c r="R18" s="107" t="s">
        <v>28</v>
      </c>
      <c r="S18" s="107" t="s">
        <v>28</v>
      </c>
      <c r="T18" s="107" t="s">
        <v>28</v>
      </c>
      <c r="U18" s="317" t="s">
        <v>506</v>
      </c>
      <c r="V18" s="278" t="s">
        <v>61</v>
      </c>
      <c r="W18" s="244" t="s">
        <v>427</v>
      </c>
      <c r="X18" s="278" t="s">
        <v>61</v>
      </c>
      <c r="Y18" s="107" t="s">
        <v>28</v>
      </c>
      <c r="Z18" s="107" t="s">
        <v>28</v>
      </c>
      <c r="AA18" s="107" t="s">
        <v>28</v>
      </c>
      <c r="AB18" s="46" t="s">
        <v>28</v>
      </c>
      <c r="AC18" s="278" t="s">
        <v>61</v>
      </c>
      <c r="AD18" s="244" t="s">
        <v>427</v>
      </c>
      <c r="AE18" s="311" t="s">
        <v>506</v>
      </c>
      <c r="AF18" s="158" t="s">
        <v>726</v>
      </c>
      <c r="AG18" s="107" t="s">
        <v>28</v>
      </c>
      <c r="AH18" s="107" t="s">
        <v>28</v>
      </c>
    </row>
    <row r="19" spans="1:34" s="8" customFormat="1" ht="18" customHeight="1">
      <c r="A19" s="888"/>
      <c r="B19" s="78" t="s">
        <v>20</v>
      </c>
      <c r="C19" s="85" t="s">
        <v>757</v>
      </c>
      <c r="D19" s="113" t="s">
        <v>28</v>
      </c>
      <c r="E19" s="113" t="s">
        <v>28</v>
      </c>
      <c r="F19" s="113" t="s">
        <v>29</v>
      </c>
      <c r="G19" s="113" t="s">
        <v>55</v>
      </c>
      <c r="H19" s="3" t="s">
        <v>28</v>
      </c>
      <c r="I19" s="243" t="s">
        <v>427</v>
      </c>
      <c r="J19" s="280" t="s">
        <v>714</v>
      </c>
      <c r="K19" s="113" t="s">
        <v>28</v>
      </c>
      <c r="L19" s="14" t="s">
        <v>29</v>
      </c>
      <c r="M19" s="113" t="s">
        <v>28</v>
      </c>
      <c r="N19" s="113" t="s">
        <v>28</v>
      </c>
      <c r="O19" s="279" t="s">
        <v>61</v>
      </c>
      <c r="P19" s="243" t="s">
        <v>427</v>
      </c>
      <c r="Q19" s="113" t="s">
        <v>28</v>
      </c>
      <c r="R19" s="113" t="s">
        <v>55</v>
      </c>
      <c r="S19" s="113" t="s">
        <v>28</v>
      </c>
      <c r="T19" s="113" t="s">
        <v>29</v>
      </c>
      <c r="U19" s="113" t="s">
        <v>28</v>
      </c>
      <c r="V19" s="279" t="s">
        <v>61</v>
      </c>
      <c r="W19" s="243" t="s">
        <v>427</v>
      </c>
      <c r="X19" s="279" t="s">
        <v>61</v>
      </c>
      <c r="Y19" s="113" t="s">
        <v>28</v>
      </c>
      <c r="Z19" s="113" t="s">
        <v>29</v>
      </c>
      <c r="AA19" s="280" t="s">
        <v>61</v>
      </c>
      <c r="AB19" s="113" t="s">
        <v>28</v>
      </c>
      <c r="AC19" s="3" t="s">
        <v>29</v>
      </c>
      <c r="AD19" s="243" t="s">
        <v>427</v>
      </c>
      <c r="AE19" s="317" t="s">
        <v>506</v>
      </c>
      <c r="AF19" s="317" t="s">
        <v>506</v>
      </c>
      <c r="AG19" s="113" t="s">
        <v>28</v>
      </c>
      <c r="AH19" s="113" t="s">
        <v>29</v>
      </c>
    </row>
    <row r="20" spans="1:34" s="11" customFormat="1" ht="18" customHeight="1">
      <c r="A20" s="888"/>
      <c r="B20" s="84" t="s">
        <v>756</v>
      </c>
      <c r="C20" s="85" t="s">
        <v>755</v>
      </c>
      <c r="D20" s="113" t="s">
        <v>28</v>
      </c>
      <c r="E20" s="113" t="s">
        <v>29</v>
      </c>
      <c r="F20" s="113" t="s">
        <v>28</v>
      </c>
      <c r="G20" s="113" t="s">
        <v>28</v>
      </c>
      <c r="H20" s="279" t="s">
        <v>61</v>
      </c>
      <c r="I20" s="243" t="s">
        <v>427</v>
      </c>
      <c r="J20" s="113" t="s">
        <v>28</v>
      </c>
      <c r="K20" s="113" t="s">
        <v>28</v>
      </c>
      <c r="L20" s="113" t="s">
        <v>29</v>
      </c>
      <c r="M20" s="113" t="s">
        <v>28</v>
      </c>
      <c r="N20" s="113" t="s">
        <v>55</v>
      </c>
      <c r="O20" s="279" t="s">
        <v>61</v>
      </c>
      <c r="P20" s="243" t="s">
        <v>431</v>
      </c>
      <c r="Q20" s="113" t="s">
        <v>29</v>
      </c>
      <c r="R20" s="113" t="s">
        <v>28</v>
      </c>
      <c r="S20" s="280" t="s">
        <v>714</v>
      </c>
      <c r="T20" s="113" t="s">
        <v>28</v>
      </c>
      <c r="U20" s="113" t="s">
        <v>28</v>
      </c>
      <c r="V20" s="3" t="s">
        <v>28</v>
      </c>
      <c r="W20" s="243" t="s">
        <v>427</v>
      </c>
      <c r="X20" s="279" t="s">
        <v>61</v>
      </c>
      <c r="Y20" s="113" t="s">
        <v>28</v>
      </c>
      <c r="Z20" s="113" t="s">
        <v>29</v>
      </c>
      <c r="AA20" s="113" t="s">
        <v>28</v>
      </c>
      <c r="AB20" s="113" t="s">
        <v>55</v>
      </c>
      <c r="AC20" s="279" t="s">
        <v>61</v>
      </c>
      <c r="AD20" s="243" t="s">
        <v>427</v>
      </c>
      <c r="AE20" s="113" t="s">
        <v>28</v>
      </c>
      <c r="AF20" s="113" t="s">
        <v>28</v>
      </c>
      <c r="AG20" s="113" t="s">
        <v>28</v>
      </c>
      <c r="AH20" s="113" t="s">
        <v>29</v>
      </c>
    </row>
    <row r="21" spans="1:34" s="8" customFormat="1" ht="17.25" customHeight="1">
      <c r="A21" s="888"/>
      <c r="B21" s="154" t="s">
        <v>754</v>
      </c>
      <c r="C21" s="102" t="s">
        <v>753</v>
      </c>
      <c r="D21" s="174" t="s">
        <v>969</v>
      </c>
      <c r="E21" s="174" t="s">
        <v>28</v>
      </c>
      <c r="F21" s="174" t="s">
        <v>28</v>
      </c>
      <c r="G21" s="174" t="s">
        <v>28</v>
      </c>
      <c r="H21" s="279" t="s">
        <v>61</v>
      </c>
      <c r="I21" s="243" t="s">
        <v>427</v>
      </c>
      <c r="J21" s="174" t="s">
        <v>28</v>
      </c>
      <c r="K21" s="174" t="s">
        <v>28</v>
      </c>
      <c r="L21" s="174" t="s">
        <v>28</v>
      </c>
      <c r="M21" s="174" t="s">
        <v>28</v>
      </c>
      <c r="N21" s="174" t="s">
        <v>513</v>
      </c>
      <c r="O21" s="279" t="s">
        <v>61</v>
      </c>
      <c r="P21" s="243" t="s">
        <v>427</v>
      </c>
      <c r="Q21" s="174" t="s">
        <v>28</v>
      </c>
      <c r="R21" s="174" t="s">
        <v>28</v>
      </c>
      <c r="S21" s="174" t="s">
        <v>28</v>
      </c>
      <c r="T21" s="174" t="s">
        <v>28</v>
      </c>
      <c r="U21" s="174" t="s">
        <v>28</v>
      </c>
      <c r="V21" s="278" t="s">
        <v>61</v>
      </c>
      <c r="W21" s="244" t="s">
        <v>427</v>
      </c>
      <c r="X21" s="278" t="s">
        <v>61</v>
      </c>
      <c r="Y21" s="174" t="s">
        <v>28</v>
      </c>
      <c r="Z21" s="174" t="s">
        <v>513</v>
      </c>
      <c r="AA21" s="174" t="s">
        <v>28</v>
      </c>
      <c r="AB21" s="174" t="s">
        <v>28</v>
      </c>
      <c r="AC21" s="279" t="s">
        <v>61</v>
      </c>
      <c r="AD21" s="243" t="s">
        <v>427</v>
      </c>
      <c r="AE21" s="174" t="s">
        <v>28</v>
      </c>
      <c r="AF21" s="174" t="s">
        <v>28</v>
      </c>
      <c r="AG21" s="174" t="s">
        <v>28</v>
      </c>
      <c r="AH21" s="335" t="s">
        <v>437</v>
      </c>
    </row>
    <row r="22" spans="1:34" s="8" customFormat="1" ht="18" customHeight="1">
      <c r="A22" s="888"/>
      <c r="B22" s="81" t="s">
        <v>752</v>
      </c>
      <c r="C22" s="83" t="s">
        <v>751</v>
      </c>
      <c r="D22" s="2" t="s">
        <v>28</v>
      </c>
      <c r="E22" s="168" t="s">
        <v>503</v>
      </c>
      <c r="F22" s="2" t="s">
        <v>28</v>
      </c>
      <c r="G22" s="2" t="s">
        <v>28</v>
      </c>
      <c r="H22" s="277" t="s">
        <v>61</v>
      </c>
      <c r="I22" s="245" t="s">
        <v>427</v>
      </c>
      <c r="J22" s="2" t="s">
        <v>28</v>
      </c>
      <c r="K22" s="2" t="s">
        <v>28</v>
      </c>
      <c r="L22" s="2" t="s">
        <v>28</v>
      </c>
      <c r="M22" s="2" t="s">
        <v>28</v>
      </c>
      <c r="N22" s="2" t="s">
        <v>28</v>
      </c>
      <c r="O22" s="277" t="s">
        <v>61</v>
      </c>
      <c r="P22" s="245" t="s">
        <v>427</v>
      </c>
      <c r="Q22" s="2" t="s">
        <v>28</v>
      </c>
      <c r="R22" s="2" t="s">
        <v>28</v>
      </c>
      <c r="S22" s="2" t="s">
        <v>28</v>
      </c>
      <c r="T22" s="2" t="s">
        <v>28</v>
      </c>
      <c r="U22" s="2" t="s">
        <v>28</v>
      </c>
      <c r="V22" s="277" t="s">
        <v>61</v>
      </c>
      <c r="W22" s="245" t="s">
        <v>427</v>
      </c>
      <c r="X22" s="277" t="s">
        <v>61</v>
      </c>
      <c r="Y22" s="2" t="s">
        <v>28</v>
      </c>
      <c r="Z22" s="2" t="s">
        <v>28</v>
      </c>
      <c r="AA22" s="2" t="s">
        <v>28</v>
      </c>
      <c r="AB22" s="2" t="s">
        <v>28</v>
      </c>
      <c r="AC22" s="277" t="s">
        <v>61</v>
      </c>
      <c r="AD22" s="245" t="s">
        <v>427</v>
      </c>
      <c r="AE22" s="2" t="s">
        <v>28</v>
      </c>
      <c r="AF22" s="2" t="s">
        <v>28</v>
      </c>
      <c r="AG22" s="2" t="s">
        <v>28</v>
      </c>
      <c r="AH22" s="2" t="s">
        <v>28</v>
      </c>
    </row>
    <row r="23" spans="1:34" s="8" customFormat="1" ht="18" customHeight="1">
      <c r="A23" s="888"/>
      <c r="B23" s="84" t="s">
        <v>750</v>
      </c>
      <c r="C23" s="85" t="s">
        <v>749</v>
      </c>
      <c r="D23" s="113" t="s">
        <v>28</v>
      </c>
      <c r="E23" s="113" t="s">
        <v>28</v>
      </c>
      <c r="F23" s="113" t="s">
        <v>28</v>
      </c>
      <c r="G23" s="113" t="s">
        <v>28</v>
      </c>
      <c r="H23" s="279" t="s">
        <v>61</v>
      </c>
      <c r="I23" s="243" t="s">
        <v>427</v>
      </c>
      <c r="J23" s="113" t="s">
        <v>28</v>
      </c>
      <c r="K23" s="113" t="s">
        <v>28</v>
      </c>
      <c r="L23" s="113" t="s">
        <v>28</v>
      </c>
      <c r="M23" s="113" t="s">
        <v>28</v>
      </c>
      <c r="N23" s="113" t="s">
        <v>28</v>
      </c>
      <c r="O23" s="279" t="s">
        <v>61</v>
      </c>
      <c r="P23" s="243" t="s">
        <v>427</v>
      </c>
      <c r="Q23" s="113" t="s">
        <v>28</v>
      </c>
      <c r="R23" s="113" t="s">
        <v>28</v>
      </c>
      <c r="S23" s="113" t="s">
        <v>28</v>
      </c>
      <c r="T23" s="113" t="s">
        <v>28</v>
      </c>
      <c r="U23" s="113" t="s">
        <v>28</v>
      </c>
      <c r="V23" s="279" t="s">
        <v>61</v>
      </c>
      <c r="W23" s="243" t="s">
        <v>427</v>
      </c>
      <c r="X23" s="279" t="s">
        <v>61</v>
      </c>
      <c r="Y23" s="113" t="s">
        <v>28</v>
      </c>
      <c r="Z23" s="113" t="s">
        <v>28</v>
      </c>
      <c r="AA23" s="113" t="s">
        <v>28</v>
      </c>
      <c r="AB23" s="113" t="s">
        <v>28</v>
      </c>
      <c r="AC23" s="279" t="s">
        <v>61</v>
      </c>
      <c r="AD23" s="243" t="s">
        <v>427</v>
      </c>
      <c r="AE23" s="113" t="s">
        <v>28</v>
      </c>
      <c r="AF23" s="113" t="s">
        <v>28</v>
      </c>
      <c r="AG23" s="113" t="s">
        <v>28</v>
      </c>
      <c r="AH23" s="113" t="s">
        <v>28</v>
      </c>
    </row>
    <row r="24" spans="1:34" s="8" customFormat="1" ht="18" customHeight="1">
      <c r="A24" s="888"/>
      <c r="B24" s="84" t="s">
        <v>748</v>
      </c>
      <c r="C24" s="85" t="s">
        <v>614</v>
      </c>
      <c r="D24" s="113" t="s">
        <v>29</v>
      </c>
      <c r="E24" s="113" t="s">
        <v>28</v>
      </c>
      <c r="F24" s="113" t="s">
        <v>55</v>
      </c>
      <c r="G24" s="113" t="s">
        <v>28</v>
      </c>
      <c r="H24" s="279" t="s">
        <v>61</v>
      </c>
      <c r="I24" s="243" t="s">
        <v>427</v>
      </c>
      <c r="J24" s="14" t="s">
        <v>437</v>
      </c>
      <c r="K24" s="280" t="s">
        <v>61</v>
      </c>
      <c r="L24" s="317" t="s">
        <v>506</v>
      </c>
      <c r="M24" s="14" t="s">
        <v>437</v>
      </c>
      <c r="N24" s="109" t="s">
        <v>28</v>
      </c>
      <c r="O24" s="3" t="s">
        <v>29</v>
      </c>
      <c r="P24" s="243" t="s">
        <v>427</v>
      </c>
      <c r="Q24" s="113" t="s">
        <v>28</v>
      </c>
      <c r="R24" s="113" t="s">
        <v>29</v>
      </c>
      <c r="S24" s="14" t="s">
        <v>471</v>
      </c>
      <c r="T24" s="14" t="s">
        <v>437</v>
      </c>
      <c r="U24" s="119" t="s">
        <v>622</v>
      </c>
      <c r="V24" s="279" t="s">
        <v>61</v>
      </c>
      <c r="W24" s="243" t="s">
        <v>427</v>
      </c>
      <c r="X24" s="279" t="s">
        <v>61</v>
      </c>
      <c r="Y24" s="113" t="s">
        <v>28</v>
      </c>
      <c r="Z24" s="14" t="s">
        <v>501</v>
      </c>
      <c r="AA24" s="113" t="s">
        <v>29</v>
      </c>
      <c r="AB24" s="317" t="s">
        <v>506</v>
      </c>
      <c r="AC24" s="279" t="s">
        <v>61</v>
      </c>
      <c r="AD24" s="243" t="s">
        <v>427</v>
      </c>
      <c r="AE24" s="317" t="s">
        <v>506</v>
      </c>
      <c r="AF24" s="113" t="s">
        <v>28</v>
      </c>
      <c r="AG24" s="113" t="s">
        <v>29</v>
      </c>
      <c r="AH24" s="113" t="s">
        <v>28</v>
      </c>
    </row>
    <row r="25" spans="1:34" s="61" customFormat="1" ht="19.5" customHeight="1">
      <c r="A25" s="888"/>
      <c r="B25" s="78" t="s">
        <v>747</v>
      </c>
      <c r="C25" s="85" t="s">
        <v>746</v>
      </c>
      <c r="D25" s="113" t="s">
        <v>28</v>
      </c>
      <c r="E25" s="113" t="s">
        <v>55</v>
      </c>
      <c r="F25" s="113" t="s">
        <v>28</v>
      </c>
      <c r="G25" s="113" t="s">
        <v>28</v>
      </c>
      <c r="H25" s="279" t="s">
        <v>61</v>
      </c>
      <c r="I25" s="243" t="s">
        <v>427</v>
      </c>
      <c r="J25" s="113" t="s">
        <v>28</v>
      </c>
      <c r="K25" s="113" t="s">
        <v>28</v>
      </c>
      <c r="L25" s="113" t="s">
        <v>55</v>
      </c>
      <c r="M25" s="113" t="s">
        <v>28</v>
      </c>
      <c r="N25" s="113" t="s">
        <v>28</v>
      </c>
      <c r="O25" s="279" t="s">
        <v>61</v>
      </c>
      <c r="P25" s="243" t="s">
        <v>427</v>
      </c>
      <c r="Q25" s="113" t="s">
        <v>28</v>
      </c>
      <c r="R25" s="113" t="s">
        <v>28</v>
      </c>
      <c r="S25" s="113" t="s">
        <v>28</v>
      </c>
      <c r="T25" s="113" t="s">
        <v>28</v>
      </c>
      <c r="U25" s="113" t="s">
        <v>55</v>
      </c>
      <c r="V25" s="279" t="s">
        <v>61</v>
      </c>
      <c r="W25" s="243" t="s">
        <v>427</v>
      </c>
      <c r="X25" s="279" t="s">
        <v>61</v>
      </c>
      <c r="Y25" s="113" t="s">
        <v>55</v>
      </c>
      <c r="Z25" s="113" t="s">
        <v>28</v>
      </c>
      <c r="AA25" s="113" t="s">
        <v>28</v>
      </c>
      <c r="AB25" s="113" t="s">
        <v>28</v>
      </c>
      <c r="AC25" s="279" t="s">
        <v>61</v>
      </c>
      <c r="AD25" s="243" t="s">
        <v>427</v>
      </c>
      <c r="AE25" s="113" t="s">
        <v>28</v>
      </c>
      <c r="AF25" s="14" t="s">
        <v>471</v>
      </c>
      <c r="AG25" s="113" t="s">
        <v>28</v>
      </c>
      <c r="AH25" s="113" t="s">
        <v>55</v>
      </c>
    </row>
    <row r="26" spans="1:34" s="61" customFormat="1" ht="19.5" customHeight="1">
      <c r="A26" s="888"/>
      <c r="B26" s="78" t="s">
        <v>745</v>
      </c>
      <c r="C26" s="85" t="s">
        <v>460</v>
      </c>
      <c r="D26" s="113" t="s">
        <v>28</v>
      </c>
      <c r="E26" s="113" t="s">
        <v>28</v>
      </c>
      <c r="F26" s="113" t="s">
        <v>28</v>
      </c>
      <c r="G26" s="113" t="s">
        <v>28</v>
      </c>
      <c r="H26" s="279" t="s">
        <v>61</v>
      </c>
      <c r="I26" s="243" t="s">
        <v>427</v>
      </c>
      <c r="J26" s="113" t="s">
        <v>28</v>
      </c>
      <c r="K26" s="113" t="s">
        <v>28</v>
      </c>
      <c r="L26" s="113" t="s">
        <v>28</v>
      </c>
      <c r="M26" s="113" t="s">
        <v>28</v>
      </c>
      <c r="N26" s="113" t="s">
        <v>28</v>
      </c>
      <c r="O26" s="279" t="s">
        <v>61</v>
      </c>
      <c r="P26" s="243" t="s">
        <v>427</v>
      </c>
      <c r="Q26" s="113" t="s">
        <v>28</v>
      </c>
      <c r="R26" s="113" t="s">
        <v>28</v>
      </c>
      <c r="S26" s="113" t="s">
        <v>28</v>
      </c>
      <c r="T26" s="113" t="s">
        <v>28</v>
      </c>
      <c r="U26" s="113" t="s">
        <v>28</v>
      </c>
      <c r="V26" s="279" t="s">
        <v>61</v>
      </c>
      <c r="W26" s="243" t="s">
        <v>427</v>
      </c>
      <c r="X26" s="279" t="s">
        <v>61</v>
      </c>
      <c r="Y26" s="113" t="s">
        <v>28</v>
      </c>
      <c r="Z26" s="113" t="s">
        <v>28</v>
      </c>
      <c r="AA26" s="113" t="s">
        <v>28</v>
      </c>
      <c r="AB26" s="113" t="s">
        <v>28</v>
      </c>
      <c r="AC26" s="279" t="s">
        <v>61</v>
      </c>
      <c r="AD26" s="243" t="s">
        <v>427</v>
      </c>
      <c r="AE26" s="113" t="s">
        <v>28</v>
      </c>
      <c r="AF26" s="113" t="s">
        <v>28</v>
      </c>
      <c r="AG26" s="113" t="s">
        <v>28</v>
      </c>
      <c r="AH26" s="14" t="s">
        <v>28</v>
      </c>
    </row>
    <row r="27" spans="1:34" s="8" customFormat="1" ht="18" customHeight="1">
      <c r="A27" s="888"/>
      <c r="B27" s="78" t="s">
        <v>15</v>
      </c>
      <c r="C27" s="85" t="s">
        <v>744</v>
      </c>
      <c r="D27" s="881"/>
      <c r="E27" s="881"/>
      <c r="F27" s="881"/>
      <c r="G27" s="881"/>
      <c r="H27" s="278" t="s">
        <v>61</v>
      </c>
      <c r="I27" s="244" t="s">
        <v>427</v>
      </c>
      <c r="J27" s="881" t="s">
        <v>743</v>
      </c>
      <c r="K27" s="881"/>
      <c r="L27" s="881"/>
      <c r="M27" s="881"/>
      <c r="N27" s="881"/>
      <c r="O27" s="278" t="s">
        <v>61</v>
      </c>
      <c r="P27" s="244" t="s">
        <v>427</v>
      </c>
      <c r="Q27" s="881" t="s">
        <v>743</v>
      </c>
      <c r="R27" s="881"/>
      <c r="S27" s="881"/>
      <c r="T27" s="881"/>
      <c r="U27" s="881"/>
      <c r="V27" s="278" t="s">
        <v>61</v>
      </c>
      <c r="W27" s="244" t="s">
        <v>427</v>
      </c>
      <c r="X27" s="278" t="s">
        <v>61</v>
      </c>
      <c r="Y27" s="898" t="s">
        <v>258</v>
      </c>
      <c r="Z27" s="899"/>
      <c r="AA27" s="899"/>
      <c r="AB27" s="900"/>
      <c r="AC27" s="278" t="s">
        <v>61</v>
      </c>
      <c r="AD27" s="244" t="s">
        <v>427</v>
      </c>
      <c r="AE27" s="881" t="s">
        <v>743</v>
      </c>
      <c r="AF27" s="881"/>
      <c r="AG27" s="881"/>
      <c r="AH27" s="881"/>
    </row>
    <row r="28" spans="1:34" s="11" customFormat="1" ht="18" customHeight="1">
      <c r="A28" s="888"/>
      <c r="B28" s="80" t="s">
        <v>742</v>
      </c>
      <c r="C28" s="85" t="s">
        <v>741</v>
      </c>
      <c r="D28" s="174" t="s">
        <v>28</v>
      </c>
      <c r="E28" s="319" t="s">
        <v>506</v>
      </c>
      <c r="F28" s="319" t="s">
        <v>506</v>
      </c>
      <c r="G28" s="174" t="s">
        <v>28</v>
      </c>
      <c r="H28" s="279" t="s">
        <v>61</v>
      </c>
      <c r="I28" s="243" t="s">
        <v>427</v>
      </c>
      <c r="J28" s="174" t="s">
        <v>28</v>
      </c>
      <c r="K28" s="174" t="s">
        <v>28</v>
      </c>
      <c r="L28" s="174" t="s">
        <v>28</v>
      </c>
      <c r="M28" s="174" t="s">
        <v>28</v>
      </c>
      <c r="N28" s="174" t="s">
        <v>513</v>
      </c>
      <c r="O28" s="279" t="s">
        <v>61</v>
      </c>
      <c r="P28" s="243" t="s">
        <v>427</v>
      </c>
      <c r="Q28" s="174" t="s">
        <v>28</v>
      </c>
      <c r="R28" s="174" t="s">
        <v>28</v>
      </c>
      <c r="S28" s="174" t="s">
        <v>28</v>
      </c>
      <c r="T28" s="174" t="s">
        <v>28</v>
      </c>
      <c r="U28" s="174" t="s">
        <v>28</v>
      </c>
      <c r="V28" s="278" t="s">
        <v>61</v>
      </c>
      <c r="W28" s="244" t="s">
        <v>427</v>
      </c>
      <c r="X28" s="278" t="s">
        <v>61</v>
      </c>
      <c r="Y28" s="174" t="s">
        <v>28</v>
      </c>
      <c r="Z28" s="174" t="s">
        <v>513</v>
      </c>
      <c r="AA28" s="311" t="s">
        <v>506</v>
      </c>
      <c r="AB28" s="311" t="s">
        <v>506</v>
      </c>
      <c r="AC28" s="279" t="s">
        <v>61</v>
      </c>
      <c r="AD28" s="243" t="s">
        <v>427</v>
      </c>
      <c r="AE28" s="311" t="s">
        <v>506</v>
      </c>
      <c r="AF28" s="174" t="s">
        <v>28</v>
      </c>
      <c r="AG28" s="174" t="s">
        <v>28</v>
      </c>
      <c r="AH28" s="174" t="s">
        <v>28</v>
      </c>
    </row>
    <row r="29" spans="1:34" s="11" customFormat="1" ht="18" customHeight="1">
      <c r="A29" s="888"/>
      <c r="B29" s="154" t="s">
        <v>740</v>
      </c>
      <c r="C29" s="102" t="s">
        <v>739</v>
      </c>
      <c r="D29" s="174" t="s">
        <v>28</v>
      </c>
      <c r="E29" s="174" t="s">
        <v>28</v>
      </c>
      <c r="F29" s="174" t="s">
        <v>28</v>
      </c>
      <c r="G29" s="174" t="s">
        <v>28</v>
      </c>
      <c r="H29" s="279" t="s">
        <v>61</v>
      </c>
      <c r="I29" s="243" t="s">
        <v>427</v>
      </c>
      <c r="J29" s="174" t="s">
        <v>28</v>
      </c>
      <c r="K29" s="319" t="s">
        <v>506</v>
      </c>
      <c r="L29" s="156" t="s">
        <v>503</v>
      </c>
      <c r="M29" s="174" t="s">
        <v>28</v>
      </c>
      <c r="N29" s="174" t="s">
        <v>513</v>
      </c>
      <c r="O29" s="279" t="s">
        <v>61</v>
      </c>
      <c r="P29" s="243" t="s">
        <v>427</v>
      </c>
      <c r="Q29" s="156" t="s">
        <v>437</v>
      </c>
      <c r="R29" s="174" t="s">
        <v>28</v>
      </c>
      <c r="S29" s="174" t="s">
        <v>28</v>
      </c>
      <c r="T29" s="174" t="s">
        <v>28</v>
      </c>
      <c r="U29" s="174" t="s">
        <v>28</v>
      </c>
      <c r="V29" s="278" t="s">
        <v>61</v>
      </c>
      <c r="W29" s="244" t="s">
        <v>427</v>
      </c>
      <c r="X29" s="278" t="s">
        <v>61</v>
      </c>
      <c r="Y29" s="174" t="s">
        <v>28</v>
      </c>
      <c r="Z29" s="174" t="s">
        <v>513</v>
      </c>
      <c r="AA29" s="174" t="s">
        <v>28</v>
      </c>
      <c r="AB29" s="174" t="s">
        <v>28</v>
      </c>
      <c r="AC29" s="279" t="s">
        <v>61</v>
      </c>
      <c r="AD29" s="243" t="s">
        <v>427</v>
      </c>
      <c r="AE29" s="174" t="s">
        <v>28</v>
      </c>
      <c r="AF29" s="174" t="s">
        <v>28</v>
      </c>
      <c r="AG29" s="174" t="s">
        <v>28</v>
      </c>
      <c r="AH29" s="174" t="s">
        <v>28</v>
      </c>
    </row>
    <row r="30" spans="1:34" s="11" customFormat="1" ht="18" customHeight="1">
      <c r="A30" s="888"/>
      <c r="B30" s="154" t="s">
        <v>738</v>
      </c>
      <c r="C30" s="102" t="s">
        <v>737</v>
      </c>
      <c r="D30" s="174" t="s">
        <v>28</v>
      </c>
      <c r="E30" s="174" t="s">
        <v>28</v>
      </c>
      <c r="F30" s="174" t="s">
        <v>28</v>
      </c>
      <c r="G30" s="310" t="s">
        <v>437</v>
      </c>
      <c r="H30" s="279" t="s">
        <v>61</v>
      </c>
      <c r="I30" s="243" t="s">
        <v>427</v>
      </c>
      <c r="J30" s="174" t="s">
        <v>28</v>
      </c>
      <c r="K30" s="174" t="s">
        <v>28</v>
      </c>
      <c r="L30" s="174" t="s">
        <v>513</v>
      </c>
      <c r="M30" s="174" t="s">
        <v>28</v>
      </c>
      <c r="N30" s="156" t="s">
        <v>506</v>
      </c>
      <c r="O30" s="279" t="s">
        <v>61</v>
      </c>
      <c r="P30" s="243" t="s">
        <v>427</v>
      </c>
      <c r="Q30" s="174" t="s">
        <v>28</v>
      </c>
      <c r="R30" s="174" t="s">
        <v>28</v>
      </c>
      <c r="S30" s="174" t="s">
        <v>28</v>
      </c>
      <c r="T30" s="174" t="s">
        <v>28</v>
      </c>
      <c r="U30" s="174" t="s">
        <v>28</v>
      </c>
      <c r="V30" s="278" t="s">
        <v>61</v>
      </c>
      <c r="W30" s="244" t="s">
        <v>427</v>
      </c>
      <c r="X30" s="278" t="s">
        <v>61</v>
      </c>
      <c r="Y30" s="174" t="s">
        <v>28</v>
      </c>
      <c r="Z30" s="174" t="s">
        <v>513</v>
      </c>
      <c r="AA30" s="174" t="s">
        <v>28</v>
      </c>
      <c r="AB30" s="174" t="s">
        <v>28</v>
      </c>
      <c r="AC30" s="279" t="s">
        <v>61</v>
      </c>
      <c r="AD30" s="243" t="s">
        <v>427</v>
      </c>
      <c r="AE30" s="311" t="s">
        <v>506</v>
      </c>
      <c r="AF30" s="174" t="s">
        <v>28</v>
      </c>
      <c r="AG30" s="174" t="s">
        <v>28</v>
      </c>
      <c r="AH30" s="174" t="s">
        <v>28</v>
      </c>
    </row>
    <row r="31" spans="1:34" s="61" customFormat="1" ht="18" customHeight="1">
      <c r="A31" s="888"/>
      <c r="B31" s="81" t="s">
        <v>736</v>
      </c>
      <c r="C31" s="83" t="s">
        <v>735</v>
      </c>
      <c r="D31" s="2" t="s">
        <v>28</v>
      </c>
      <c r="E31" s="2" t="s">
        <v>28</v>
      </c>
      <c r="F31" s="2" t="s">
        <v>28</v>
      </c>
      <c r="G31" s="166" t="s">
        <v>437</v>
      </c>
      <c r="H31" s="277" t="s">
        <v>61</v>
      </c>
      <c r="I31" s="245" t="s">
        <v>427</v>
      </c>
      <c r="J31" s="2" t="s">
        <v>28</v>
      </c>
      <c r="K31" s="2" t="s">
        <v>28</v>
      </c>
      <c r="L31" s="2" t="s">
        <v>28</v>
      </c>
      <c r="M31" s="2" t="s">
        <v>28</v>
      </c>
      <c r="N31" s="53" t="s">
        <v>28</v>
      </c>
      <c r="O31" s="277" t="s">
        <v>61</v>
      </c>
      <c r="P31" s="245" t="s">
        <v>427</v>
      </c>
      <c r="Q31" s="2" t="s">
        <v>28</v>
      </c>
      <c r="R31" s="2" t="s">
        <v>28</v>
      </c>
      <c r="S31" s="2" t="s">
        <v>28</v>
      </c>
      <c r="T31" s="2" t="s">
        <v>28</v>
      </c>
      <c r="U31" s="2" t="s">
        <v>28</v>
      </c>
      <c r="V31" s="277" t="s">
        <v>61</v>
      </c>
      <c r="W31" s="245" t="s">
        <v>427</v>
      </c>
      <c r="X31" s="277" t="s">
        <v>61</v>
      </c>
      <c r="Y31" s="168" t="s">
        <v>501</v>
      </c>
      <c r="Z31" s="2" t="s">
        <v>28</v>
      </c>
      <c r="AA31" s="2" t="s">
        <v>28</v>
      </c>
      <c r="AB31" s="53" t="s">
        <v>28</v>
      </c>
      <c r="AC31" s="277" t="s">
        <v>61</v>
      </c>
      <c r="AD31" s="245" t="s">
        <v>431</v>
      </c>
      <c r="AE31" s="2" t="s">
        <v>28</v>
      </c>
      <c r="AF31" s="2" t="s">
        <v>28</v>
      </c>
      <c r="AG31" s="2" t="s">
        <v>28</v>
      </c>
      <c r="AH31" s="2" t="s">
        <v>28</v>
      </c>
    </row>
    <row r="32" spans="1:34" s="8" customFormat="1" ht="18" customHeight="1">
      <c r="A32" s="888"/>
      <c r="B32" s="123" t="s">
        <v>33</v>
      </c>
      <c r="C32" s="101" t="s">
        <v>734</v>
      </c>
      <c r="D32" s="113" t="s">
        <v>28</v>
      </c>
      <c r="E32" s="113" t="s">
        <v>28</v>
      </c>
      <c r="F32" s="113" t="s">
        <v>28</v>
      </c>
      <c r="G32" s="113" t="s">
        <v>28</v>
      </c>
      <c r="H32" s="279" t="s">
        <v>61</v>
      </c>
      <c r="I32" s="243" t="s">
        <v>427</v>
      </c>
      <c r="J32" s="113" t="s">
        <v>28</v>
      </c>
      <c r="K32" s="113" t="s">
        <v>28</v>
      </c>
      <c r="L32" s="113" t="s">
        <v>28</v>
      </c>
      <c r="M32" s="113" t="s">
        <v>28</v>
      </c>
      <c r="N32" s="319" t="s">
        <v>506</v>
      </c>
      <c r="O32" s="279" t="s">
        <v>61</v>
      </c>
      <c r="P32" s="243" t="s">
        <v>427</v>
      </c>
      <c r="Q32" s="14" t="s">
        <v>28</v>
      </c>
      <c r="R32" s="113" t="s">
        <v>28</v>
      </c>
      <c r="S32" s="113" t="s">
        <v>28</v>
      </c>
      <c r="T32" s="113" t="s">
        <v>28</v>
      </c>
      <c r="U32" s="113" t="s">
        <v>28</v>
      </c>
      <c r="V32" s="279" t="s">
        <v>61</v>
      </c>
      <c r="W32" s="243" t="s">
        <v>427</v>
      </c>
      <c r="X32" s="279" t="s">
        <v>61</v>
      </c>
      <c r="Y32" s="113" t="s">
        <v>28</v>
      </c>
      <c r="Z32" s="113" t="s">
        <v>28</v>
      </c>
      <c r="AA32" s="113" t="s">
        <v>28</v>
      </c>
      <c r="AB32" s="113" t="s">
        <v>28</v>
      </c>
      <c r="AC32" s="279" t="s">
        <v>61</v>
      </c>
      <c r="AD32" s="243" t="s">
        <v>427</v>
      </c>
      <c r="AE32" s="311" t="s">
        <v>506</v>
      </c>
      <c r="AF32" s="310" t="s">
        <v>437</v>
      </c>
      <c r="AG32" s="113" t="s">
        <v>28</v>
      </c>
      <c r="AH32" s="113" t="s">
        <v>28</v>
      </c>
    </row>
    <row r="33" spans="1:34" s="8" customFormat="1" ht="18" customHeight="1">
      <c r="A33" s="888"/>
      <c r="B33" s="78" t="s">
        <v>18</v>
      </c>
      <c r="C33" s="85" t="s">
        <v>733</v>
      </c>
      <c r="D33" s="113" t="s">
        <v>28</v>
      </c>
      <c r="E33" s="113" t="s">
        <v>29</v>
      </c>
      <c r="F33" s="280" t="s">
        <v>732</v>
      </c>
      <c r="G33" s="280" t="s">
        <v>714</v>
      </c>
      <c r="H33" s="3" t="s">
        <v>29</v>
      </c>
      <c r="I33" s="243" t="s">
        <v>427</v>
      </c>
      <c r="J33" s="113" t="s">
        <v>55</v>
      </c>
      <c r="K33" s="119" t="s">
        <v>297</v>
      </c>
      <c r="L33" s="113" t="s">
        <v>28</v>
      </c>
      <c r="M33" s="113" t="s">
        <v>29</v>
      </c>
      <c r="N33" s="113" t="s">
        <v>28</v>
      </c>
      <c r="O33" s="279" t="s">
        <v>61</v>
      </c>
      <c r="P33" s="243" t="s">
        <v>431</v>
      </c>
      <c r="Q33" s="113" t="s">
        <v>28</v>
      </c>
      <c r="R33" s="113" t="s">
        <v>28</v>
      </c>
      <c r="S33" s="113" t="s">
        <v>29</v>
      </c>
      <c r="T33" s="280" t="s">
        <v>714</v>
      </c>
      <c r="U33" s="113" t="s">
        <v>28</v>
      </c>
      <c r="V33" s="3" t="s">
        <v>28</v>
      </c>
      <c r="W33" s="3" t="s">
        <v>29</v>
      </c>
      <c r="X33" s="243" t="s">
        <v>431</v>
      </c>
      <c r="Y33" s="126" t="s">
        <v>29</v>
      </c>
      <c r="Z33" s="113" t="s">
        <v>28</v>
      </c>
      <c r="AA33" s="119" t="s">
        <v>687</v>
      </c>
      <c r="AB33" s="113" t="s">
        <v>28</v>
      </c>
      <c r="AC33" s="279" t="s">
        <v>61</v>
      </c>
      <c r="AD33" s="243" t="s">
        <v>427</v>
      </c>
      <c r="AE33" s="126" t="s">
        <v>29</v>
      </c>
      <c r="AF33" s="113" t="s">
        <v>55</v>
      </c>
      <c r="AG33" s="113" t="s">
        <v>28</v>
      </c>
      <c r="AH33" s="113" t="s">
        <v>28</v>
      </c>
    </row>
    <row r="34" spans="1:34" s="8" customFormat="1" ht="18" customHeight="1">
      <c r="A34" s="888"/>
      <c r="B34" s="78" t="s">
        <v>731</v>
      </c>
      <c r="C34" s="85" t="s">
        <v>730</v>
      </c>
      <c r="D34" s="319" t="s">
        <v>506</v>
      </c>
      <c r="E34" s="280" t="s">
        <v>714</v>
      </c>
      <c r="F34" s="113" t="s">
        <v>28</v>
      </c>
      <c r="G34" s="113" t="s">
        <v>29</v>
      </c>
      <c r="H34" s="3" t="s">
        <v>28</v>
      </c>
      <c r="I34" s="243" t="s">
        <v>427</v>
      </c>
      <c r="J34" s="113" t="s">
        <v>28</v>
      </c>
      <c r="K34" s="126" t="s">
        <v>29</v>
      </c>
      <c r="L34" s="113" t="s">
        <v>28</v>
      </c>
      <c r="M34" s="113" t="s">
        <v>28</v>
      </c>
      <c r="N34" s="113" t="s">
        <v>29</v>
      </c>
      <c r="O34" s="279" t="s">
        <v>61</v>
      </c>
      <c r="P34" s="243" t="s">
        <v>427</v>
      </c>
      <c r="Q34" s="113" t="s">
        <v>28</v>
      </c>
      <c r="R34" s="113" t="s">
        <v>55</v>
      </c>
      <c r="S34" s="113" t="s">
        <v>28</v>
      </c>
      <c r="T34" s="113" t="s">
        <v>28</v>
      </c>
      <c r="U34" s="113" t="s">
        <v>29</v>
      </c>
      <c r="V34" s="279" t="s">
        <v>61</v>
      </c>
      <c r="W34" s="243" t="s">
        <v>427</v>
      </c>
      <c r="X34" s="279" t="s">
        <v>61</v>
      </c>
      <c r="Y34" s="113" t="s">
        <v>28</v>
      </c>
      <c r="Z34" s="113" t="s">
        <v>28</v>
      </c>
      <c r="AA34" s="113" t="s">
        <v>28</v>
      </c>
      <c r="AB34" s="113" t="s">
        <v>29</v>
      </c>
      <c r="AC34" s="3" t="s">
        <v>28</v>
      </c>
      <c r="AD34" s="243" t="s">
        <v>427</v>
      </c>
      <c r="AE34" s="280" t="s">
        <v>714</v>
      </c>
      <c r="AF34" s="113" t="s">
        <v>29</v>
      </c>
      <c r="AG34" s="113" t="s">
        <v>28</v>
      </c>
      <c r="AH34" s="113" t="s">
        <v>55</v>
      </c>
    </row>
    <row r="35" spans="1:34" s="8" customFormat="1" ht="18" customHeight="1">
      <c r="A35" s="888"/>
      <c r="B35" s="78" t="s">
        <v>37</v>
      </c>
      <c r="C35" s="85" t="s">
        <v>729</v>
      </c>
      <c r="D35" s="319" t="s">
        <v>506</v>
      </c>
      <c r="E35" s="107" t="s">
        <v>55</v>
      </c>
      <c r="F35" s="107" t="s">
        <v>28</v>
      </c>
      <c r="G35" s="46" t="s">
        <v>28</v>
      </c>
      <c r="H35" s="278" t="s">
        <v>61</v>
      </c>
      <c r="I35" s="106" t="s">
        <v>29</v>
      </c>
      <c r="J35" s="158" t="s">
        <v>437</v>
      </c>
      <c r="K35" s="126" t="s">
        <v>506</v>
      </c>
      <c r="L35" s="249" t="s">
        <v>427</v>
      </c>
      <c r="M35" s="281" t="s">
        <v>61</v>
      </c>
      <c r="N35" s="107" t="s">
        <v>28</v>
      </c>
      <c r="O35" s="106" t="s">
        <v>28</v>
      </c>
      <c r="P35" s="244" t="s">
        <v>427</v>
      </c>
      <c r="Q35" s="107" t="s">
        <v>29</v>
      </c>
      <c r="R35" s="281" t="s">
        <v>61</v>
      </c>
      <c r="S35" s="309" t="s">
        <v>437</v>
      </c>
      <c r="T35" s="107" t="s">
        <v>28</v>
      </c>
      <c r="U35" s="107" t="s">
        <v>28</v>
      </c>
      <c r="V35" s="106" t="s">
        <v>29</v>
      </c>
      <c r="W35" s="244" t="s">
        <v>427</v>
      </c>
      <c r="X35" s="278" t="s">
        <v>61</v>
      </c>
      <c r="Y35" s="107" t="s">
        <v>29</v>
      </c>
      <c r="Z35" s="107" t="s">
        <v>28</v>
      </c>
      <c r="AA35" s="119" t="s">
        <v>55</v>
      </c>
      <c r="AB35" s="107" t="s">
        <v>28</v>
      </c>
      <c r="AC35" s="278" t="s">
        <v>61</v>
      </c>
      <c r="AD35" s="244" t="s">
        <v>431</v>
      </c>
      <c r="AE35" s="107" t="s">
        <v>29</v>
      </c>
      <c r="AF35" s="107" t="s">
        <v>28</v>
      </c>
      <c r="AG35" s="107" t="s">
        <v>55</v>
      </c>
      <c r="AH35" s="107" t="s">
        <v>28</v>
      </c>
    </row>
    <row r="36" spans="1:34" s="61" customFormat="1" ht="18" customHeight="1">
      <c r="A36" s="888"/>
      <c r="B36" s="78" t="s">
        <v>728</v>
      </c>
      <c r="C36" s="85" t="s">
        <v>727</v>
      </c>
      <c r="D36" s="113" t="s">
        <v>28</v>
      </c>
      <c r="E36" s="113" t="s">
        <v>28</v>
      </c>
      <c r="F36" s="113" t="s">
        <v>28</v>
      </c>
      <c r="G36" s="113" t="s">
        <v>55</v>
      </c>
      <c r="H36" s="279" t="s">
        <v>61</v>
      </c>
      <c r="I36" s="243" t="s">
        <v>427</v>
      </c>
      <c r="J36" s="113" t="s">
        <v>28</v>
      </c>
      <c r="K36" s="113" t="s">
        <v>28</v>
      </c>
      <c r="L36" s="113" t="s">
        <v>28</v>
      </c>
      <c r="M36" s="113" t="s">
        <v>55</v>
      </c>
      <c r="N36" s="14" t="s">
        <v>726</v>
      </c>
      <c r="O36" s="279" t="s">
        <v>61</v>
      </c>
      <c r="P36" s="243" t="s">
        <v>427</v>
      </c>
      <c r="Q36" s="113" t="s">
        <v>55</v>
      </c>
      <c r="R36" s="113" t="s">
        <v>28</v>
      </c>
      <c r="S36" s="113" t="s">
        <v>28</v>
      </c>
      <c r="T36" s="119" t="s">
        <v>622</v>
      </c>
      <c r="U36" s="119" t="s">
        <v>28</v>
      </c>
      <c r="V36" s="279" t="s">
        <v>61</v>
      </c>
      <c r="W36" s="243" t="s">
        <v>431</v>
      </c>
      <c r="X36" s="279" t="s">
        <v>61</v>
      </c>
      <c r="Y36" s="119" t="s">
        <v>437</v>
      </c>
      <c r="Z36" s="113" t="s">
        <v>28</v>
      </c>
      <c r="AA36" s="113" t="s">
        <v>28</v>
      </c>
      <c r="AB36" s="113" t="s">
        <v>55</v>
      </c>
      <c r="AC36" s="279" t="s">
        <v>61</v>
      </c>
      <c r="AD36" s="243" t="s">
        <v>427</v>
      </c>
      <c r="AE36" s="113" t="s">
        <v>28</v>
      </c>
      <c r="AF36" s="113" t="s">
        <v>55</v>
      </c>
      <c r="AG36" s="310" t="s">
        <v>443</v>
      </c>
      <c r="AH36" s="113" t="s">
        <v>28</v>
      </c>
    </row>
    <row r="37" spans="1:34" s="61" customFormat="1" ht="18" customHeight="1">
      <c r="A37" s="888"/>
      <c r="B37" s="154" t="s">
        <v>305</v>
      </c>
      <c r="C37" s="102" t="s">
        <v>725</v>
      </c>
      <c r="D37" s="174" t="s">
        <v>28</v>
      </c>
      <c r="E37" s="174" t="s">
        <v>28</v>
      </c>
      <c r="F37" s="174" t="s">
        <v>28</v>
      </c>
      <c r="G37" s="309" t="s">
        <v>437</v>
      </c>
      <c r="H37" s="279" t="s">
        <v>61</v>
      </c>
      <c r="I37" s="243" t="s">
        <v>427</v>
      </c>
      <c r="J37" s="174" t="s">
        <v>28</v>
      </c>
      <c r="K37" s="174" t="s">
        <v>28</v>
      </c>
      <c r="L37" s="174" t="s">
        <v>28</v>
      </c>
      <c r="M37" s="174" t="s">
        <v>28</v>
      </c>
      <c r="N37" s="174" t="s">
        <v>513</v>
      </c>
      <c r="O37" s="279" t="s">
        <v>61</v>
      </c>
      <c r="P37" s="243" t="s">
        <v>427</v>
      </c>
      <c r="Q37" s="174" t="s">
        <v>28</v>
      </c>
      <c r="R37" s="174" t="s">
        <v>28</v>
      </c>
      <c r="S37" s="174" t="s">
        <v>28</v>
      </c>
      <c r="T37" s="174" t="s">
        <v>28</v>
      </c>
      <c r="U37" s="174" t="s">
        <v>28</v>
      </c>
      <c r="V37" s="278" t="s">
        <v>61</v>
      </c>
      <c r="W37" s="244" t="s">
        <v>427</v>
      </c>
      <c r="X37" s="278" t="s">
        <v>61</v>
      </c>
      <c r="Y37" s="174" t="s">
        <v>28</v>
      </c>
      <c r="Z37" s="174" t="s">
        <v>513</v>
      </c>
      <c r="AA37" s="174" t="s">
        <v>28</v>
      </c>
      <c r="AB37" s="174" t="s">
        <v>28</v>
      </c>
      <c r="AC37" s="279" t="s">
        <v>61</v>
      </c>
      <c r="AD37" s="243" t="s">
        <v>427</v>
      </c>
      <c r="AE37" s="174" t="s">
        <v>28</v>
      </c>
      <c r="AF37" s="174" t="s">
        <v>28</v>
      </c>
      <c r="AG37" s="174" t="s">
        <v>28</v>
      </c>
      <c r="AH37" s="174" t="s">
        <v>28</v>
      </c>
    </row>
    <row r="38" spans="1:34" s="61" customFormat="1" ht="18" customHeight="1">
      <c r="A38" s="888"/>
      <c r="B38" s="82" t="s">
        <v>310</v>
      </c>
      <c r="C38" s="102" t="s">
        <v>724</v>
      </c>
      <c r="D38" s="174" t="s">
        <v>28</v>
      </c>
      <c r="E38" s="174" t="s">
        <v>28</v>
      </c>
      <c r="F38" s="174" t="s">
        <v>28</v>
      </c>
      <c r="G38" s="174" t="s">
        <v>28</v>
      </c>
      <c r="H38" s="279" t="s">
        <v>61</v>
      </c>
      <c r="I38" s="243" t="s">
        <v>427</v>
      </c>
      <c r="J38" s="174" t="s">
        <v>28</v>
      </c>
      <c r="K38" s="174" t="s">
        <v>28</v>
      </c>
      <c r="L38" s="174" t="s">
        <v>28</v>
      </c>
      <c r="M38" s="174" t="s">
        <v>28</v>
      </c>
      <c r="N38" s="174" t="s">
        <v>513</v>
      </c>
      <c r="O38" s="279" t="s">
        <v>61</v>
      </c>
      <c r="P38" s="243" t="s">
        <v>427</v>
      </c>
      <c r="Q38" s="174" t="s">
        <v>28</v>
      </c>
      <c r="R38" s="174" t="s">
        <v>28</v>
      </c>
      <c r="S38" s="174" t="s">
        <v>28</v>
      </c>
      <c r="T38" s="174" t="s">
        <v>28</v>
      </c>
      <c r="U38" s="174" t="s">
        <v>28</v>
      </c>
      <c r="V38" s="278" t="s">
        <v>61</v>
      </c>
      <c r="W38" s="244" t="s">
        <v>427</v>
      </c>
      <c r="X38" s="278" t="s">
        <v>61</v>
      </c>
      <c r="Y38" s="174" t="s">
        <v>28</v>
      </c>
      <c r="Z38" s="174" t="s">
        <v>513</v>
      </c>
      <c r="AA38" s="174" t="s">
        <v>28</v>
      </c>
      <c r="AB38" s="174" t="s">
        <v>28</v>
      </c>
      <c r="AC38" s="279" t="s">
        <v>61</v>
      </c>
      <c r="AD38" s="243" t="s">
        <v>427</v>
      </c>
      <c r="AE38" s="174" t="s">
        <v>28</v>
      </c>
      <c r="AF38" s="174" t="s">
        <v>28</v>
      </c>
      <c r="AG38" s="174" t="s">
        <v>28</v>
      </c>
      <c r="AH38" s="174" t="s">
        <v>28</v>
      </c>
    </row>
    <row r="39" spans="1:34" s="8" customFormat="1" ht="17.25" customHeight="1">
      <c r="A39" s="888"/>
      <c r="B39" s="81" t="s">
        <v>261</v>
      </c>
      <c r="C39" s="83" t="s">
        <v>723</v>
      </c>
      <c r="D39" s="2" t="s">
        <v>28</v>
      </c>
      <c r="E39" s="2" t="s">
        <v>28</v>
      </c>
      <c r="F39" s="2" t="s">
        <v>28</v>
      </c>
      <c r="G39" s="2" t="s">
        <v>28</v>
      </c>
      <c r="H39" s="277" t="s">
        <v>61</v>
      </c>
      <c r="I39" s="245" t="s">
        <v>427</v>
      </c>
      <c r="J39" s="2" t="s">
        <v>28</v>
      </c>
      <c r="K39" s="2" t="s">
        <v>28</v>
      </c>
      <c r="L39" s="2" t="s">
        <v>28</v>
      </c>
      <c r="M39" s="2" t="s">
        <v>28</v>
      </c>
      <c r="N39" s="168" t="s">
        <v>722</v>
      </c>
      <c r="O39" s="277" t="s">
        <v>61</v>
      </c>
      <c r="P39" s="245" t="s">
        <v>427</v>
      </c>
      <c r="Q39" s="2" t="s">
        <v>28</v>
      </c>
      <c r="R39" s="2" t="s">
        <v>28</v>
      </c>
      <c r="S39" s="2" t="s">
        <v>28</v>
      </c>
      <c r="T39" s="2" t="s">
        <v>28</v>
      </c>
      <c r="U39" s="2" t="s">
        <v>28</v>
      </c>
      <c r="V39" s="277" t="s">
        <v>61</v>
      </c>
      <c r="W39" s="245" t="s">
        <v>427</v>
      </c>
      <c r="X39" s="277" t="s">
        <v>61</v>
      </c>
      <c r="Y39" s="2" t="s">
        <v>28</v>
      </c>
      <c r="Z39" s="2" t="s">
        <v>28</v>
      </c>
      <c r="AA39" s="2" t="s">
        <v>28</v>
      </c>
      <c r="AB39" s="2" t="s">
        <v>28</v>
      </c>
      <c r="AC39" s="277" t="s">
        <v>61</v>
      </c>
      <c r="AD39" s="245" t="s">
        <v>427</v>
      </c>
      <c r="AE39" s="2" t="s">
        <v>28</v>
      </c>
      <c r="AF39" s="2" t="s">
        <v>28</v>
      </c>
      <c r="AG39" s="2" t="s">
        <v>28</v>
      </c>
      <c r="AH39" s="2" t="s">
        <v>28</v>
      </c>
    </row>
    <row r="40" spans="1:34" s="8" customFormat="1" ht="18" customHeight="1">
      <c r="A40" s="888"/>
      <c r="B40" s="79" t="s">
        <v>721</v>
      </c>
      <c r="C40" s="85" t="s">
        <v>429</v>
      </c>
      <c r="D40" s="113" t="s">
        <v>55</v>
      </c>
      <c r="E40" s="113" t="s">
        <v>28</v>
      </c>
      <c r="F40" s="113" t="s">
        <v>28</v>
      </c>
      <c r="G40" s="113" t="s">
        <v>28</v>
      </c>
      <c r="H40" s="279" t="s">
        <v>61</v>
      </c>
      <c r="I40" s="243" t="s">
        <v>427</v>
      </c>
      <c r="J40" s="119" t="s">
        <v>437</v>
      </c>
      <c r="K40" s="113" t="s">
        <v>55</v>
      </c>
      <c r="L40" s="113" t="s">
        <v>28</v>
      </c>
      <c r="M40" s="119" t="s">
        <v>55</v>
      </c>
      <c r="N40" s="109" t="s">
        <v>28</v>
      </c>
      <c r="O40" s="279" t="s">
        <v>61</v>
      </c>
      <c r="P40" s="243" t="s">
        <v>427</v>
      </c>
      <c r="Q40" s="113" t="s">
        <v>28</v>
      </c>
      <c r="R40" s="113" t="s">
        <v>28</v>
      </c>
      <c r="S40" s="113" t="s">
        <v>55</v>
      </c>
      <c r="T40" s="113" t="s">
        <v>28</v>
      </c>
      <c r="U40" s="113" t="s">
        <v>28</v>
      </c>
      <c r="V40" s="279" t="s">
        <v>61</v>
      </c>
      <c r="W40" s="243" t="s">
        <v>427</v>
      </c>
      <c r="X40" s="279" t="s">
        <v>61</v>
      </c>
      <c r="Y40" s="113" t="s">
        <v>28</v>
      </c>
      <c r="Z40" s="113" t="s">
        <v>55</v>
      </c>
      <c r="AA40" s="113" t="s">
        <v>28</v>
      </c>
      <c r="AB40" s="109" t="s">
        <v>28</v>
      </c>
      <c r="AC40" s="279" t="s">
        <v>61</v>
      </c>
      <c r="AD40" s="243" t="s">
        <v>427</v>
      </c>
      <c r="AE40" s="113" t="s">
        <v>55</v>
      </c>
      <c r="AF40" s="113" t="s">
        <v>28</v>
      </c>
      <c r="AG40" s="113" t="s">
        <v>28</v>
      </c>
      <c r="AH40" s="14" t="s">
        <v>437</v>
      </c>
    </row>
    <row r="41" spans="1:34" s="8" customFormat="1" ht="18" customHeight="1">
      <c r="A41" s="888"/>
      <c r="B41" s="78" t="s">
        <v>67</v>
      </c>
      <c r="C41" s="85" t="s">
        <v>720</v>
      </c>
      <c r="D41" s="126" t="s">
        <v>506</v>
      </c>
      <c r="E41" s="107" t="s">
        <v>28</v>
      </c>
      <c r="F41" s="107" t="s">
        <v>55</v>
      </c>
      <c r="G41" s="46" t="s">
        <v>28</v>
      </c>
      <c r="H41" s="278" t="s">
        <v>61</v>
      </c>
      <c r="I41" s="244" t="s">
        <v>427</v>
      </c>
      <c r="J41" s="158" t="s">
        <v>437</v>
      </c>
      <c r="K41" s="107" t="s">
        <v>28</v>
      </c>
      <c r="L41" s="107" t="s">
        <v>28</v>
      </c>
      <c r="M41" s="107" t="s">
        <v>28</v>
      </c>
      <c r="N41" s="107" t="s">
        <v>55</v>
      </c>
      <c r="O41" s="278" t="s">
        <v>61</v>
      </c>
      <c r="P41" s="244" t="s">
        <v>427</v>
      </c>
      <c r="Q41" s="107" t="s">
        <v>28</v>
      </c>
      <c r="R41" s="107" t="s">
        <v>28</v>
      </c>
      <c r="S41" s="126" t="s">
        <v>66</v>
      </c>
      <c r="T41" s="107" t="s">
        <v>55</v>
      </c>
      <c r="U41" s="107" t="s">
        <v>28</v>
      </c>
      <c r="V41" s="278" t="s">
        <v>61</v>
      </c>
      <c r="W41" s="244" t="s">
        <v>427</v>
      </c>
      <c r="X41" s="278" t="s">
        <v>61</v>
      </c>
      <c r="Y41" s="107" t="s">
        <v>28</v>
      </c>
      <c r="Z41" s="107" t="s">
        <v>28</v>
      </c>
      <c r="AA41" s="107" t="s">
        <v>55</v>
      </c>
      <c r="AB41" s="107" t="s">
        <v>28</v>
      </c>
      <c r="AC41" s="278" t="s">
        <v>61</v>
      </c>
      <c r="AD41" s="244" t="s">
        <v>431</v>
      </c>
      <c r="AE41" s="107" t="s">
        <v>28</v>
      </c>
      <c r="AF41" s="107" t="s">
        <v>28</v>
      </c>
      <c r="AG41" s="107" t="s">
        <v>55</v>
      </c>
      <c r="AH41" s="107" t="s">
        <v>28</v>
      </c>
    </row>
    <row r="42" spans="1:34" s="61" customFormat="1" ht="17.25" customHeight="1">
      <c r="A42" s="888"/>
      <c r="B42" s="78" t="s">
        <v>719</v>
      </c>
      <c r="C42" s="85" t="s">
        <v>718</v>
      </c>
      <c r="D42" s="113" t="s">
        <v>29</v>
      </c>
      <c r="E42" s="113" t="s">
        <v>28</v>
      </c>
      <c r="F42" s="113" t="s">
        <v>28</v>
      </c>
      <c r="G42" s="113" t="s">
        <v>28</v>
      </c>
      <c r="H42" s="279" t="s">
        <v>61</v>
      </c>
      <c r="I42" s="243" t="s">
        <v>431</v>
      </c>
      <c r="J42" s="113" t="s">
        <v>29</v>
      </c>
      <c r="K42" s="113" t="s">
        <v>28</v>
      </c>
      <c r="L42" s="113" t="s">
        <v>55</v>
      </c>
      <c r="M42" s="113" t="s">
        <v>28</v>
      </c>
      <c r="N42" s="113" t="s">
        <v>28</v>
      </c>
      <c r="O42" s="279" t="s">
        <v>61</v>
      </c>
      <c r="P42" s="3" t="s">
        <v>29</v>
      </c>
      <c r="Q42" s="248" t="s">
        <v>427</v>
      </c>
      <c r="R42" s="113" t="s">
        <v>29</v>
      </c>
      <c r="S42" s="113" t="s">
        <v>28</v>
      </c>
      <c r="T42" s="113" t="s">
        <v>28</v>
      </c>
      <c r="U42" s="113" t="s">
        <v>28</v>
      </c>
      <c r="V42" s="279" t="s">
        <v>61</v>
      </c>
      <c r="W42" s="243" t="s">
        <v>431</v>
      </c>
      <c r="X42" s="279" t="s">
        <v>61</v>
      </c>
      <c r="Y42" s="113" t="s">
        <v>28</v>
      </c>
      <c r="Z42" s="113" t="s">
        <v>28</v>
      </c>
      <c r="AA42" s="113" t="s">
        <v>29</v>
      </c>
      <c r="AB42" s="280" t="s">
        <v>61</v>
      </c>
      <c r="AC42" s="3" t="s">
        <v>28</v>
      </c>
      <c r="AD42" s="243" t="s">
        <v>427</v>
      </c>
      <c r="AE42" s="113" t="s">
        <v>55</v>
      </c>
      <c r="AF42" s="113" t="s">
        <v>28</v>
      </c>
      <c r="AG42" s="113" t="s">
        <v>29</v>
      </c>
      <c r="AH42" s="113" t="s">
        <v>28</v>
      </c>
    </row>
    <row r="43" spans="1:34" s="11" customFormat="1" ht="18" customHeight="1">
      <c r="A43" s="888"/>
      <c r="B43" s="84" t="s">
        <v>717</v>
      </c>
      <c r="C43" s="85" t="s">
        <v>485</v>
      </c>
      <c r="D43" s="107" t="s">
        <v>55</v>
      </c>
      <c r="E43" s="107" t="s">
        <v>28</v>
      </c>
      <c r="F43" s="107" t="s">
        <v>28</v>
      </c>
      <c r="G43" s="107" t="s">
        <v>29</v>
      </c>
      <c r="H43" s="278" t="s">
        <v>61</v>
      </c>
      <c r="I43" s="244" t="s">
        <v>427</v>
      </c>
      <c r="J43" s="107" t="s">
        <v>28</v>
      </c>
      <c r="K43" s="107" t="s">
        <v>55</v>
      </c>
      <c r="L43" s="107" t="s">
        <v>28</v>
      </c>
      <c r="M43" s="107" t="s">
        <v>28</v>
      </c>
      <c r="N43" s="107" t="s">
        <v>29</v>
      </c>
      <c r="O43" s="278" t="s">
        <v>61</v>
      </c>
      <c r="P43" s="244" t="s">
        <v>427</v>
      </c>
      <c r="Q43" s="107" t="s">
        <v>28</v>
      </c>
      <c r="R43" s="113" t="s">
        <v>28</v>
      </c>
      <c r="S43" s="158" t="s">
        <v>29</v>
      </c>
      <c r="T43" s="107" t="s">
        <v>28</v>
      </c>
      <c r="U43" s="107" t="s">
        <v>29</v>
      </c>
      <c r="V43" s="278" t="s">
        <v>61</v>
      </c>
      <c r="W43" s="244" t="s">
        <v>431</v>
      </c>
      <c r="X43" s="278" t="s">
        <v>61</v>
      </c>
      <c r="Y43" s="107" t="s">
        <v>28</v>
      </c>
      <c r="Z43" s="107" t="s">
        <v>55</v>
      </c>
      <c r="AA43" s="107" t="s">
        <v>28</v>
      </c>
      <c r="AB43" s="107" t="s">
        <v>28</v>
      </c>
      <c r="AC43" s="278" t="s">
        <v>61</v>
      </c>
      <c r="AD43" s="106" t="s">
        <v>29</v>
      </c>
      <c r="AE43" s="107" t="s">
        <v>28</v>
      </c>
      <c r="AF43" s="107" t="s">
        <v>28</v>
      </c>
      <c r="AG43" s="249" t="s">
        <v>427</v>
      </c>
      <c r="AH43" s="107" t="s">
        <v>28</v>
      </c>
    </row>
    <row r="44" spans="1:34" s="11" customFormat="1" ht="18" customHeight="1">
      <c r="A44" s="888"/>
      <c r="B44" s="84" t="s">
        <v>716</v>
      </c>
      <c r="C44" s="85" t="s">
        <v>715</v>
      </c>
      <c r="D44" s="113" t="s">
        <v>28</v>
      </c>
      <c r="E44" s="113" t="s">
        <v>28</v>
      </c>
      <c r="F44" s="107" t="s">
        <v>29</v>
      </c>
      <c r="G44" s="46" t="s">
        <v>28</v>
      </c>
      <c r="H44" s="278" t="s">
        <v>61</v>
      </c>
      <c r="I44" s="244" t="s">
        <v>431</v>
      </c>
      <c r="J44" s="281" t="s">
        <v>714</v>
      </c>
      <c r="K44" s="107" t="s">
        <v>28</v>
      </c>
      <c r="L44" s="107" t="s">
        <v>28</v>
      </c>
      <c r="M44" s="107" t="s">
        <v>29</v>
      </c>
      <c r="N44" s="107" t="s">
        <v>28</v>
      </c>
      <c r="O44" s="106" t="s">
        <v>28</v>
      </c>
      <c r="P44" s="244" t="s">
        <v>431</v>
      </c>
      <c r="Q44" s="107" t="s">
        <v>55</v>
      </c>
      <c r="R44" s="113" t="s">
        <v>28</v>
      </c>
      <c r="S44" s="113" t="s">
        <v>28</v>
      </c>
      <c r="T44" s="107" t="s">
        <v>29</v>
      </c>
      <c r="U44" s="107" t="s">
        <v>28</v>
      </c>
      <c r="V44" s="278" t="s">
        <v>61</v>
      </c>
      <c r="W44" s="244" t="s">
        <v>427</v>
      </c>
      <c r="X44" s="278" t="s">
        <v>61</v>
      </c>
      <c r="Y44" s="107" t="s">
        <v>55</v>
      </c>
      <c r="Z44" s="107" t="s">
        <v>28</v>
      </c>
      <c r="AA44" s="107" t="s">
        <v>28</v>
      </c>
      <c r="AB44" s="107" t="s">
        <v>29</v>
      </c>
      <c r="AC44" s="278" t="s">
        <v>61</v>
      </c>
      <c r="AD44" s="244" t="s">
        <v>427</v>
      </c>
      <c r="AE44" s="107" t="s">
        <v>28</v>
      </c>
      <c r="AF44" s="107" t="s">
        <v>29</v>
      </c>
      <c r="AG44" s="107" t="s">
        <v>28</v>
      </c>
      <c r="AH44" s="107" t="s">
        <v>28</v>
      </c>
    </row>
    <row r="45" spans="1:34" s="8" customFormat="1" ht="18" customHeight="1">
      <c r="A45" s="888"/>
      <c r="B45" s="80" t="s">
        <v>713</v>
      </c>
      <c r="C45" s="85" t="s">
        <v>712</v>
      </c>
      <c r="D45" s="113" t="s">
        <v>28</v>
      </c>
      <c r="E45" s="113" t="s">
        <v>28</v>
      </c>
      <c r="F45" s="113" t="s">
        <v>28</v>
      </c>
      <c r="G45" s="113" t="s">
        <v>28</v>
      </c>
      <c r="H45" s="282" t="s">
        <v>61</v>
      </c>
      <c r="I45" s="251" t="s">
        <v>427</v>
      </c>
      <c r="J45" s="113" t="s">
        <v>28</v>
      </c>
      <c r="K45" s="113" t="s">
        <v>28</v>
      </c>
      <c r="L45" s="113" t="s">
        <v>28</v>
      </c>
      <c r="M45" s="113" t="s">
        <v>28</v>
      </c>
      <c r="N45" s="113" t="s">
        <v>28</v>
      </c>
      <c r="O45" s="282" t="s">
        <v>61</v>
      </c>
      <c r="P45" s="251" t="s">
        <v>427</v>
      </c>
      <c r="Q45" s="14" t="s">
        <v>711</v>
      </c>
      <c r="R45" s="113" t="s">
        <v>28</v>
      </c>
      <c r="S45" s="113" t="s">
        <v>28</v>
      </c>
      <c r="T45" s="113" t="s">
        <v>28</v>
      </c>
      <c r="U45" s="113" t="s">
        <v>28</v>
      </c>
      <c r="V45" s="282" t="s">
        <v>61</v>
      </c>
      <c r="W45" s="251" t="s">
        <v>427</v>
      </c>
      <c r="X45" s="285" t="s">
        <v>61</v>
      </c>
      <c r="Y45" s="113" t="s">
        <v>28</v>
      </c>
      <c r="Z45" s="113" t="s">
        <v>28</v>
      </c>
      <c r="AA45" s="113" t="s">
        <v>28</v>
      </c>
      <c r="AB45" s="113" t="s">
        <v>28</v>
      </c>
      <c r="AC45" s="282" t="s">
        <v>61</v>
      </c>
      <c r="AD45" s="251" t="s">
        <v>427</v>
      </c>
      <c r="AE45" s="113" t="s">
        <v>28</v>
      </c>
      <c r="AF45" s="113" t="s">
        <v>28</v>
      </c>
      <c r="AG45" s="113" t="s">
        <v>28</v>
      </c>
      <c r="AH45" s="113" t="s">
        <v>28</v>
      </c>
    </row>
    <row r="46" spans="1:34" s="8" customFormat="1" ht="18" customHeight="1">
      <c r="A46" s="888"/>
      <c r="B46" s="154" t="s">
        <v>710</v>
      </c>
      <c r="C46" s="102" t="s">
        <v>487</v>
      </c>
      <c r="D46" s="107" t="s">
        <v>28</v>
      </c>
      <c r="E46" s="107" t="s">
        <v>28</v>
      </c>
      <c r="F46" s="107" t="s">
        <v>28</v>
      </c>
      <c r="G46" s="107" t="s">
        <v>28</v>
      </c>
      <c r="H46" s="286" t="s">
        <v>61</v>
      </c>
      <c r="I46" s="253" t="s">
        <v>427</v>
      </c>
      <c r="J46" s="107" t="s">
        <v>28</v>
      </c>
      <c r="K46" s="107" t="s">
        <v>28</v>
      </c>
      <c r="L46" s="107" t="s">
        <v>28</v>
      </c>
      <c r="M46" s="107" t="s">
        <v>28</v>
      </c>
      <c r="N46" s="107" t="s">
        <v>28</v>
      </c>
      <c r="O46" s="286" t="s">
        <v>61</v>
      </c>
      <c r="P46" s="253" t="s">
        <v>427</v>
      </c>
      <c r="Q46" s="107" t="s">
        <v>28</v>
      </c>
      <c r="R46" s="107" t="s">
        <v>28</v>
      </c>
      <c r="S46" s="107" t="s">
        <v>28</v>
      </c>
      <c r="T46" s="107" t="s">
        <v>28</v>
      </c>
      <c r="U46" s="107" t="s">
        <v>28</v>
      </c>
      <c r="V46" s="286" t="s">
        <v>61</v>
      </c>
      <c r="W46" s="253" t="s">
        <v>427</v>
      </c>
      <c r="X46" s="340" t="s">
        <v>61</v>
      </c>
      <c r="Y46" s="107" t="s">
        <v>28</v>
      </c>
      <c r="Z46" s="107" t="s">
        <v>28</v>
      </c>
      <c r="AA46" s="107" t="s">
        <v>28</v>
      </c>
      <c r="AB46" s="310" t="s">
        <v>437</v>
      </c>
      <c r="AC46" s="286" t="s">
        <v>61</v>
      </c>
      <c r="AD46" s="253" t="s">
        <v>427</v>
      </c>
      <c r="AE46" s="107" t="s">
        <v>28</v>
      </c>
      <c r="AF46" s="107" t="s">
        <v>28</v>
      </c>
      <c r="AG46" s="107" t="s">
        <v>28</v>
      </c>
      <c r="AH46" s="107" t="s">
        <v>28</v>
      </c>
    </row>
    <row r="47" spans="1:34" s="8" customFormat="1" ht="18" customHeight="1">
      <c r="A47" s="889"/>
      <c r="B47" s="82" t="s">
        <v>709</v>
      </c>
      <c r="C47" s="103" t="s">
        <v>708</v>
      </c>
      <c r="D47" s="341"/>
      <c r="E47" s="341"/>
      <c r="F47" s="341"/>
      <c r="G47" s="341"/>
      <c r="H47" s="297" t="s">
        <v>61</v>
      </c>
      <c r="I47" s="298" t="s">
        <v>427</v>
      </c>
      <c r="J47" s="341"/>
      <c r="K47" s="341"/>
      <c r="L47" s="341"/>
      <c r="M47" s="341"/>
      <c r="N47" s="341"/>
      <c r="O47" s="297" t="s">
        <v>61</v>
      </c>
      <c r="P47" s="298" t="s">
        <v>427</v>
      </c>
      <c r="Q47" s="341"/>
      <c r="R47" s="341"/>
      <c r="S47" s="341"/>
      <c r="T47" s="341"/>
      <c r="U47" s="341"/>
      <c r="V47" s="297" t="s">
        <v>61</v>
      </c>
      <c r="W47" s="298" t="s">
        <v>427</v>
      </c>
      <c r="X47" s="299" t="s">
        <v>61</v>
      </c>
      <c r="Y47" s="341"/>
      <c r="Z47" s="341"/>
      <c r="AA47" s="341"/>
      <c r="AB47" s="341"/>
      <c r="AC47" s="297" t="s">
        <v>61</v>
      </c>
      <c r="AD47" s="298" t="s">
        <v>427</v>
      </c>
      <c r="AE47" s="341"/>
      <c r="AF47" s="341"/>
      <c r="AG47" s="341"/>
      <c r="AH47" s="341"/>
    </row>
    <row r="48" spans="1:34" s="8" customFormat="1" ht="18" customHeight="1">
      <c r="A48" s="884" t="s">
        <v>707</v>
      </c>
      <c r="B48" s="197" t="s">
        <v>163</v>
      </c>
      <c r="C48" s="198" t="s">
        <v>706</v>
      </c>
      <c r="D48" s="6" t="s">
        <v>28</v>
      </c>
      <c r="E48" s="6" t="s">
        <v>28</v>
      </c>
      <c r="F48" s="6" t="s">
        <v>28</v>
      </c>
      <c r="G48" s="58" t="s">
        <v>28</v>
      </c>
      <c r="H48" s="302" t="s">
        <v>61</v>
      </c>
      <c r="I48" s="247" t="s">
        <v>427</v>
      </c>
      <c r="J48" s="6" t="s">
        <v>28</v>
      </c>
      <c r="K48" s="161" t="s">
        <v>500</v>
      </c>
      <c r="L48" s="6" t="s">
        <v>28</v>
      </c>
      <c r="M48" s="6" t="s">
        <v>28</v>
      </c>
      <c r="N48" s="118" t="s">
        <v>506</v>
      </c>
      <c r="O48" s="302" t="s">
        <v>61</v>
      </c>
      <c r="P48" s="247" t="s">
        <v>427</v>
      </c>
      <c r="Q48" s="6" t="s">
        <v>28</v>
      </c>
      <c r="R48" s="6" t="s">
        <v>28</v>
      </c>
      <c r="S48" s="6" t="s">
        <v>28</v>
      </c>
      <c r="T48" s="6" t="s">
        <v>28</v>
      </c>
      <c r="U48" s="309" t="s">
        <v>705</v>
      </c>
      <c r="V48" s="302" t="s">
        <v>61</v>
      </c>
      <c r="W48" s="247" t="s">
        <v>427</v>
      </c>
      <c r="X48" s="302" t="s">
        <v>61</v>
      </c>
      <c r="Y48" s="6" t="s">
        <v>28</v>
      </c>
      <c r="Z48" s="6" t="s">
        <v>28</v>
      </c>
      <c r="AA48" s="6" t="s">
        <v>28</v>
      </c>
      <c r="AB48" s="358" t="s">
        <v>506</v>
      </c>
      <c r="AC48" s="31" t="s">
        <v>28</v>
      </c>
      <c r="AD48" s="247" t="s">
        <v>427</v>
      </c>
      <c r="AE48" s="6" t="s">
        <v>28</v>
      </c>
      <c r="AF48" s="6" t="s">
        <v>28</v>
      </c>
      <c r="AG48" s="6" t="s">
        <v>28</v>
      </c>
      <c r="AH48" s="6" t="s">
        <v>28</v>
      </c>
    </row>
    <row r="49" spans="1:34" s="13" customFormat="1" ht="18" customHeight="1">
      <c r="A49" s="885"/>
      <c r="B49" s="127" t="s">
        <v>704</v>
      </c>
      <c r="C49" s="128" t="s">
        <v>703</v>
      </c>
      <c r="D49" s="291" t="s">
        <v>630</v>
      </c>
      <c r="E49" s="43" t="s">
        <v>697</v>
      </c>
      <c r="F49" s="43" t="s">
        <v>30</v>
      </c>
      <c r="G49" s="53" t="s">
        <v>30</v>
      </c>
      <c r="H49" s="391" t="s">
        <v>30</v>
      </c>
      <c r="I49" s="44" t="s">
        <v>30</v>
      </c>
      <c r="J49" s="258" t="s">
        <v>636</v>
      </c>
      <c r="K49" s="291" t="s">
        <v>635</v>
      </c>
      <c r="L49" s="291" t="s">
        <v>635</v>
      </c>
      <c r="M49" s="43" t="s">
        <v>40</v>
      </c>
      <c r="N49" s="53" t="s">
        <v>39</v>
      </c>
      <c r="O49" s="44" t="s">
        <v>39</v>
      </c>
      <c r="P49" s="44" t="s">
        <v>39</v>
      </c>
      <c r="Q49" s="258" t="s">
        <v>636</v>
      </c>
      <c r="R49" s="43" t="s">
        <v>30</v>
      </c>
      <c r="S49" s="291" t="s">
        <v>635</v>
      </c>
      <c r="T49" s="217" t="s">
        <v>702</v>
      </c>
      <c r="U49" s="43" t="s">
        <v>30</v>
      </c>
      <c r="V49" s="44" t="s">
        <v>43</v>
      </c>
      <c r="W49" s="44" t="s">
        <v>43</v>
      </c>
      <c r="X49" s="44" t="s">
        <v>43</v>
      </c>
      <c r="Y49" s="261" t="s">
        <v>636</v>
      </c>
      <c r="Z49" s="291" t="s">
        <v>626</v>
      </c>
      <c r="AA49" s="402" t="s">
        <v>626</v>
      </c>
      <c r="AB49" s="380" t="s">
        <v>28</v>
      </c>
      <c r="AC49" s="44" t="s">
        <v>28</v>
      </c>
      <c r="AD49" s="44" t="s">
        <v>28</v>
      </c>
      <c r="AE49" s="304" t="s">
        <v>636</v>
      </c>
      <c r="AF49" s="53" t="s">
        <v>30</v>
      </c>
      <c r="AG49" s="53" t="s">
        <v>30</v>
      </c>
      <c r="AH49" s="305" t="s">
        <v>30</v>
      </c>
    </row>
    <row r="50" spans="1:34" s="8" customFormat="1" ht="17.25" customHeight="1">
      <c r="A50" s="885"/>
      <c r="B50" s="22" t="s">
        <v>701</v>
      </c>
      <c r="C50" s="23" t="s">
        <v>700</v>
      </c>
      <c r="D50" s="112" t="s">
        <v>28</v>
      </c>
      <c r="E50" s="109" t="s">
        <v>28</v>
      </c>
      <c r="F50" s="109" t="s">
        <v>28</v>
      </c>
      <c r="G50" s="309" t="s">
        <v>443</v>
      </c>
      <c r="H50" s="282" t="s">
        <v>627</v>
      </c>
      <c r="I50" s="251" t="s">
        <v>625</v>
      </c>
      <c r="J50" s="112" t="s">
        <v>28</v>
      </c>
      <c r="K50" s="161" t="s">
        <v>506</v>
      </c>
      <c r="L50" s="112" t="s">
        <v>28</v>
      </c>
      <c r="M50" s="379" t="s">
        <v>28</v>
      </c>
      <c r="N50" s="112" t="s">
        <v>28</v>
      </c>
      <c r="O50" s="282" t="s">
        <v>626</v>
      </c>
      <c r="P50" s="252" t="s">
        <v>631</v>
      </c>
      <c r="Q50" s="112" t="s">
        <v>28</v>
      </c>
      <c r="R50" s="112" t="s">
        <v>28</v>
      </c>
      <c r="S50" s="112" t="s">
        <v>28</v>
      </c>
      <c r="T50" s="112" t="s">
        <v>28</v>
      </c>
      <c r="U50" s="112" t="s">
        <v>28</v>
      </c>
      <c r="V50" s="282" t="s">
        <v>626</v>
      </c>
      <c r="W50" s="251" t="s">
        <v>625</v>
      </c>
      <c r="X50" s="282" t="s">
        <v>626</v>
      </c>
      <c r="Y50" s="112" t="s">
        <v>28</v>
      </c>
      <c r="Z50" s="112" t="s">
        <v>28</v>
      </c>
      <c r="AA50" s="112" t="s">
        <v>28</v>
      </c>
      <c r="AB50" s="109" t="s">
        <v>28</v>
      </c>
      <c r="AC50" s="404" t="s">
        <v>626</v>
      </c>
      <c r="AD50" s="251" t="s">
        <v>631</v>
      </c>
      <c r="AE50" s="112" t="s">
        <v>28</v>
      </c>
      <c r="AF50" s="161" t="s">
        <v>506</v>
      </c>
      <c r="AG50" s="112" t="s">
        <v>28</v>
      </c>
      <c r="AH50" s="112" t="s">
        <v>28</v>
      </c>
    </row>
    <row r="51" spans="1:34" s="8" customFormat="1" ht="18" customHeight="1">
      <c r="A51" s="885"/>
      <c r="B51" s="22" t="s">
        <v>13</v>
      </c>
      <c r="C51" s="23" t="s">
        <v>699</v>
      </c>
      <c r="D51" s="112" t="s">
        <v>43</v>
      </c>
      <c r="E51" s="250" t="s">
        <v>625</v>
      </c>
      <c r="F51" s="283" t="s">
        <v>626</v>
      </c>
      <c r="G51" s="309" t="s">
        <v>443</v>
      </c>
      <c r="H51" s="118" t="s">
        <v>30</v>
      </c>
      <c r="I51" s="108" t="s">
        <v>30</v>
      </c>
      <c r="J51" s="112" t="s">
        <v>30</v>
      </c>
      <c r="K51" s="112" t="s">
        <v>30</v>
      </c>
      <c r="L51" s="112" t="s">
        <v>30</v>
      </c>
      <c r="M51" s="250" t="s">
        <v>631</v>
      </c>
      <c r="N51" s="284" t="s">
        <v>627</v>
      </c>
      <c r="O51" s="108" t="s">
        <v>40</v>
      </c>
      <c r="P51" s="108" t="s">
        <v>40</v>
      </c>
      <c r="Q51" s="112" t="s">
        <v>30</v>
      </c>
      <c r="R51" s="112" t="s">
        <v>30</v>
      </c>
      <c r="S51" s="250" t="s">
        <v>631</v>
      </c>
      <c r="T51" s="283" t="s">
        <v>626</v>
      </c>
      <c r="U51" s="309" t="s">
        <v>687</v>
      </c>
      <c r="V51" s="108" t="s">
        <v>28</v>
      </c>
      <c r="W51" s="108" t="s">
        <v>30</v>
      </c>
      <c r="X51" s="108" t="s">
        <v>30</v>
      </c>
      <c r="Y51" s="112" t="s">
        <v>30</v>
      </c>
      <c r="Z51" s="112" t="s">
        <v>30</v>
      </c>
      <c r="AA51" s="250" t="s">
        <v>632</v>
      </c>
      <c r="AB51" s="284" t="s">
        <v>630</v>
      </c>
      <c r="AC51" s="108" t="s">
        <v>43</v>
      </c>
      <c r="AD51" s="108" t="s">
        <v>43</v>
      </c>
      <c r="AE51" s="112" t="s">
        <v>43</v>
      </c>
      <c r="AF51" s="112" t="s">
        <v>43</v>
      </c>
      <c r="AG51" s="250" t="s">
        <v>631</v>
      </c>
      <c r="AH51" s="283" t="s">
        <v>627</v>
      </c>
    </row>
    <row r="52" spans="1:34" s="8" customFormat="1" ht="18" customHeight="1">
      <c r="A52" s="885"/>
      <c r="B52" s="67" t="s">
        <v>27</v>
      </c>
      <c r="C52" s="68" t="s">
        <v>698</v>
      </c>
      <c r="D52" s="250" t="s">
        <v>636</v>
      </c>
      <c r="E52" s="112" t="s">
        <v>43</v>
      </c>
      <c r="F52" s="112" t="s">
        <v>43</v>
      </c>
      <c r="G52" s="109" t="s">
        <v>43</v>
      </c>
      <c r="H52" s="108" t="s">
        <v>43</v>
      </c>
      <c r="I52" s="251" t="s">
        <v>625</v>
      </c>
      <c r="J52" s="283" t="s">
        <v>626</v>
      </c>
      <c r="K52" s="283" t="s">
        <v>635</v>
      </c>
      <c r="L52" s="112" t="s">
        <v>697</v>
      </c>
      <c r="M52" s="112" t="s">
        <v>30</v>
      </c>
      <c r="N52" s="109" t="s">
        <v>30</v>
      </c>
      <c r="O52" s="108" t="s">
        <v>30</v>
      </c>
      <c r="P52" s="108" t="s">
        <v>30</v>
      </c>
      <c r="Q52" s="250" t="s">
        <v>631</v>
      </c>
      <c r="R52" s="283" t="s">
        <v>626</v>
      </c>
      <c r="S52" s="112" t="s">
        <v>30</v>
      </c>
      <c r="T52" s="112" t="s">
        <v>30</v>
      </c>
      <c r="U52" s="309" t="s">
        <v>443</v>
      </c>
      <c r="V52" s="108" t="s">
        <v>28</v>
      </c>
      <c r="W52" s="108" t="s">
        <v>28</v>
      </c>
      <c r="X52" s="251" t="s">
        <v>631</v>
      </c>
      <c r="Y52" s="283" t="s">
        <v>627</v>
      </c>
      <c r="Z52" s="112" t="s">
        <v>30</v>
      </c>
      <c r="AA52" s="112" t="s">
        <v>30</v>
      </c>
      <c r="AB52" s="309" t="s">
        <v>443</v>
      </c>
      <c r="AC52" s="110" t="s">
        <v>40</v>
      </c>
      <c r="AD52" s="108" t="s">
        <v>40</v>
      </c>
      <c r="AE52" s="379" t="s">
        <v>30</v>
      </c>
      <c r="AF52" s="401" t="s">
        <v>631</v>
      </c>
      <c r="AG52" s="400" t="s">
        <v>626</v>
      </c>
      <c r="AH52" s="379" t="s">
        <v>29</v>
      </c>
    </row>
    <row r="53" spans="1:34" s="9" customFormat="1" ht="17.25" customHeight="1">
      <c r="A53" s="885"/>
      <c r="B53" s="22" t="s">
        <v>56</v>
      </c>
      <c r="C53" s="23" t="s">
        <v>568</v>
      </c>
      <c r="D53" s="45" t="s">
        <v>31</v>
      </c>
      <c r="E53" s="45" t="s">
        <v>31</v>
      </c>
      <c r="F53" s="260" t="s">
        <v>632</v>
      </c>
      <c r="G53" s="295" t="s">
        <v>635</v>
      </c>
      <c r="H53" s="118" t="s">
        <v>297</v>
      </c>
      <c r="I53" s="118" t="s">
        <v>28</v>
      </c>
      <c r="J53" s="45" t="s">
        <v>40</v>
      </c>
      <c r="K53" s="45" t="s">
        <v>29</v>
      </c>
      <c r="L53" s="191" t="s">
        <v>500</v>
      </c>
      <c r="M53" s="191" t="s">
        <v>66</v>
      </c>
      <c r="N53" s="250" t="s">
        <v>625</v>
      </c>
      <c r="O53" s="72" t="s">
        <v>31</v>
      </c>
      <c r="P53" s="397" t="s">
        <v>31</v>
      </c>
      <c r="Q53" s="381" t="s">
        <v>31</v>
      </c>
      <c r="R53" s="45" t="s">
        <v>31</v>
      </c>
      <c r="S53" s="260" t="s">
        <v>631</v>
      </c>
      <c r="T53" s="294" t="s">
        <v>627</v>
      </c>
      <c r="U53" s="321" t="s">
        <v>443</v>
      </c>
      <c r="V53" s="289" t="s">
        <v>627</v>
      </c>
      <c r="W53" s="255" t="s">
        <v>632</v>
      </c>
      <c r="X53" s="289" t="s">
        <v>635</v>
      </c>
      <c r="Y53" s="45" t="s">
        <v>31</v>
      </c>
      <c r="Z53" s="45" t="s">
        <v>31</v>
      </c>
      <c r="AA53" s="45" t="s">
        <v>31</v>
      </c>
      <c r="AB53" s="49" t="s">
        <v>31</v>
      </c>
      <c r="AC53" s="72" t="s">
        <v>28</v>
      </c>
      <c r="AD53" s="255" t="s">
        <v>632</v>
      </c>
      <c r="AE53" s="294" t="s">
        <v>626</v>
      </c>
      <c r="AF53" s="45" t="s">
        <v>40</v>
      </c>
      <c r="AG53" s="45" t="s">
        <v>29</v>
      </c>
      <c r="AH53" s="191" t="s">
        <v>559</v>
      </c>
    </row>
    <row r="54" spans="1:34" s="11" customFormat="1" ht="18" customHeight="1">
      <c r="A54" s="885"/>
      <c r="B54" s="104" t="s">
        <v>696</v>
      </c>
      <c r="C54" s="105" t="s">
        <v>695</v>
      </c>
      <c r="D54" s="19" t="s">
        <v>28</v>
      </c>
      <c r="E54" s="156" t="s">
        <v>471</v>
      </c>
      <c r="F54" s="19" t="s">
        <v>28</v>
      </c>
      <c r="G54" s="311" t="s">
        <v>506</v>
      </c>
      <c r="H54" s="279" t="s">
        <v>61</v>
      </c>
      <c r="I54" s="243" t="s">
        <v>427</v>
      </c>
      <c r="J54" s="19" t="s">
        <v>28</v>
      </c>
      <c r="K54" s="174" t="s">
        <v>28</v>
      </c>
      <c r="L54" s="19" t="s">
        <v>28</v>
      </c>
      <c r="M54" s="174" t="s">
        <v>28</v>
      </c>
      <c r="N54" s="174" t="s">
        <v>28</v>
      </c>
      <c r="O54" s="279" t="s">
        <v>61</v>
      </c>
      <c r="P54" s="243" t="s">
        <v>427</v>
      </c>
      <c r="Q54" s="338" t="s">
        <v>28</v>
      </c>
      <c r="R54" s="19" t="s">
        <v>28</v>
      </c>
      <c r="S54" s="174" t="s">
        <v>28</v>
      </c>
      <c r="T54" s="19" t="s">
        <v>28</v>
      </c>
      <c r="U54" s="174" t="s">
        <v>28</v>
      </c>
      <c r="V54" s="278" t="s">
        <v>61</v>
      </c>
      <c r="W54" s="244" t="s">
        <v>427</v>
      </c>
      <c r="X54" s="278" t="s">
        <v>61</v>
      </c>
      <c r="Y54" s="174" t="s">
        <v>28</v>
      </c>
      <c r="Z54" s="174" t="s">
        <v>28</v>
      </c>
      <c r="AA54" s="174" t="s">
        <v>28</v>
      </c>
      <c r="AB54" s="156" t="s">
        <v>506</v>
      </c>
      <c r="AC54" s="279" t="s">
        <v>61</v>
      </c>
      <c r="AD54" s="243" t="s">
        <v>427</v>
      </c>
      <c r="AE54" s="174" t="s">
        <v>28</v>
      </c>
      <c r="AF54" s="174" t="s">
        <v>28</v>
      </c>
      <c r="AG54" s="174" t="s">
        <v>28</v>
      </c>
      <c r="AH54" s="174" t="s">
        <v>28</v>
      </c>
    </row>
    <row r="55" spans="1:34" s="8" customFormat="1" ht="18" customHeight="1">
      <c r="A55" s="885"/>
      <c r="B55" s="273" t="s">
        <v>694</v>
      </c>
      <c r="C55" s="21" t="s">
        <v>693</v>
      </c>
      <c r="D55" s="43" t="s">
        <v>43</v>
      </c>
      <c r="E55" s="258" t="s">
        <v>60</v>
      </c>
      <c r="F55" s="43" t="s">
        <v>30</v>
      </c>
      <c r="G55" s="296" t="s">
        <v>626</v>
      </c>
      <c r="H55" s="293" t="s">
        <v>626</v>
      </c>
      <c r="I55" s="44" t="s">
        <v>40</v>
      </c>
      <c r="J55" s="43" t="s">
        <v>29</v>
      </c>
      <c r="K55" s="43" t="s">
        <v>30</v>
      </c>
      <c r="L55" s="258" t="s">
        <v>60</v>
      </c>
      <c r="M55" s="43" t="s">
        <v>43</v>
      </c>
      <c r="N55" s="53" t="s">
        <v>43</v>
      </c>
      <c r="O55" s="293" t="s">
        <v>627</v>
      </c>
      <c r="P55" s="256" t="s">
        <v>625</v>
      </c>
      <c r="Q55" s="43" t="s">
        <v>39</v>
      </c>
      <c r="R55" s="43" t="s">
        <v>29</v>
      </c>
      <c r="S55" s="43" t="s">
        <v>30</v>
      </c>
      <c r="T55" s="43" t="s">
        <v>30</v>
      </c>
      <c r="U55" s="43" t="s">
        <v>30</v>
      </c>
      <c r="V55" s="293" t="s">
        <v>627</v>
      </c>
      <c r="W55" s="256" t="s">
        <v>625</v>
      </c>
      <c r="X55" s="293" t="s">
        <v>626</v>
      </c>
      <c r="Y55" s="43" t="s">
        <v>40</v>
      </c>
      <c r="Z55" s="43" t="s">
        <v>30</v>
      </c>
      <c r="AA55" s="43" t="s">
        <v>43</v>
      </c>
      <c r="AB55" s="53" t="s">
        <v>43</v>
      </c>
      <c r="AC55" s="293" t="s">
        <v>626</v>
      </c>
      <c r="AD55" s="256" t="s">
        <v>631</v>
      </c>
      <c r="AE55" s="43" t="s">
        <v>29</v>
      </c>
      <c r="AF55" s="43" t="s">
        <v>30</v>
      </c>
      <c r="AG55" s="43" t="s">
        <v>43</v>
      </c>
      <c r="AH55" s="43" t="s">
        <v>43</v>
      </c>
    </row>
    <row r="56" spans="1:34" s="8" customFormat="1" ht="18" customHeight="1">
      <c r="A56" s="885"/>
      <c r="B56" s="22" t="s">
        <v>6</v>
      </c>
      <c r="C56" s="23" t="s">
        <v>692</v>
      </c>
      <c r="D56" s="112" t="s">
        <v>28</v>
      </c>
      <c r="E56" s="109" t="s">
        <v>39</v>
      </c>
      <c r="F56" s="109" t="s">
        <v>28</v>
      </c>
      <c r="G56" s="112" t="s">
        <v>29</v>
      </c>
      <c r="H56" s="285" t="s">
        <v>626</v>
      </c>
      <c r="I56" s="403" t="s">
        <v>625</v>
      </c>
      <c r="J56" s="379" t="s">
        <v>28</v>
      </c>
      <c r="K56" s="112" t="s">
        <v>28</v>
      </c>
      <c r="L56" s="112" t="s">
        <v>28</v>
      </c>
      <c r="M56" s="112" t="s">
        <v>28</v>
      </c>
      <c r="N56" s="112" t="s">
        <v>29</v>
      </c>
      <c r="O56" s="282" t="s">
        <v>627</v>
      </c>
      <c r="P56" s="251" t="s">
        <v>625</v>
      </c>
      <c r="Q56" s="112" t="s">
        <v>29</v>
      </c>
      <c r="R56" s="109" t="s">
        <v>28</v>
      </c>
      <c r="S56" s="374" t="s">
        <v>690</v>
      </c>
      <c r="T56" s="374" t="s">
        <v>691</v>
      </c>
      <c r="U56" s="374" t="s">
        <v>690</v>
      </c>
      <c r="V56" s="282" t="s">
        <v>626</v>
      </c>
      <c r="W56" s="252" t="s">
        <v>625</v>
      </c>
      <c r="X56" s="282" t="s">
        <v>627</v>
      </c>
      <c r="Y56" s="112" t="s">
        <v>29</v>
      </c>
      <c r="Z56" s="374" t="s">
        <v>690</v>
      </c>
      <c r="AA56" s="374" t="s">
        <v>690</v>
      </c>
      <c r="AB56" s="374" t="s">
        <v>690</v>
      </c>
      <c r="AC56" s="282" t="s">
        <v>626</v>
      </c>
      <c r="AD56" s="251" t="s">
        <v>631</v>
      </c>
      <c r="AE56" s="112" t="s">
        <v>29</v>
      </c>
      <c r="AF56" s="374" t="s">
        <v>690</v>
      </c>
      <c r="AG56" s="374" t="s">
        <v>690</v>
      </c>
      <c r="AH56" s="112" t="s">
        <v>39</v>
      </c>
    </row>
    <row r="57" spans="1:34" s="8" customFormat="1" ht="18" customHeight="1">
      <c r="A57" s="885"/>
      <c r="B57" s="22" t="s">
        <v>21</v>
      </c>
      <c r="C57" s="23" t="s">
        <v>689</v>
      </c>
      <c r="D57" s="112" t="s">
        <v>43</v>
      </c>
      <c r="E57" s="112" t="s">
        <v>43</v>
      </c>
      <c r="F57" s="250" t="s">
        <v>60</v>
      </c>
      <c r="G57" s="284" t="s">
        <v>626</v>
      </c>
      <c r="H57" s="282" t="s">
        <v>627</v>
      </c>
      <c r="I57" s="108" t="s">
        <v>28</v>
      </c>
      <c r="J57" s="112" t="s">
        <v>30</v>
      </c>
      <c r="K57" s="112" t="s">
        <v>30</v>
      </c>
      <c r="L57" s="109" t="s">
        <v>30</v>
      </c>
      <c r="M57" s="112" t="s">
        <v>30</v>
      </c>
      <c r="N57" s="250" t="s">
        <v>636</v>
      </c>
      <c r="O57" s="108" t="s">
        <v>28</v>
      </c>
      <c r="P57" s="110" t="s">
        <v>28</v>
      </c>
      <c r="Q57" s="112" t="s">
        <v>43</v>
      </c>
      <c r="R57" s="112" t="s">
        <v>43</v>
      </c>
      <c r="S57" s="250" t="s">
        <v>625</v>
      </c>
      <c r="T57" s="283" t="s">
        <v>626</v>
      </c>
      <c r="U57" s="112" t="s">
        <v>30</v>
      </c>
      <c r="V57" s="108" t="s">
        <v>30</v>
      </c>
      <c r="W57" s="108" t="s">
        <v>30</v>
      </c>
      <c r="X57" s="108" t="s">
        <v>30</v>
      </c>
      <c r="Y57" s="112" t="s">
        <v>30</v>
      </c>
      <c r="Z57" s="257" t="s">
        <v>631</v>
      </c>
      <c r="AA57" s="283" t="s">
        <v>626</v>
      </c>
      <c r="AB57" s="112" t="s">
        <v>39</v>
      </c>
      <c r="AC57" s="108" t="s">
        <v>40</v>
      </c>
      <c r="AD57" s="108" t="s">
        <v>40</v>
      </c>
      <c r="AE57" s="109" t="s">
        <v>29</v>
      </c>
      <c r="AF57" s="112" t="s">
        <v>28</v>
      </c>
      <c r="AG57" s="250" t="s">
        <v>625</v>
      </c>
      <c r="AH57" s="283" t="s">
        <v>627</v>
      </c>
    </row>
    <row r="58" spans="1:34" s="8" customFormat="1" ht="18" customHeight="1">
      <c r="A58" s="885"/>
      <c r="B58" s="22" t="s">
        <v>36</v>
      </c>
      <c r="C58" s="23" t="s">
        <v>688</v>
      </c>
      <c r="D58" s="112" t="s">
        <v>30</v>
      </c>
      <c r="E58" s="112" t="s">
        <v>30</v>
      </c>
      <c r="F58" s="250" t="s">
        <v>60</v>
      </c>
      <c r="G58" s="284" t="s">
        <v>626</v>
      </c>
      <c r="H58" s="108" t="s">
        <v>39</v>
      </c>
      <c r="I58" s="108" t="s">
        <v>28</v>
      </c>
      <c r="J58" s="112" t="s">
        <v>30</v>
      </c>
      <c r="K58" s="112" t="s">
        <v>30</v>
      </c>
      <c r="L58" s="112" t="s">
        <v>30</v>
      </c>
      <c r="M58" s="250" t="s">
        <v>636</v>
      </c>
      <c r="N58" s="109" t="s">
        <v>43</v>
      </c>
      <c r="O58" s="108" t="s">
        <v>43</v>
      </c>
      <c r="P58" s="108" t="s">
        <v>43</v>
      </c>
      <c r="Q58" s="112" t="s">
        <v>43</v>
      </c>
      <c r="R58" s="250" t="s">
        <v>631</v>
      </c>
      <c r="S58" s="283" t="s">
        <v>627</v>
      </c>
      <c r="T58" s="283" t="s">
        <v>635</v>
      </c>
      <c r="U58" s="112" t="s">
        <v>29</v>
      </c>
      <c r="V58" s="108" t="s">
        <v>28</v>
      </c>
      <c r="W58" s="108" t="s">
        <v>40</v>
      </c>
      <c r="X58" s="108" t="s">
        <v>28</v>
      </c>
      <c r="Y58" s="112" t="s">
        <v>30</v>
      </c>
      <c r="Z58" s="250" t="s">
        <v>631</v>
      </c>
      <c r="AA58" s="309" t="s">
        <v>687</v>
      </c>
      <c r="AB58" s="320" t="s">
        <v>687</v>
      </c>
      <c r="AC58" s="282" t="s">
        <v>626</v>
      </c>
      <c r="AD58" s="251" t="s">
        <v>625</v>
      </c>
      <c r="AE58" s="112" t="s">
        <v>40</v>
      </c>
      <c r="AF58" s="112" t="s">
        <v>29</v>
      </c>
      <c r="AG58" s="112" t="s">
        <v>30</v>
      </c>
      <c r="AH58" s="112" t="s">
        <v>30</v>
      </c>
    </row>
    <row r="59" spans="1:34" s="12" customFormat="1" ht="16.5" customHeight="1">
      <c r="A59" s="885"/>
      <c r="B59" s="130" t="s">
        <v>686</v>
      </c>
      <c r="C59" s="131" t="s">
        <v>685</v>
      </c>
      <c r="D59" s="112" t="s">
        <v>28</v>
      </c>
      <c r="E59" s="109" t="s">
        <v>28</v>
      </c>
      <c r="F59" s="109" t="s">
        <v>28</v>
      </c>
      <c r="G59" s="379" t="s">
        <v>28</v>
      </c>
      <c r="H59" s="282" t="s">
        <v>635</v>
      </c>
      <c r="I59" s="251" t="s">
        <v>636</v>
      </c>
      <c r="J59" s="112" t="s">
        <v>31</v>
      </c>
      <c r="K59" s="112" t="s">
        <v>31</v>
      </c>
      <c r="L59" s="109" t="s">
        <v>31</v>
      </c>
      <c r="M59" s="112" t="s">
        <v>31</v>
      </c>
      <c r="N59" s="112" t="s">
        <v>31</v>
      </c>
      <c r="O59" s="282" t="s">
        <v>635</v>
      </c>
      <c r="P59" s="251" t="s">
        <v>636</v>
      </c>
      <c r="Q59" s="112" t="s">
        <v>28</v>
      </c>
      <c r="R59" s="112" t="s">
        <v>40</v>
      </c>
      <c r="S59" s="112" t="s">
        <v>29</v>
      </c>
      <c r="T59" s="109" t="s">
        <v>28</v>
      </c>
      <c r="U59" s="112" t="s">
        <v>28</v>
      </c>
      <c r="V59" s="404" t="s">
        <v>635</v>
      </c>
      <c r="W59" s="251" t="s">
        <v>632</v>
      </c>
      <c r="X59" s="282" t="s">
        <v>635</v>
      </c>
      <c r="Y59" s="112" t="s">
        <v>31</v>
      </c>
      <c r="Z59" s="112" t="s">
        <v>31</v>
      </c>
      <c r="AA59" s="112" t="s">
        <v>31</v>
      </c>
      <c r="AB59" s="109" t="s">
        <v>31</v>
      </c>
      <c r="AC59" s="282" t="s">
        <v>630</v>
      </c>
      <c r="AD59" s="251" t="s">
        <v>636</v>
      </c>
      <c r="AE59" s="112" t="s">
        <v>28</v>
      </c>
      <c r="AF59" s="112" t="s">
        <v>28</v>
      </c>
      <c r="AG59" s="112" t="s">
        <v>29</v>
      </c>
      <c r="AH59" s="112" t="s">
        <v>28</v>
      </c>
    </row>
    <row r="60" spans="1:34" s="11" customFormat="1" ht="18" customHeight="1">
      <c r="A60" s="885"/>
      <c r="B60" s="132" t="s">
        <v>684</v>
      </c>
      <c r="C60" s="68" t="s">
        <v>683</v>
      </c>
      <c r="D60" s="112" t="s">
        <v>39</v>
      </c>
      <c r="E60" s="112" t="s">
        <v>28</v>
      </c>
      <c r="F60" s="112" t="s">
        <v>29</v>
      </c>
      <c r="G60" s="109" t="s">
        <v>28</v>
      </c>
      <c r="H60" s="282" t="s">
        <v>626</v>
      </c>
      <c r="I60" s="118" t="s">
        <v>28</v>
      </c>
      <c r="J60" s="112" t="s">
        <v>28</v>
      </c>
      <c r="K60" s="112" t="s">
        <v>39</v>
      </c>
      <c r="L60" s="112" t="s">
        <v>28</v>
      </c>
      <c r="M60" s="112" t="s">
        <v>29</v>
      </c>
      <c r="N60" s="109" t="s">
        <v>28</v>
      </c>
      <c r="O60" s="251" t="s">
        <v>625</v>
      </c>
      <c r="P60" s="251" t="s">
        <v>631</v>
      </c>
      <c r="Q60" s="112" t="s">
        <v>28</v>
      </c>
      <c r="R60" s="112" t="s">
        <v>29</v>
      </c>
      <c r="S60" s="112" t="s">
        <v>28</v>
      </c>
      <c r="T60" s="118" t="s">
        <v>297</v>
      </c>
      <c r="U60" s="118" t="s">
        <v>297</v>
      </c>
      <c r="V60" s="282" t="s">
        <v>627</v>
      </c>
      <c r="W60" s="251" t="s">
        <v>625</v>
      </c>
      <c r="X60" s="282" t="s">
        <v>626</v>
      </c>
      <c r="Y60" s="112" t="s">
        <v>39</v>
      </c>
      <c r="Z60" s="112" t="s">
        <v>28</v>
      </c>
      <c r="AA60" s="112" t="s">
        <v>29</v>
      </c>
      <c r="AB60" s="109" t="s">
        <v>28</v>
      </c>
      <c r="AC60" s="282" t="s">
        <v>627</v>
      </c>
      <c r="AD60" s="251" t="s">
        <v>625</v>
      </c>
      <c r="AE60" s="112" t="s">
        <v>28</v>
      </c>
      <c r="AF60" s="112" t="s">
        <v>28</v>
      </c>
      <c r="AG60" s="14" t="s">
        <v>506</v>
      </c>
      <c r="AH60" s="112" t="s">
        <v>29</v>
      </c>
    </row>
    <row r="61" spans="1:34" s="8" customFormat="1" ht="18" customHeight="1">
      <c r="A61" s="885"/>
      <c r="B61" s="22" t="s">
        <v>12</v>
      </c>
      <c r="C61" s="23" t="s">
        <v>682</v>
      </c>
      <c r="D61" s="112" t="s">
        <v>29</v>
      </c>
      <c r="E61" s="309" t="s">
        <v>437</v>
      </c>
      <c r="F61" s="112" t="s">
        <v>28</v>
      </c>
      <c r="G61" s="109" t="s">
        <v>39</v>
      </c>
      <c r="H61" s="282" t="s">
        <v>626</v>
      </c>
      <c r="I61" s="251" t="s">
        <v>625</v>
      </c>
      <c r="J61" s="112" t="s">
        <v>28</v>
      </c>
      <c r="K61" s="112" t="s">
        <v>28</v>
      </c>
      <c r="L61" s="112" t="s">
        <v>28</v>
      </c>
      <c r="M61" s="112" t="s">
        <v>28</v>
      </c>
      <c r="N61" s="109" t="s">
        <v>28</v>
      </c>
      <c r="O61" s="282" t="s">
        <v>626</v>
      </c>
      <c r="P61" s="251" t="s">
        <v>631</v>
      </c>
      <c r="Q61" s="112" t="s">
        <v>28</v>
      </c>
      <c r="R61" s="112" t="s">
        <v>28</v>
      </c>
      <c r="S61" s="112" t="s">
        <v>29</v>
      </c>
      <c r="T61" s="118" t="s">
        <v>29</v>
      </c>
      <c r="U61" s="112" t="s">
        <v>39</v>
      </c>
      <c r="V61" s="282" t="s">
        <v>626</v>
      </c>
      <c r="W61" s="251" t="s">
        <v>625</v>
      </c>
      <c r="X61" s="282" t="s">
        <v>627</v>
      </c>
      <c r="Y61" s="309" t="s">
        <v>437</v>
      </c>
      <c r="Z61" s="112" t="s">
        <v>28</v>
      </c>
      <c r="AA61" s="112" t="s">
        <v>28</v>
      </c>
      <c r="AB61" s="109" t="s">
        <v>39</v>
      </c>
      <c r="AC61" s="282" t="s">
        <v>626</v>
      </c>
      <c r="AD61" s="251" t="s">
        <v>625</v>
      </c>
      <c r="AE61" s="112" t="s">
        <v>28</v>
      </c>
      <c r="AF61" s="118" t="s">
        <v>28</v>
      </c>
      <c r="AG61" s="112" t="s">
        <v>28</v>
      </c>
      <c r="AH61" s="112" t="s">
        <v>28</v>
      </c>
    </row>
    <row r="62" spans="1:34" s="8" customFormat="1" ht="18" customHeight="1">
      <c r="A62" s="885"/>
      <c r="B62" s="26" t="s">
        <v>146</v>
      </c>
      <c r="C62" s="23" t="s">
        <v>681</v>
      </c>
      <c r="D62" s="19" t="s">
        <v>55</v>
      </c>
      <c r="E62" s="174" t="s">
        <v>28</v>
      </c>
      <c r="F62" s="19" t="s">
        <v>55</v>
      </c>
      <c r="G62" s="174" t="s">
        <v>28</v>
      </c>
      <c r="H62" s="279" t="s">
        <v>61</v>
      </c>
      <c r="I62" s="243" t="s">
        <v>427</v>
      </c>
      <c r="J62" s="19" t="s">
        <v>55</v>
      </c>
      <c r="K62" s="19" t="s">
        <v>28</v>
      </c>
      <c r="L62" s="19" t="s">
        <v>55</v>
      </c>
      <c r="M62" s="19" t="s">
        <v>28</v>
      </c>
      <c r="N62" s="19" t="s">
        <v>55</v>
      </c>
      <c r="O62" s="279" t="s">
        <v>61</v>
      </c>
      <c r="P62" s="243" t="s">
        <v>427</v>
      </c>
      <c r="Q62" s="174" t="s">
        <v>28</v>
      </c>
      <c r="R62" s="19" t="s">
        <v>55</v>
      </c>
      <c r="S62" s="174" t="s">
        <v>28</v>
      </c>
      <c r="T62" s="19" t="s">
        <v>513</v>
      </c>
      <c r="U62" s="19" t="s">
        <v>622</v>
      </c>
      <c r="V62" s="278" t="s">
        <v>61</v>
      </c>
      <c r="W62" s="244" t="s">
        <v>427</v>
      </c>
      <c r="X62" s="118" t="s">
        <v>28</v>
      </c>
      <c r="Y62" s="174" t="s">
        <v>28</v>
      </c>
      <c r="Z62" s="19" t="s">
        <v>55</v>
      </c>
      <c r="AA62" s="174" t="s">
        <v>28</v>
      </c>
      <c r="AB62" s="19" t="s">
        <v>55</v>
      </c>
      <c r="AC62" s="279" t="s">
        <v>61</v>
      </c>
      <c r="AD62" s="243" t="s">
        <v>427</v>
      </c>
      <c r="AE62" s="218" t="s">
        <v>297</v>
      </c>
      <c r="AF62" s="174" t="s">
        <v>28</v>
      </c>
      <c r="AG62" s="174" t="s">
        <v>28</v>
      </c>
      <c r="AH62" s="174" t="s">
        <v>28</v>
      </c>
    </row>
    <row r="63" spans="1:34" s="8" customFormat="1" ht="18" customHeight="1">
      <c r="A63" s="885"/>
      <c r="B63" s="26" t="s">
        <v>680</v>
      </c>
      <c r="C63" s="136" t="s">
        <v>679</v>
      </c>
      <c r="D63" s="19" t="s">
        <v>28</v>
      </c>
      <c r="E63" s="174" t="s">
        <v>28</v>
      </c>
      <c r="F63" s="19" t="s">
        <v>28</v>
      </c>
      <c r="G63" s="174" t="s">
        <v>28</v>
      </c>
      <c r="H63" s="279" t="s">
        <v>61</v>
      </c>
      <c r="I63" s="243" t="s">
        <v>431</v>
      </c>
      <c r="J63" s="19" t="s">
        <v>28</v>
      </c>
      <c r="K63" s="174" t="s">
        <v>28</v>
      </c>
      <c r="L63" s="19" t="s">
        <v>28</v>
      </c>
      <c r="M63" s="174" t="s">
        <v>28</v>
      </c>
      <c r="N63" s="174" t="s">
        <v>28</v>
      </c>
      <c r="O63" s="279" t="s">
        <v>61</v>
      </c>
      <c r="P63" s="243" t="s">
        <v>427</v>
      </c>
      <c r="Q63" s="174" t="s">
        <v>28</v>
      </c>
      <c r="R63" s="19" t="s">
        <v>28</v>
      </c>
      <c r="S63" s="174" t="s">
        <v>28</v>
      </c>
      <c r="T63" s="19" t="s">
        <v>28</v>
      </c>
      <c r="U63" s="174" t="s">
        <v>28</v>
      </c>
      <c r="V63" s="278" t="s">
        <v>61</v>
      </c>
      <c r="W63" s="244" t="s">
        <v>427</v>
      </c>
      <c r="X63" s="278" t="s">
        <v>61</v>
      </c>
      <c r="Y63" s="174" t="s">
        <v>28</v>
      </c>
      <c r="Z63" s="174" t="s">
        <v>28</v>
      </c>
      <c r="AA63" s="174" t="s">
        <v>28</v>
      </c>
      <c r="AB63" s="19" t="s">
        <v>28</v>
      </c>
      <c r="AC63" s="279" t="s">
        <v>61</v>
      </c>
      <c r="AD63" s="243" t="s">
        <v>427</v>
      </c>
      <c r="AE63" s="174" t="s">
        <v>28</v>
      </c>
      <c r="AF63" s="174" t="s">
        <v>28</v>
      </c>
      <c r="AG63" s="174" t="s">
        <v>28</v>
      </c>
      <c r="AH63" s="174" t="s">
        <v>28</v>
      </c>
    </row>
    <row r="64" spans="1:34" s="8" customFormat="1" ht="18" customHeight="1">
      <c r="A64" s="885"/>
      <c r="B64" s="20" t="s">
        <v>678</v>
      </c>
      <c r="C64" s="21" t="s">
        <v>677</v>
      </c>
      <c r="D64" s="43" t="s">
        <v>29</v>
      </c>
      <c r="E64" s="43" t="s">
        <v>28</v>
      </c>
      <c r="F64" s="43" t="s">
        <v>40</v>
      </c>
      <c r="G64" s="166" t="s">
        <v>437</v>
      </c>
      <c r="H64" s="44" t="s">
        <v>28</v>
      </c>
      <c r="I64" s="264" t="s">
        <v>632</v>
      </c>
      <c r="J64" s="291" t="s">
        <v>630</v>
      </c>
      <c r="K64" s="43" t="s">
        <v>40</v>
      </c>
      <c r="L64" s="43" t="s">
        <v>28</v>
      </c>
      <c r="M64" s="43" t="s">
        <v>30</v>
      </c>
      <c r="N64" s="53" t="s">
        <v>30</v>
      </c>
      <c r="O64" s="44" t="s">
        <v>30</v>
      </c>
      <c r="P64" s="256" t="s">
        <v>632</v>
      </c>
      <c r="Q64" s="290" t="s">
        <v>630</v>
      </c>
      <c r="R64" s="292" t="s">
        <v>43</v>
      </c>
      <c r="S64" s="292" t="s">
        <v>43</v>
      </c>
      <c r="T64" s="292" t="s">
        <v>43</v>
      </c>
      <c r="U64" s="292" t="s">
        <v>43</v>
      </c>
      <c r="V64" s="293" t="s">
        <v>626</v>
      </c>
      <c r="W64" s="256" t="s">
        <v>625</v>
      </c>
      <c r="X64" s="293" t="s">
        <v>627</v>
      </c>
      <c r="Y64" s="43" t="s">
        <v>28</v>
      </c>
      <c r="Z64" s="157" t="s">
        <v>30</v>
      </c>
      <c r="AA64" s="292" t="s">
        <v>30</v>
      </c>
      <c r="AB64" s="53" t="s">
        <v>30</v>
      </c>
      <c r="AC64" s="293" t="s">
        <v>626</v>
      </c>
      <c r="AD64" s="256" t="s">
        <v>631</v>
      </c>
      <c r="AE64" s="167" t="s">
        <v>30</v>
      </c>
      <c r="AF64" s="43" t="s">
        <v>30</v>
      </c>
      <c r="AG64" s="43" t="s">
        <v>30</v>
      </c>
      <c r="AH64" s="306" t="s">
        <v>627</v>
      </c>
    </row>
    <row r="65" spans="1:34" s="8" customFormat="1" ht="18" customHeight="1">
      <c r="A65" s="885"/>
      <c r="B65" s="22" t="s">
        <v>7</v>
      </c>
      <c r="C65" s="23" t="s">
        <v>676</v>
      </c>
      <c r="D65" s="112" t="s">
        <v>28</v>
      </c>
      <c r="E65" s="112" t="s">
        <v>28</v>
      </c>
      <c r="F65" s="112" t="s">
        <v>28</v>
      </c>
      <c r="G65" s="112" t="s">
        <v>39</v>
      </c>
      <c r="H65" s="285" t="s">
        <v>626</v>
      </c>
      <c r="I65" s="251" t="s">
        <v>625</v>
      </c>
      <c r="J65" s="112" t="s">
        <v>28</v>
      </c>
      <c r="K65" s="112" t="s">
        <v>28</v>
      </c>
      <c r="L65" s="112" t="s">
        <v>28</v>
      </c>
      <c r="M65" s="112" t="s">
        <v>28</v>
      </c>
      <c r="N65" s="109" t="s">
        <v>39</v>
      </c>
      <c r="O65" s="282" t="s">
        <v>626</v>
      </c>
      <c r="P65" s="251" t="s">
        <v>625</v>
      </c>
      <c r="Q65" s="112" t="s">
        <v>28</v>
      </c>
      <c r="R65" s="112" t="s">
        <v>39</v>
      </c>
      <c r="S65" s="112" t="s">
        <v>28</v>
      </c>
      <c r="T65" s="112" t="s">
        <v>621</v>
      </c>
      <c r="U65" s="118" t="s">
        <v>621</v>
      </c>
      <c r="V65" s="282" t="s">
        <v>626</v>
      </c>
      <c r="W65" s="251" t="s">
        <v>625</v>
      </c>
      <c r="X65" s="282" t="s">
        <v>626</v>
      </c>
      <c r="Y65" s="112" t="s">
        <v>28</v>
      </c>
      <c r="Z65" s="112" t="s">
        <v>28</v>
      </c>
      <c r="AA65" s="112" t="s">
        <v>28</v>
      </c>
      <c r="AB65" s="109" t="s">
        <v>28</v>
      </c>
      <c r="AC65" s="404" t="s">
        <v>627</v>
      </c>
      <c r="AD65" s="403" t="s">
        <v>625</v>
      </c>
      <c r="AE65" s="379" t="s">
        <v>28</v>
      </c>
      <c r="AF65" s="112" t="s">
        <v>39</v>
      </c>
      <c r="AG65" s="112" t="s">
        <v>28</v>
      </c>
      <c r="AH65" s="112" t="s">
        <v>28</v>
      </c>
    </row>
    <row r="66" spans="1:34" s="8" customFormat="1" ht="18" customHeight="1">
      <c r="A66" s="885"/>
      <c r="B66" s="22" t="s">
        <v>675</v>
      </c>
      <c r="C66" s="23" t="s">
        <v>674</v>
      </c>
      <c r="D66" s="113" t="s">
        <v>673</v>
      </c>
      <c r="E66" s="113" t="s">
        <v>30</v>
      </c>
      <c r="F66" s="113" t="s">
        <v>30</v>
      </c>
      <c r="G66" s="113" t="s">
        <v>30</v>
      </c>
      <c r="H66" s="279" t="s">
        <v>635</v>
      </c>
      <c r="I66" s="3" t="s">
        <v>43</v>
      </c>
      <c r="J66" s="113" t="s">
        <v>43</v>
      </c>
      <c r="K66" s="113" t="s">
        <v>43</v>
      </c>
      <c r="L66" s="113" t="s">
        <v>43</v>
      </c>
      <c r="M66" s="248" t="s">
        <v>625</v>
      </c>
      <c r="N66" s="280" t="s">
        <v>626</v>
      </c>
      <c r="O66" s="279" t="s">
        <v>635</v>
      </c>
      <c r="P66" s="3" t="s">
        <v>30</v>
      </c>
      <c r="Q66" s="113" t="s">
        <v>30</v>
      </c>
      <c r="R66" s="113" t="s">
        <v>30</v>
      </c>
      <c r="S66" s="113" t="s">
        <v>30</v>
      </c>
      <c r="T66" s="113" t="s">
        <v>30</v>
      </c>
      <c r="U66" s="248" t="s">
        <v>632</v>
      </c>
      <c r="V66" s="279" t="s">
        <v>635</v>
      </c>
      <c r="W66" s="243" t="s">
        <v>636</v>
      </c>
      <c r="X66" s="3" t="s">
        <v>39</v>
      </c>
      <c r="Y66" s="113" t="s">
        <v>28</v>
      </c>
      <c r="Z66" s="113" t="s">
        <v>668</v>
      </c>
      <c r="AA66" s="113" t="s">
        <v>30</v>
      </c>
      <c r="AB66" s="319" t="s">
        <v>443</v>
      </c>
      <c r="AC66" s="3" t="s">
        <v>28</v>
      </c>
      <c r="AD66" s="3" t="s">
        <v>28</v>
      </c>
      <c r="AE66" s="248" t="s">
        <v>636</v>
      </c>
      <c r="AF66" s="280" t="s">
        <v>627</v>
      </c>
      <c r="AG66" s="113" t="s">
        <v>30</v>
      </c>
      <c r="AH66" s="113" t="s">
        <v>30</v>
      </c>
    </row>
    <row r="67" spans="1:34" s="9" customFormat="1" ht="17.25" customHeight="1">
      <c r="A67" s="885"/>
      <c r="B67" s="22" t="s">
        <v>10</v>
      </c>
      <c r="C67" s="23" t="s">
        <v>672</v>
      </c>
      <c r="D67" s="112" t="s">
        <v>30</v>
      </c>
      <c r="E67" s="379" t="s">
        <v>30</v>
      </c>
      <c r="F67" s="379" t="s">
        <v>30</v>
      </c>
      <c r="G67" s="284" t="s">
        <v>630</v>
      </c>
      <c r="H67" s="108" t="s">
        <v>40</v>
      </c>
      <c r="I67" s="108" t="s">
        <v>39</v>
      </c>
      <c r="J67" s="112" t="s">
        <v>30</v>
      </c>
      <c r="K67" s="112" t="s">
        <v>30</v>
      </c>
      <c r="L67" s="112" t="s">
        <v>30</v>
      </c>
      <c r="M67" s="250" t="s">
        <v>631</v>
      </c>
      <c r="N67" s="284" t="s">
        <v>635</v>
      </c>
      <c r="O67" s="108" t="s">
        <v>40</v>
      </c>
      <c r="P67" s="108" t="s">
        <v>40</v>
      </c>
      <c r="Q67" s="161" t="s">
        <v>671</v>
      </c>
      <c r="R67" s="112" t="s">
        <v>29</v>
      </c>
      <c r="S67" s="112" t="s">
        <v>28</v>
      </c>
      <c r="T67" s="250" t="s">
        <v>636</v>
      </c>
      <c r="U67" s="379" t="s">
        <v>43</v>
      </c>
      <c r="V67" s="108" t="s">
        <v>43</v>
      </c>
      <c r="W67" s="108" t="s">
        <v>43</v>
      </c>
      <c r="X67" s="110" t="s">
        <v>43</v>
      </c>
      <c r="Y67" s="250" t="s">
        <v>625</v>
      </c>
      <c r="Z67" s="283" t="s">
        <v>626</v>
      </c>
      <c r="AA67" s="400" t="s">
        <v>630</v>
      </c>
      <c r="AB67" s="109" t="s">
        <v>30</v>
      </c>
      <c r="AC67" s="108" t="s">
        <v>30</v>
      </c>
      <c r="AD67" s="108" t="s">
        <v>30</v>
      </c>
      <c r="AE67" s="112" t="s">
        <v>30</v>
      </c>
      <c r="AF67" s="112" t="s">
        <v>30</v>
      </c>
      <c r="AG67" s="250" t="s">
        <v>631</v>
      </c>
      <c r="AH67" s="283" t="s">
        <v>627</v>
      </c>
    </row>
    <row r="68" spans="1:34" s="12" customFormat="1" ht="19.5" customHeight="1">
      <c r="A68" s="885"/>
      <c r="B68" s="133" t="s">
        <v>670</v>
      </c>
      <c r="C68" s="30" t="s">
        <v>669</v>
      </c>
      <c r="D68" s="112" t="s">
        <v>40</v>
      </c>
      <c r="E68" s="109" t="s">
        <v>29</v>
      </c>
      <c r="F68" s="257" t="s">
        <v>636</v>
      </c>
      <c r="G68" s="287" t="s">
        <v>635</v>
      </c>
      <c r="H68" s="108" t="s">
        <v>40</v>
      </c>
      <c r="I68" s="251" t="s">
        <v>636</v>
      </c>
      <c r="J68" s="175" t="s">
        <v>31</v>
      </c>
      <c r="K68" s="109" t="s">
        <v>31</v>
      </c>
      <c r="L68" s="112" t="s">
        <v>31</v>
      </c>
      <c r="M68" s="175" t="s">
        <v>31</v>
      </c>
      <c r="N68" s="287" t="s">
        <v>635</v>
      </c>
      <c r="O68" s="110" t="s">
        <v>28</v>
      </c>
      <c r="P68" s="150" t="s">
        <v>28</v>
      </c>
      <c r="Q68" s="113" t="s">
        <v>31</v>
      </c>
      <c r="R68" s="113" t="s">
        <v>31</v>
      </c>
      <c r="S68" s="248" t="s">
        <v>625</v>
      </c>
      <c r="T68" s="280" t="s">
        <v>626</v>
      </c>
      <c r="U68" s="322" t="s">
        <v>443</v>
      </c>
      <c r="V68" s="108" t="s">
        <v>31</v>
      </c>
      <c r="W68" s="108" t="s">
        <v>31</v>
      </c>
      <c r="X68" s="110" t="s">
        <v>31</v>
      </c>
      <c r="Y68" s="112" t="s">
        <v>31</v>
      </c>
      <c r="Z68" s="112" t="s">
        <v>31</v>
      </c>
      <c r="AA68" s="254" t="s">
        <v>625</v>
      </c>
      <c r="AB68" s="284" t="s">
        <v>635</v>
      </c>
      <c r="AC68" s="118" t="s">
        <v>668</v>
      </c>
      <c r="AD68" s="108" t="s">
        <v>31</v>
      </c>
      <c r="AE68" s="112" t="s">
        <v>28</v>
      </c>
      <c r="AF68" s="112" t="s">
        <v>29</v>
      </c>
      <c r="AG68" s="112" t="s">
        <v>28</v>
      </c>
      <c r="AH68" s="250" t="s">
        <v>631</v>
      </c>
    </row>
    <row r="69" spans="1:34" s="8" customFormat="1" ht="18" customHeight="1">
      <c r="A69" s="885"/>
      <c r="B69" s="22" t="s">
        <v>235</v>
      </c>
      <c r="C69" s="23" t="s">
        <v>667</v>
      </c>
      <c r="D69" s="112" t="s">
        <v>30</v>
      </c>
      <c r="E69" s="284" t="s">
        <v>635</v>
      </c>
      <c r="F69" s="109" t="s">
        <v>28</v>
      </c>
      <c r="G69" s="175" t="s">
        <v>29</v>
      </c>
      <c r="H69" s="150" t="s">
        <v>28</v>
      </c>
      <c r="I69" s="108" t="s">
        <v>28</v>
      </c>
      <c r="J69" s="175" t="s">
        <v>28</v>
      </c>
      <c r="K69" s="257" t="s">
        <v>636</v>
      </c>
      <c r="L69" s="283" t="s">
        <v>635</v>
      </c>
      <c r="M69" s="175" t="s">
        <v>30</v>
      </c>
      <c r="N69" s="175" t="s">
        <v>30</v>
      </c>
      <c r="O69" s="50" t="s">
        <v>43</v>
      </c>
      <c r="P69" s="150" t="s">
        <v>43</v>
      </c>
      <c r="Q69" s="248" t="s">
        <v>631</v>
      </c>
      <c r="R69" s="281" t="s">
        <v>626</v>
      </c>
      <c r="S69" s="107" t="s">
        <v>28</v>
      </c>
      <c r="T69" s="107" t="s">
        <v>29</v>
      </c>
      <c r="U69" s="175" t="s">
        <v>28</v>
      </c>
      <c r="V69" s="108" t="s">
        <v>39</v>
      </c>
      <c r="W69" s="251" t="s">
        <v>631</v>
      </c>
      <c r="X69" s="285" t="s">
        <v>626</v>
      </c>
      <c r="Y69" s="112" t="s">
        <v>28</v>
      </c>
      <c r="Z69" s="112" t="s">
        <v>28</v>
      </c>
      <c r="AA69" s="175" t="s">
        <v>40</v>
      </c>
      <c r="AB69" s="288" t="s">
        <v>635</v>
      </c>
      <c r="AC69" s="108" t="s">
        <v>43</v>
      </c>
      <c r="AD69" s="108" t="s">
        <v>43</v>
      </c>
      <c r="AE69" s="175" t="s">
        <v>43</v>
      </c>
      <c r="AF69" s="250" t="s">
        <v>625</v>
      </c>
      <c r="AG69" s="283" t="s">
        <v>626</v>
      </c>
      <c r="AH69" s="112" t="s">
        <v>30</v>
      </c>
    </row>
    <row r="70" spans="1:34" s="8" customFormat="1" ht="18" customHeight="1">
      <c r="A70" s="885"/>
      <c r="B70" s="22" t="s">
        <v>666</v>
      </c>
      <c r="C70" s="23" t="s">
        <v>665</v>
      </c>
      <c r="D70" s="112" t="s">
        <v>28</v>
      </c>
      <c r="E70" s="112" t="s">
        <v>28</v>
      </c>
      <c r="F70" s="112" t="s">
        <v>28</v>
      </c>
      <c r="G70" s="109" t="s">
        <v>28</v>
      </c>
      <c r="H70" s="282" t="s">
        <v>635</v>
      </c>
      <c r="I70" s="251" t="s">
        <v>632</v>
      </c>
      <c r="J70" s="112" t="s">
        <v>31</v>
      </c>
      <c r="K70" s="112" t="s">
        <v>31</v>
      </c>
      <c r="L70" s="112" t="s">
        <v>31</v>
      </c>
      <c r="M70" s="161" t="s">
        <v>664</v>
      </c>
      <c r="N70" s="109" t="s">
        <v>31</v>
      </c>
      <c r="O70" s="282" t="s">
        <v>630</v>
      </c>
      <c r="P70" s="251" t="s">
        <v>636</v>
      </c>
      <c r="Q70" s="161" t="s">
        <v>443</v>
      </c>
      <c r="R70" s="112" t="s">
        <v>28</v>
      </c>
      <c r="S70" s="112" t="s">
        <v>31</v>
      </c>
      <c r="T70" s="118" t="s">
        <v>437</v>
      </c>
      <c r="U70" s="161" t="s">
        <v>663</v>
      </c>
      <c r="V70" s="404" t="s">
        <v>630</v>
      </c>
      <c r="W70" s="403" t="s">
        <v>636</v>
      </c>
      <c r="X70" s="282" t="s">
        <v>630</v>
      </c>
      <c r="Y70" s="112" t="s">
        <v>31</v>
      </c>
      <c r="Z70" s="112" t="s">
        <v>31</v>
      </c>
      <c r="AA70" s="112" t="s">
        <v>31</v>
      </c>
      <c r="AB70" s="164" t="s">
        <v>662</v>
      </c>
      <c r="AC70" s="282" t="s">
        <v>635</v>
      </c>
      <c r="AD70" s="251" t="s">
        <v>636</v>
      </c>
      <c r="AE70" s="119" t="s">
        <v>443</v>
      </c>
      <c r="AF70" s="118" t="s">
        <v>29</v>
      </c>
      <c r="AG70" s="317" t="s">
        <v>500</v>
      </c>
      <c r="AH70" s="112" t="s">
        <v>28</v>
      </c>
    </row>
    <row r="71" spans="1:34" s="8" customFormat="1" ht="18" customHeight="1">
      <c r="A71" s="885"/>
      <c r="B71" s="26" t="s">
        <v>23</v>
      </c>
      <c r="C71" s="23" t="s">
        <v>661</v>
      </c>
      <c r="D71" s="206" t="s">
        <v>198</v>
      </c>
      <c r="E71" s="119" t="s">
        <v>437</v>
      </c>
      <c r="F71" s="174" t="s">
        <v>55</v>
      </c>
      <c r="G71" s="206" t="s">
        <v>198</v>
      </c>
      <c r="H71" s="279" t="s">
        <v>61</v>
      </c>
      <c r="I71" s="243" t="s">
        <v>431</v>
      </c>
      <c r="J71" s="206" t="s">
        <v>198</v>
      </c>
      <c r="K71" s="206" t="s">
        <v>198</v>
      </c>
      <c r="L71" s="174" t="s">
        <v>55</v>
      </c>
      <c r="M71" s="174" t="s">
        <v>28</v>
      </c>
      <c r="N71" s="206" t="s">
        <v>198</v>
      </c>
      <c r="O71" s="279" t="s">
        <v>61</v>
      </c>
      <c r="P71" s="243" t="s">
        <v>427</v>
      </c>
      <c r="Q71" s="309" t="s">
        <v>437</v>
      </c>
      <c r="R71" s="206" t="s">
        <v>198</v>
      </c>
      <c r="S71" s="119" t="s">
        <v>437</v>
      </c>
      <c r="T71" s="174" t="s">
        <v>622</v>
      </c>
      <c r="U71" s="206" t="s">
        <v>198</v>
      </c>
      <c r="V71" s="278" t="s">
        <v>61</v>
      </c>
      <c r="W71" s="244" t="s">
        <v>427</v>
      </c>
      <c r="X71" s="278" t="s">
        <v>61</v>
      </c>
      <c r="Y71" s="206" t="s">
        <v>198</v>
      </c>
      <c r="Z71" s="206" t="s">
        <v>198</v>
      </c>
      <c r="AA71" s="119" t="s">
        <v>437</v>
      </c>
      <c r="AB71" s="174" t="s">
        <v>622</v>
      </c>
      <c r="AC71" s="279" t="s">
        <v>61</v>
      </c>
      <c r="AD71" s="243" t="s">
        <v>427</v>
      </c>
      <c r="AE71" s="174" t="s">
        <v>622</v>
      </c>
      <c r="AF71" s="206" t="s">
        <v>198</v>
      </c>
      <c r="AG71" s="206" t="s">
        <v>198</v>
      </c>
      <c r="AH71" s="206" t="s">
        <v>198</v>
      </c>
    </row>
    <row r="72" spans="1:34" s="8" customFormat="1" ht="18" customHeight="1">
      <c r="A72" s="885"/>
      <c r="B72" s="26" t="s">
        <v>24</v>
      </c>
      <c r="C72" s="23" t="s">
        <v>660</v>
      </c>
      <c r="D72" s="207" t="s">
        <v>55</v>
      </c>
      <c r="E72" s="174" t="s">
        <v>28</v>
      </c>
      <c r="F72" s="119" t="s">
        <v>443</v>
      </c>
      <c r="G72" s="206" t="s">
        <v>198</v>
      </c>
      <c r="H72" s="279" t="s">
        <v>61</v>
      </c>
      <c r="I72" s="243" t="s">
        <v>659</v>
      </c>
      <c r="J72" s="206" t="s">
        <v>198</v>
      </c>
      <c r="K72" s="174" t="s">
        <v>55</v>
      </c>
      <c r="L72" s="206" t="s">
        <v>198</v>
      </c>
      <c r="M72" s="206" t="s">
        <v>198</v>
      </c>
      <c r="N72" s="206" t="s">
        <v>198</v>
      </c>
      <c r="O72" s="279" t="s">
        <v>61</v>
      </c>
      <c r="P72" s="243" t="s">
        <v>427</v>
      </c>
      <c r="Q72" s="206" t="s">
        <v>198</v>
      </c>
      <c r="R72" s="174" t="s">
        <v>28</v>
      </c>
      <c r="S72" s="174" t="s">
        <v>55</v>
      </c>
      <c r="T72" s="206" t="s">
        <v>198</v>
      </c>
      <c r="U72" s="206" t="s">
        <v>198</v>
      </c>
      <c r="V72" s="278" t="s">
        <v>61</v>
      </c>
      <c r="W72" s="244" t="s">
        <v>431</v>
      </c>
      <c r="X72" s="278" t="s">
        <v>61</v>
      </c>
      <c r="Y72" s="174" t="s">
        <v>28</v>
      </c>
      <c r="Z72" s="174" t="s">
        <v>28</v>
      </c>
      <c r="AA72" s="174" t="s">
        <v>55</v>
      </c>
      <c r="AB72" s="206" t="s">
        <v>198</v>
      </c>
      <c r="AC72" s="279" t="s">
        <v>61</v>
      </c>
      <c r="AD72" s="243" t="s">
        <v>427</v>
      </c>
      <c r="AE72" s="206" t="s">
        <v>198</v>
      </c>
      <c r="AF72" s="174" t="s">
        <v>28</v>
      </c>
      <c r="AG72" s="174" t="s">
        <v>55</v>
      </c>
      <c r="AH72" s="206" t="s">
        <v>198</v>
      </c>
    </row>
    <row r="73" spans="1:34" s="8" customFormat="1" ht="18" customHeight="1">
      <c r="A73" s="885"/>
      <c r="B73" s="26" t="s">
        <v>25</v>
      </c>
      <c r="C73" s="23" t="s">
        <v>658</v>
      </c>
      <c r="D73" s="174" t="s">
        <v>28</v>
      </c>
      <c r="E73" s="174" t="s">
        <v>55</v>
      </c>
      <c r="F73" s="206" t="s">
        <v>198</v>
      </c>
      <c r="G73" s="174" t="s">
        <v>28</v>
      </c>
      <c r="H73" s="279" t="s">
        <v>61</v>
      </c>
      <c r="I73" s="243" t="s">
        <v>431</v>
      </c>
      <c r="J73" s="174" t="s">
        <v>55</v>
      </c>
      <c r="K73" s="174" t="s">
        <v>28</v>
      </c>
      <c r="L73" s="174" t="s">
        <v>513</v>
      </c>
      <c r="M73" s="174" t="s">
        <v>198</v>
      </c>
      <c r="N73" s="174" t="s">
        <v>55</v>
      </c>
      <c r="O73" s="279" t="s">
        <v>61</v>
      </c>
      <c r="P73" s="243" t="s">
        <v>427</v>
      </c>
      <c r="Q73" s="206" t="s">
        <v>198</v>
      </c>
      <c r="R73" s="174" t="s">
        <v>55</v>
      </c>
      <c r="S73" s="206" t="s">
        <v>198</v>
      </c>
      <c r="T73" s="206" t="s">
        <v>198</v>
      </c>
      <c r="U73" s="158" t="s">
        <v>443</v>
      </c>
      <c r="V73" s="278" t="s">
        <v>61</v>
      </c>
      <c r="W73" s="244" t="s">
        <v>431</v>
      </c>
      <c r="X73" s="278" t="s">
        <v>61</v>
      </c>
      <c r="Y73" s="174" t="s">
        <v>55</v>
      </c>
      <c r="Z73" s="206" t="s">
        <v>198</v>
      </c>
      <c r="AA73" s="206" t="s">
        <v>198</v>
      </c>
      <c r="AB73" s="206" t="s">
        <v>198</v>
      </c>
      <c r="AC73" s="279" t="s">
        <v>61</v>
      </c>
      <c r="AD73" s="243" t="s">
        <v>427</v>
      </c>
      <c r="AE73" s="206" t="s">
        <v>198</v>
      </c>
      <c r="AF73" s="174" t="s">
        <v>55</v>
      </c>
      <c r="AG73" s="174" t="s">
        <v>28</v>
      </c>
      <c r="AH73" s="174" t="s">
        <v>513</v>
      </c>
    </row>
    <row r="74" spans="1:34" s="8" customFormat="1" ht="18" customHeight="1">
      <c r="A74" s="885"/>
      <c r="B74" s="347" t="s">
        <v>26</v>
      </c>
      <c r="C74" s="348" t="s">
        <v>657</v>
      </c>
      <c r="D74" s="349" t="s">
        <v>198</v>
      </c>
      <c r="E74" s="349" t="s">
        <v>198</v>
      </c>
      <c r="F74" s="210" t="s">
        <v>28</v>
      </c>
      <c r="G74" s="210" t="s">
        <v>622</v>
      </c>
      <c r="H74" s="278" t="s">
        <v>61</v>
      </c>
      <c r="I74" s="244" t="s">
        <v>427</v>
      </c>
      <c r="J74" s="210" t="s">
        <v>28</v>
      </c>
      <c r="K74" s="349" t="s">
        <v>198</v>
      </c>
      <c r="L74" s="349" t="s">
        <v>198</v>
      </c>
      <c r="M74" s="210" t="s">
        <v>55</v>
      </c>
      <c r="N74" s="210" t="s">
        <v>28</v>
      </c>
      <c r="O74" s="278" t="s">
        <v>61</v>
      </c>
      <c r="P74" s="244" t="s">
        <v>427</v>
      </c>
      <c r="Q74" s="210" t="s">
        <v>55</v>
      </c>
      <c r="R74" s="349" t="s">
        <v>198</v>
      </c>
      <c r="S74" s="210" t="s">
        <v>621</v>
      </c>
      <c r="T74" s="210" t="s">
        <v>28</v>
      </c>
      <c r="U74" s="210" t="s">
        <v>55</v>
      </c>
      <c r="V74" s="278" t="s">
        <v>61</v>
      </c>
      <c r="W74" s="244" t="s">
        <v>427</v>
      </c>
      <c r="X74" s="278" t="s">
        <v>61</v>
      </c>
      <c r="Y74" s="349" t="s">
        <v>198</v>
      </c>
      <c r="Z74" s="210" t="s">
        <v>55</v>
      </c>
      <c r="AA74" s="126" t="s">
        <v>443</v>
      </c>
      <c r="AB74" s="210" t="s">
        <v>28</v>
      </c>
      <c r="AC74" s="278" t="s">
        <v>61</v>
      </c>
      <c r="AD74" s="244" t="s">
        <v>431</v>
      </c>
      <c r="AE74" s="210" t="s">
        <v>28</v>
      </c>
      <c r="AF74" s="349" t="s">
        <v>198</v>
      </c>
      <c r="AG74" s="349" t="s">
        <v>198</v>
      </c>
      <c r="AH74" s="210" t="s">
        <v>55</v>
      </c>
    </row>
    <row r="75" spans="1:34" s="8" customFormat="1" ht="18" customHeight="1">
      <c r="A75" s="885"/>
      <c r="B75" s="135" t="s">
        <v>656</v>
      </c>
      <c r="C75" s="136"/>
      <c r="D75" s="350"/>
      <c r="E75" s="350"/>
      <c r="F75" s="350"/>
      <c r="G75" s="350"/>
      <c r="H75" s="279" t="s">
        <v>61</v>
      </c>
      <c r="I75" s="243" t="s">
        <v>427</v>
      </c>
      <c r="J75" s="350"/>
      <c r="K75" s="350"/>
      <c r="L75" s="350"/>
      <c r="M75" s="350"/>
      <c r="N75" s="350"/>
      <c r="O75" s="279" t="s">
        <v>61</v>
      </c>
      <c r="P75" s="243" t="s">
        <v>427</v>
      </c>
      <c r="Q75" s="350"/>
      <c r="R75" s="350"/>
      <c r="S75" s="350"/>
      <c r="T75" s="350"/>
      <c r="U75" s="350"/>
      <c r="V75" s="278" t="s">
        <v>61</v>
      </c>
      <c r="W75" s="244" t="s">
        <v>427</v>
      </c>
      <c r="X75" s="278" t="s">
        <v>61</v>
      </c>
      <c r="Y75" s="350"/>
      <c r="Z75" s="350"/>
      <c r="AA75" s="350"/>
      <c r="AB75" s="350"/>
      <c r="AC75" s="279" t="s">
        <v>61</v>
      </c>
      <c r="AD75" s="243" t="s">
        <v>427</v>
      </c>
      <c r="AE75" s="350"/>
      <c r="AF75" s="350"/>
      <c r="AG75" s="350"/>
      <c r="AH75" s="350"/>
    </row>
    <row r="76" spans="1:34" s="13" customFormat="1" ht="18" customHeight="1">
      <c r="A76" s="885"/>
      <c r="B76" s="127" t="s">
        <v>264</v>
      </c>
      <c r="C76" s="128" t="s">
        <v>655</v>
      </c>
      <c r="D76" s="258" t="s">
        <v>631</v>
      </c>
      <c r="E76" s="291" t="s">
        <v>635</v>
      </c>
      <c r="F76" s="43" t="s">
        <v>29</v>
      </c>
      <c r="G76" s="43" t="s">
        <v>28</v>
      </c>
      <c r="H76" s="44" t="s">
        <v>30</v>
      </c>
      <c r="I76" s="256" t="s">
        <v>636</v>
      </c>
      <c r="J76" s="43" t="s">
        <v>43</v>
      </c>
      <c r="K76" s="43" t="s">
        <v>43</v>
      </c>
      <c r="L76" s="291" t="s">
        <v>626</v>
      </c>
      <c r="M76" s="402" t="s">
        <v>626</v>
      </c>
      <c r="N76" s="380" t="s">
        <v>30</v>
      </c>
      <c r="O76" s="391" t="s">
        <v>30</v>
      </c>
      <c r="P76" s="44" t="s">
        <v>30</v>
      </c>
      <c r="Q76" s="53" t="s">
        <v>30</v>
      </c>
      <c r="R76" s="43" t="s">
        <v>30</v>
      </c>
      <c r="S76" s="258" t="s">
        <v>625</v>
      </c>
      <c r="T76" s="291" t="s">
        <v>626</v>
      </c>
      <c r="U76" s="43" t="s">
        <v>30</v>
      </c>
      <c r="V76" s="44" t="s">
        <v>30</v>
      </c>
      <c r="W76" s="259" t="s">
        <v>636</v>
      </c>
      <c r="X76" s="44" t="s">
        <v>40</v>
      </c>
      <c r="Y76" s="43" t="s">
        <v>43</v>
      </c>
      <c r="Z76" s="43" t="s">
        <v>43</v>
      </c>
      <c r="AA76" s="43" t="s">
        <v>43</v>
      </c>
      <c r="AB76" s="43" t="s">
        <v>43</v>
      </c>
      <c r="AC76" s="293" t="s">
        <v>630</v>
      </c>
      <c r="AD76" s="256" t="s">
        <v>625</v>
      </c>
      <c r="AE76" s="296" t="s">
        <v>626</v>
      </c>
      <c r="AF76" s="43" t="s">
        <v>28</v>
      </c>
      <c r="AG76" s="43" t="s">
        <v>29</v>
      </c>
      <c r="AH76" s="43" t="s">
        <v>28</v>
      </c>
    </row>
    <row r="77" spans="1:34" s="8" customFormat="1" ht="18" customHeight="1">
      <c r="A77" s="885"/>
      <c r="B77" s="137" t="s">
        <v>265</v>
      </c>
      <c r="C77" s="23" t="s">
        <v>654</v>
      </c>
      <c r="D77" s="379" t="s">
        <v>30</v>
      </c>
      <c r="E77" s="250" t="s">
        <v>636</v>
      </c>
      <c r="F77" s="112" t="s">
        <v>43</v>
      </c>
      <c r="G77" s="109" t="s">
        <v>43</v>
      </c>
      <c r="H77" s="108" t="s">
        <v>43</v>
      </c>
      <c r="I77" s="108" t="s">
        <v>43</v>
      </c>
      <c r="J77" s="401" t="s">
        <v>625</v>
      </c>
      <c r="K77" s="400" t="s">
        <v>626</v>
      </c>
      <c r="L77" s="400" t="s">
        <v>635</v>
      </c>
      <c r="M77" s="112" t="s">
        <v>30</v>
      </c>
      <c r="N77" s="109" t="s">
        <v>30</v>
      </c>
      <c r="O77" s="108" t="s">
        <v>30</v>
      </c>
      <c r="P77" s="251" t="s">
        <v>632</v>
      </c>
      <c r="Q77" s="112" t="s">
        <v>30</v>
      </c>
      <c r="R77" s="112" t="s">
        <v>30</v>
      </c>
      <c r="S77" s="112" t="s">
        <v>30</v>
      </c>
      <c r="T77" s="374" t="s">
        <v>369</v>
      </c>
      <c r="U77" s="374" t="s">
        <v>369</v>
      </c>
      <c r="V77" s="282" t="s">
        <v>626</v>
      </c>
      <c r="W77" s="251" t="s">
        <v>625</v>
      </c>
      <c r="X77" s="282" t="s">
        <v>626</v>
      </c>
      <c r="Y77" s="374" t="s">
        <v>369</v>
      </c>
      <c r="Z77" s="374" t="s">
        <v>369</v>
      </c>
      <c r="AA77" s="374" t="s">
        <v>369</v>
      </c>
      <c r="AB77" s="324" t="s">
        <v>369</v>
      </c>
      <c r="AC77" s="282" t="s">
        <v>627</v>
      </c>
      <c r="AD77" s="251" t="s">
        <v>631</v>
      </c>
      <c r="AE77" s="374" t="s">
        <v>369</v>
      </c>
      <c r="AF77" s="374" t="s">
        <v>369</v>
      </c>
      <c r="AG77" s="374" t="s">
        <v>369</v>
      </c>
      <c r="AH77" s="374" t="s">
        <v>369</v>
      </c>
    </row>
    <row r="78" spans="1:34" s="8" customFormat="1" ht="18" customHeight="1">
      <c r="A78" s="885"/>
      <c r="B78" s="22" t="s">
        <v>11</v>
      </c>
      <c r="C78" s="23" t="s">
        <v>653</v>
      </c>
      <c r="D78" s="112" t="s">
        <v>28</v>
      </c>
      <c r="E78" s="112" t="s">
        <v>29</v>
      </c>
      <c r="F78" s="112" t="s">
        <v>28</v>
      </c>
      <c r="G78" s="112" t="s">
        <v>28</v>
      </c>
      <c r="H78" s="285" t="s">
        <v>627</v>
      </c>
      <c r="I78" s="251" t="s">
        <v>625</v>
      </c>
      <c r="J78" s="112" t="s">
        <v>39</v>
      </c>
      <c r="K78" s="112" t="s">
        <v>28</v>
      </c>
      <c r="L78" s="112" t="s">
        <v>29</v>
      </c>
      <c r="M78" s="112" t="s">
        <v>28</v>
      </c>
      <c r="N78" s="109" t="s">
        <v>28</v>
      </c>
      <c r="O78" s="282" t="s">
        <v>626</v>
      </c>
      <c r="P78" s="251" t="s">
        <v>625</v>
      </c>
      <c r="Q78" s="112" t="s">
        <v>29</v>
      </c>
      <c r="R78" s="112" t="s">
        <v>28</v>
      </c>
      <c r="S78" s="309" t="s">
        <v>443</v>
      </c>
      <c r="T78" s="112" t="s">
        <v>29</v>
      </c>
      <c r="U78" s="112" t="s">
        <v>28</v>
      </c>
      <c r="V78" s="282" t="s">
        <v>626</v>
      </c>
      <c r="W78" s="251" t="s">
        <v>625</v>
      </c>
      <c r="X78" s="282" t="s">
        <v>626</v>
      </c>
      <c r="Y78" s="112" t="s">
        <v>28</v>
      </c>
      <c r="Z78" s="112" t="s">
        <v>29</v>
      </c>
      <c r="AA78" s="112" t="s">
        <v>28</v>
      </c>
      <c r="AB78" s="109" t="s">
        <v>28</v>
      </c>
      <c r="AC78" s="282" t="s">
        <v>626</v>
      </c>
      <c r="AD78" s="251" t="s">
        <v>631</v>
      </c>
      <c r="AE78" s="112" t="s">
        <v>39</v>
      </c>
      <c r="AF78" s="112" t="s">
        <v>28</v>
      </c>
      <c r="AG78" s="112" t="s">
        <v>28</v>
      </c>
      <c r="AH78" s="112" t="s">
        <v>28</v>
      </c>
    </row>
    <row r="79" spans="1:34" s="8" customFormat="1" ht="18" customHeight="1">
      <c r="A79" s="885"/>
      <c r="B79" s="22" t="s">
        <v>8</v>
      </c>
      <c r="C79" s="23" t="s">
        <v>652</v>
      </c>
      <c r="D79" s="109" t="s">
        <v>308</v>
      </c>
      <c r="E79" s="112" t="s">
        <v>308</v>
      </c>
      <c r="F79" s="112" t="s">
        <v>308</v>
      </c>
      <c r="G79" s="109" t="s">
        <v>308</v>
      </c>
      <c r="H79" s="282" t="s">
        <v>627</v>
      </c>
      <c r="I79" s="251" t="s">
        <v>625</v>
      </c>
      <c r="J79" s="112" t="s">
        <v>308</v>
      </c>
      <c r="K79" s="74" t="s">
        <v>308</v>
      </c>
      <c r="L79" s="74" t="s">
        <v>308</v>
      </c>
      <c r="M79" s="112" t="s">
        <v>308</v>
      </c>
      <c r="N79" s="109" t="s">
        <v>308</v>
      </c>
      <c r="O79" s="282" t="s">
        <v>627</v>
      </c>
      <c r="P79" s="251" t="s">
        <v>625</v>
      </c>
      <c r="Q79" s="112" t="s">
        <v>308</v>
      </c>
      <c r="R79" s="112" t="s">
        <v>308</v>
      </c>
      <c r="S79" s="112" t="s">
        <v>308</v>
      </c>
      <c r="T79" s="112" t="s">
        <v>308</v>
      </c>
      <c r="U79" s="112" t="s">
        <v>308</v>
      </c>
      <c r="V79" s="285" t="s">
        <v>627</v>
      </c>
      <c r="W79" s="251" t="s">
        <v>631</v>
      </c>
      <c r="X79" s="282" t="s">
        <v>635</v>
      </c>
      <c r="Y79" s="74" t="s">
        <v>308</v>
      </c>
      <c r="Z79" s="74" t="s">
        <v>308</v>
      </c>
      <c r="AA79" s="112" t="s">
        <v>308</v>
      </c>
      <c r="AB79" s="112" t="s">
        <v>308</v>
      </c>
      <c r="AC79" s="285" t="s">
        <v>626</v>
      </c>
      <c r="AD79" s="251" t="s">
        <v>631</v>
      </c>
      <c r="AE79" s="112" t="s">
        <v>308</v>
      </c>
      <c r="AF79" s="112" t="s">
        <v>308</v>
      </c>
      <c r="AG79" s="161" t="s">
        <v>308</v>
      </c>
      <c r="AH79" s="112" t="s">
        <v>308</v>
      </c>
    </row>
    <row r="80" spans="1:34" s="8" customFormat="1" ht="18" customHeight="1">
      <c r="A80" s="885"/>
      <c r="B80" s="22" t="s">
        <v>22</v>
      </c>
      <c r="C80" s="23" t="s">
        <v>651</v>
      </c>
      <c r="D80" s="112" t="s">
        <v>30</v>
      </c>
      <c r="E80" s="250" t="s">
        <v>632</v>
      </c>
      <c r="F80" s="283" t="s">
        <v>630</v>
      </c>
      <c r="G80" s="318" t="s">
        <v>630</v>
      </c>
      <c r="H80" s="108" t="s">
        <v>30</v>
      </c>
      <c r="I80" s="108" t="s">
        <v>30</v>
      </c>
      <c r="J80" s="161" t="s">
        <v>650</v>
      </c>
      <c r="K80" s="250" t="s">
        <v>632</v>
      </c>
      <c r="L80" s="112" t="s">
        <v>649</v>
      </c>
      <c r="M80" s="112" t="s">
        <v>43</v>
      </c>
      <c r="N80" s="284" t="s">
        <v>627</v>
      </c>
      <c r="O80" s="282" t="s">
        <v>626</v>
      </c>
      <c r="P80" s="108" t="s">
        <v>28</v>
      </c>
      <c r="Q80" s="112" t="s">
        <v>30</v>
      </c>
      <c r="R80" s="112" t="s">
        <v>30</v>
      </c>
      <c r="S80" s="112" t="s">
        <v>30</v>
      </c>
      <c r="T80" s="250" t="s">
        <v>631</v>
      </c>
      <c r="U80" s="283" t="s">
        <v>627</v>
      </c>
      <c r="V80" s="108" t="s">
        <v>40</v>
      </c>
      <c r="W80" s="108" t="s">
        <v>28</v>
      </c>
      <c r="X80" s="108" t="s">
        <v>28</v>
      </c>
      <c r="Y80" s="112" t="s">
        <v>43</v>
      </c>
      <c r="Z80" s="112" t="s">
        <v>43</v>
      </c>
      <c r="AA80" s="250" t="s">
        <v>631</v>
      </c>
      <c r="AB80" s="284" t="s">
        <v>626</v>
      </c>
      <c r="AC80" s="282" t="s">
        <v>630</v>
      </c>
      <c r="AD80" s="108" t="s">
        <v>39</v>
      </c>
      <c r="AE80" s="112" t="s">
        <v>29</v>
      </c>
      <c r="AF80" s="112" t="s">
        <v>30</v>
      </c>
      <c r="AG80" s="112" t="s">
        <v>30</v>
      </c>
      <c r="AH80" s="112" t="s">
        <v>30</v>
      </c>
    </row>
    <row r="81" spans="1:34" s="8" customFormat="1" ht="18" customHeight="1">
      <c r="A81" s="885"/>
      <c r="B81" s="22" t="s">
        <v>64</v>
      </c>
      <c r="C81" s="23" t="s">
        <v>648</v>
      </c>
      <c r="D81" s="112" t="s">
        <v>31</v>
      </c>
      <c r="E81" s="112" t="s">
        <v>31</v>
      </c>
      <c r="F81" s="112" t="s">
        <v>31</v>
      </c>
      <c r="G81" s="109" t="s">
        <v>31</v>
      </c>
      <c r="H81" s="282" t="s">
        <v>627</v>
      </c>
      <c r="I81" s="118" t="s">
        <v>28</v>
      </c>
      <c r="J81" s="112" t="s">
        <v>28</v>
      </c>
      <c r="K81" s="112" t="s">
        <v>28</v>
      </c>
      <c r="L81" s="112" t="s">
        <v>28</v>
      </c>
      <c r="M81" s="161" t="s">
        <v>559</v>
      </c>
      <c r="N81" s="109" t="s">
        <v>28</v>
      </c>
      <c r="O81" s="251" t="s">
        <v>625</v>
      </c>
      <c r="P81" s="251" t="s">
        <v>625</v>
      </c>
      <c r="Q81" s="112" t="s">
        <v>31</v>
      </c>
      <c r="R81" s="112" t="s">
        <v>31</v>
      </c>
      <c r="S81" s="318" t="s">
        <v>627</v>
      </c>
      <c r="T81" s="112" t="s">
        <v>31</v>
      </c>
      <c r="U81" s="112" t="s">
        <v>31</v>
      </c>
      <c r="V81" s="282" t="s">
        <v>626</v>
      </c>
      <c r="W81" s="251" t="s">
        <v>631</v>
      </c>
      <c r="X81" s="118" t="s">
        <v>28</v>
      </c>
      <c r="Y81" s="112" t="s">
        <v>28</v>
      </c>
      <c r="Z81" s="112" t="s">
        <v>28</v>
      </c>
      <c r="AA81" s="112" t="s">
        <v>28</v>
      </c>
      <c r="AB81" s="318" t="s">
        <v>627</v>
      </c>
      <c r="AC81" s="285" t="s">
        <v>626</v>
      </c>
      <c r="AD81" s="251" t="s">
        <v>631</v>
      </c>
      <c r="AE81" s="379" t="s">
        <v>31</v>
      </c>
      <c r="AF81" s="379" t="s">
        <v>31</v>
      </c>
      <c r="AG81" s="379" t="s">
        <v>31</v>
      </c>
      <c r="AH81" s="379" t="s">
        <v>31</v>
      </c>
    </row>
    <row r="82" spans="1:34" s="11" customFormat="1" ht="18" customHeight="1">
      <c r="A82" s="885"/>
      <c r="B82" s="138" t="s">
        <v>647</v>
      </c>
      <c r="C82" s="100" t="s">
        <v>646</v>
      </c>
      <c r="D82" s="112" t="s">
        <v>29</v>
      </c>
      <c r="E82" s="112" t="s">
        <v>28</v>
      </c>
      <c r="F82" s="112" t="s">
        <v>39</v>
      </c>
      <c r="G82" s="109" t="s">
        <v>28</v>
      </c>
      <c r="H82" s="282" t="s">
        <v>627</v>
      </c>
      <c r="I82" s="118" t="s">
        <v>28</v>
      </c>
      <c r="J82" s="112" t="s">
        <v>28</v>
      </c>
      <c r="K82" s="112" t="s">
        <v>29</v>
      </c>
      <c r="L82" s="112" t="s">
        <v>28</v>
      </c>
      <c r="M82" s="112" t="s">
        <v>39</v>
      </c>
      <c r="N82" s="109" t="s">
        <v>28</v>
      </c>
      <c r="O82" s="282" t="s">
        <v>627</v>
      </c>
      <c r="P82" s="251" t="s">
        <v>625</v>
      </c>
      <c r="Q82" s="112" t="s">
        <v>29</v>
      </c>
      <c r="R82" s="161" t="s">
        <v>66</v>
      </c>
      <c r="S82" s="112" t="s">
        <v>28</v>
      </c>
      <c r="T82" s="112" t="s">
        <v>39</v>
      </c>
      <c r="U82" s="112" t="s">
        <v>28</v>
      </c>
      <c r="V82" s="282" t="s">
        <v>627</v>
      </c>
      <c r="W82" s="251" t="s">
        <v>625</v>
      </c>
      <c r="X82" s="282" t="s">
        <v>627</v>
      </c>
      <c r="Y82" s="112" t="s">
        <v>29</v>
      </c>
      <c r="Z82" s="112" t="s">
        <v>28</v>
      </c>
      <c r="AA82" s="112" t="s">
        <v>39</v>
      </c>
      <c r="AB82" s="118" t="s">
        <v>297</v>
      </c>
      <c r="AC82" s="285" t="s">
        <v>626</v>
      </c>
      <c r="AD82" s="251" t="s">
        <v>631</v>
      </c>
      <c r="AE82" s="379" t="s">
        <v>28</v>
      </c>
      <c r="AF82" s="379" t="s">
        <v>29</v>
      </c>
      <c r="AG82" s="379" t="s">
        <v>28</v>
      </c>
      <c r="AH82" s="379" t="s">
        <v>28</v>
      </c>
    </row>
    <row r="83" spans="1:34" s="11" customFormat="1" ht="18" customHeight="1">
      <c r="A83" s="885"/>
      <c r="B83" s="104" t="s">
        <v>645</v>
      </c>
      <c r="C83" s="105" t="s">
        <v>644</v>
      </c>
      <c r="D83" s="19" t="s">
        <v>55</v>
      </c>
      <c r="E83" s="156" t="s">
        <v>28</v>
      </c>
      <c r="F83" s="19" t="s">
        <v>55</v>
      </c>
      <c r="G83" s="174" t="s">
        <v>28</v>
      </c>
      <c r="H83" s="279" t="s">
        <v>61</v>
      </c>
      <c r="I83" s="243" t="s">
        <v>427</v>
      </c>
      <c r="J83" s="19" t="s">
        <v>55</v>
      </c>
      <c r="K83" s="174" t="s">
        <v>28</v>
      </c>
      <c r="L83" s="19" t="s">
        <v>55</v>
      </c>
      <c r="M83" s="174" t="s">
        <v>28</v>
      </c>
      <c r="N83" s="156" t="s">
        <v>506</v>
      </c>
      <c r="O83" s="279" t="s">
        <v>61</v>
      </c>
      <c r="P83" s="243" t="s">
        <v>431</v>
      </c>
      <c r="Q83" s="174" t="s">
        <v>28</v>
      </c>
      <c r="R83" s="19" t="s">
        <v>55</v>
      </c>
      <c r="S83" s="174" t="s">
        <v>28</v>
      </c>
      <c r="T83" s="19" t="s">
        <v>55</v>
      </c>
      <c r="U83" s="174" t="s">
        <v>28</v>
      </c>
      <c r="V83" s="278" t="s">
        <v>61</v>
      </c>
      <c r="W83" s="244" t="s">
        <v>427</v>
      </c>
      <c r="X83" s="278" t="s">
        <v>61</v>
      </c>
      <c r="Y83" s="174" t="s">
        <v>28</v>
      </c>
      <c r="Z83" s="19" t="s">
        <v>55</v>
      </c>
      <c r="AA83" s="174" t="s">
        <v>28</v>
      </c>
      <c r="AB83" s="19" t="s">
        <v>55</v>
      </c>
      <c r="AC83" s="279" t="s">
        <v>61</v>
      </c>
      <c r="AD83" s="243" t="s">
        <v>427</v>
      </c>
      <c r="AE83" s="174" t="s">
        <v>28</v>
      </c>
      <c r="AF83" s="19" t="s">
        <v>55</v>
      </c>
      <c r="AG83" s="174" t="s">
        <v>28</v>
      </c>
      <c r="AH83" s="174" t="s">
        <v>622</v>
      </c>
    </row>
    <row r="84" spans="1:34" s="8" customFormat="1" ht="18" customHeight="1">
      <c r="A84" s="885"/>
      <c r="B84" s="139" t="s">
        <v>643</v>
      </c>
      <c r="C84" s="125" t="s">
        <v>642</v>
      </c>
      <c r="D84" s="291" t="s">
        <v>630</v>
      </c>
      <c r="E84" s="43" t="s">
        <v>43</v>
      </c>
      <c r="F84" s="43" t="s">
        <v>43</v>
      </c>
      <c r="G84" s="53" t="s">
        <v>43</v>
      </c>
      <c r="H84" s="44" t="s">
        <v>43</v>
      </c>
      <c r="I84" s="256" t="s">
        <v>625</v>
      </c>
      <c r="J84" s="291" t="s">
        <v>627</v>
      </c>
      <c r="K84" s="291" t="s">
        <v>630</v>
      </c>
      <c r="L84" s="43" t="s">
        <v>30</v>
      </c>
      <c r="M84" s="43" t="s">
        <v>30</v>
      </c>
      <c r="N84" s="53" t="s">
        <v>30</v>
      </c>
      <c r="O84" s="44" t="s">
        <v>28</v>
      </c>
      <c r="P84" s="44" t="s">
        <v>30</v>
      </c>
      <c r="Q84" s="258" t="s">
        <v>625</v>
      </c>
      <c r="R84" s="291" t="s">
        <v>626</v>
      </c>
      <c r="S84" s="43" t="s">
        <v>29</v>
      </c>
      <c r="T84" s="43" t="s">
        <v>40</v>
      </c>
      <c r="U84" s="43" t="s">
        <v>29</v>
      </c>
      <c r="V84" s="44" t="s">
        <v>28</v>
      </c>
      <c r="W84" s="44" t="s">
        <v>39</v>
      </c>
      <c r="X84" s="167" t="s">
        <v>28</v>
      </c>
      <c r="Y84" s="327" t="s">
        <v>324</v>
      </c>
      <c r="Z84" s="43" t="s">
        <v>28</v>
      </c>
      <c r="AA84" s="43" t="s">
        <v>29</v>
      </c>
      <c r="AB84" s="53" t="s">
        <v>28</v>
      </c>
      <c r="AC84" s="328" t="s">
        <v>307</v>
      </c>
      <c r="AD84" s="256" t="s">
        <v>636</v>
      </c>
      <c r="AE84" s="43" t="s">
        <v>30</v>
      </c>
      <c r="AF84" s="291" t="s">
        <v>635</v>
      </c>
      <c r="AG84" s="43" t="s">
        <v>28</v>
      </c>
      <c r="AH84" s="43" t="s">
        <v>29</v>
      </c>
    </row>
    <row r="85" spans="1:34" s="8" customFormat="1" ht="18" customHeight="1">
      <c r="A85" s="885"/>
      <c r="B85" s="22" t="s">
        <v>9</v>
      </c>
      <c r="C85" s="23" t="s">
        <v>641</v>
      </c>
      <c r="D85" s="283" t="s">
        <v>630</v>
      </c>
      <c r="E85" s="112" t="s">
        <v>30</v>
      </c>
      <c r="F85" s="112" t="s">
        <v>30</v>
      </c>
      <c r="G85" s="109" t="s">
        <v>30</v>
      </c>
      <c r="H85" s="282" t="s">
        <v>635</v>
      </c>
      <c r="I85" s="108" t="s">
        <v>43</v>
      </c>
      <c r="J85" s="112" t="s">
        <v>43</v>
      </c>
      <c r="K85" s="112" t="s">
        <v>43</v>
      </c>
      <c r="L85" s="112" t="s">
        <v>43</v>
      </c>
      <c r="M85" s="250" t="s">
        <v>625</v>
      </c>
      <c r="N85" s="284" t="s">
        <v>627</v>
      </c>
      <c r="O85" s="282" t="s">
        <v>635</v>
      </c>
      <c r="P85" s="108" t="s">
        <v>28</v>
      </c>
      <c r="Q85" s="112" t="s">
        <v>30</v>
      </c>
      <c r="R85" s="250" t="s">
        <v>632</v>
      </c>
      <c r="S85" s="112" t="s">
        <v>39</v>
      </c>
      <c r="T85" s="112" t="s">
        <v>29</v>
      </c>
      <c r="U85" s="284" t="s">
        <v>635</v>
      </c>
      <c r="V85" s="108" t="s">
        <v>40</v>
      </c>
      <c r="W85" s="108" t="s">
        <v>40</v>
      </c>
      <c r="X85" s="108" t="s">
        <v>40</v>
      </c>
      <c r="Y85" s="112" t="s">
        <v>30</v>
      </c>
      <c r="Z85" s="250" t="s">
        <v>636</v>
      </c>
      <c r="AA85" s="284" t="s">
        <v>630</v>
      </c>
      <c r="AB85" s="112" t="s">
        <v>30</v>
      </c>
      <c r="AC85" s="108" t="s">
        <v>30</v>
      </c>
      <c r="AD85" s="108" t="s">
        <v>30</v>
      </c>
      <c r="AE85" s="250" t="s">
        <v>636</v>
      </c>
      <c r="AF85" s="112" t="s">
        <v>43</v>
      </c>
      <c r="AG85" s="112" t="s">
        <v>43</v>
      </c>
      <c r="AH85" s="109" t="s">
        <v>43</v>
      </c>
    </row>
    <row r="86" spans="1:34" s="8" customFormat="1" ht="18" customHeight="1">
      <c r="A86" s="885"/>
      <c r="B86" s="129" t="s">
        <v>640</v>
      </c>
      <c r="C86" s="125" t="s">
        <v>639</v>
      </c>
      <c r="D86" s="112" t="s">
        <v>28</v>
      </c>
      <c r="E86" s="112" t="s">
        <v>28</v>
      </c>
      <c r="F86" s="389" t="s">
        <v>443</v>
      </c>
      <c r="G86" s="109" t="s">
        <v>28</v>
      </c>
      <c r="H86" s="282" t="s">
        <v>626</v>
      </c>
      <c r="I86" s="251" t="s">
        <v>631</v>
      </c>
      <c r="J86" s="112" t="s">
        <v>28</v>
      </c>
      <c r="K86" s="112" t="s">
        <v>28</v>
      </c>
      <c r="L86" s="112" t="s">
        <v>28</v>
      </c>
      <c r="M86" s="112" t="s">
        <v>28</v>
      </c>
      <c r="N86" s="109" t="s">
        <v>28</v>
      </c>
      <c r="O86" s="282" t="s">
        <v>626</v>
      </c>
      <c r="P86" s="251" t="s">
        <v>625</v>
      </c>
      <c r="Q86" s="112" t="s">
        <v>28</v>
      </c>
      <c r="R86" s="112" t="s">
        <v>28</v>
      </c>
      <c r="S86" s="112" t="s">
        <v>28</v>
      </c>
      <c r="T86" s="161" t="s">
        <v>443</v>
      </c>
      <c r="U86" s="112" t="s">
        <v>28</v>
      </c>
      <c r="V86" s="282" t="s">
        <v>626</v>
      </c>
      <c r="W86" s="251" t="s">
        <v>625</v>
      </c>
      <c r="X86" s="282" t="s">
        <v>627</v>
      </c>
      <c r="Y86" s="112" t="s">
        <v>28</v>
      </c>
      <c r="Z86" s="112" t="s">
        <v>28</v>
      </c>
      <c r="AA86" s="112" t="s">
        <v>28</v>
      </c>
      <c r="AB86" s="310" t="s">
        <v>443</v>
      </c>
      <c r="AC86" s="282" t="s">
        <v>626</v>
      </c>
      <c r="AD86" s="251" t="s">
        <v>625</v>
      </c>
      <c r="AE86" s="112" t="s">
        <v>28</v>
      </c>
      <c r="AF86" s="112" t="s">
        <v>28</v>
      </c>
      <c r="AG86" s="112" t="s">
        <v>28</v>
      </c>
      <c r="AH86" s="112" t="s">
        <v>28</v>
      </c>
    </row>
    <row r="87" spans="1:34" s="8" customFormat="1" ht="18" customHeight="1">
      <c r="A87" s="885"/>
      <c r="B87" s="22" t="s">
        <v>14</v>
      </c>
      <c r="C87" s="23" t="s">
        <v>638</v>
      </c>
      <c r="D87" s="112" t="s">
        <v>52</v>
      </c>
      <c r="E87" s="112" t="s">
        <v>308</v>
      </c>
      <c r="F87" s="112" t="s">
        <v>52</v>
      </c>
      <c r="G87" s="109" t="s">
        <v>308</v>
      </c>
      <c r="H87" s="282" t="s">
        <v>627</v>
      </c>
      <c r="I87" s="251" t="s">
        <v>631</v>
      </c>
      <c r="J87" s="112" t="s">
        <v>52</v>
      </c>
      <c r="K87" s="112" t="s">
        <v>52</v>
      </c>
      <c r="L87" s="112" t="s">
        <v>308</v>
      </c>
      <c r="M87" s="112" t="s">
        <v>52</v>
      </c>
      <c r="N87" s="109" t="s">
        <v>308</v>
      </c>
      <c r="O87" s="282" t="s">
        <v>627</v>
      </c>
      <c r="P87" s="251" t="s">
        <v>631</v>
      </c>
      <c r="Q87" s="112" t="s">
        <v>52</v>
      </c>
      <c r="R87" s="112" t="s">
        <v>52</v>
      </c>
      <c r="S87" s="112" t="s">
        <v>308</v>
      </c>
      <c r="T87" s="112" t="s">
        <v>52</v>
      </c>
      <c r="U87" s="112" t="s">
        <v>308</v>
      </c>
      <c r="V87" s="282" t="s">
        <v>626</v>
      </c>
      <c r="W87" s="251" t="s">
        <v>625</v>
      </c>
      <c r="X87" s="282" t="s">
        <v>627</v>
      </c>
      <c r="Y87" s="112" t="s">
        <v>52</v>
      </c>
      <c r="Z87" s="112" t="s">
        <v>308</v>
      </c>
      <c r="AA87" s="112" t="s">
        <v>52</v>
      </c>
      <c r="AB87" s="109" t="s">
        <v>308</v>
      </c>
      <c r="AC87" s="282" t="s">
        <v>627</v>
      </c>
      <c r="AD87" s="251" t="s">
        <v>631</v>
      </c>
      <c r="AE87" s="112" t="s">
        <v>52</v>
      </c>
      <c r="AF87" s="112" t="s">
        <v>52</v>
      </c>
      <c r="AG87" s="112" t="s">
        <v>308</v>
      </c>
      <c r="AH87" s="112" t="s">
        <v>52</v>
      </c>
    </row>
    <row r="88" spans="1:34" s="8" customFormat="1" ht="18" customHeight="1">
      <c r="A88" s="885"/>
      <c r="B88" s="22" t="s">
        <v>34</v>
      </c>
      <c r="C88" s="23" t="s">
        <v>637</v>
      </c>
      <c r="D88" s="250" t="s">
        <v>636</v>
      </c>
      <c r="E88" s="283" t="s">
        <v>635</v>
      </c>
      <c r="F88" s="112" t="s">
        <v>29</v>
      </c>
      <c r="G88" s="109" t="s">
        <v>30</v>
      </c>
      <c r="H88" s="282" t="s">
        <v>635</v>
      </c>
      <c r="I88" s="108" t="s">
        <v>40</v>
      </c>
      <c r="J88" s="112" t="s">
        <v>30</v>
      </c>
      <c r="K88" s="112" t="s">
        <v>30</v>
      </c>
      <c r="L88" s="250" t="s">
        <v>625</v>
      </c>
      <c r="M88" s="112" t="s">
        <v>43</v>
      </c>
      <c r="N88" s="109" t="s">
        <v>43</v>
      </c>
      <c r="O88" s="108" t="s">
        <v>43</v>
      </c>
      <c r="P88" s="395" t="s">
        <v>43</v>
      </c>
      <c r="Q88" s="401" t="s">
        <v>625</v>
      </c>
      <c r="R88" s="283" t="s">
        <v>627</v>
      </c>
      <c r="S88" s="283" t="s">
        <v>635</v>
      </c>
      <c r="T88" s="112" t="s">
        <v>30</v>
      </c>
      <c r="U88" s="112" t="s">
        <v>30</v>
      </c>
      <c r="V88" s="108" t="s">
        <v>30</v>
      </c>
      <c r="W88" s="108" t="s">
        <v>30</v>
      </c>
      <c r="X88" s="108" t="s">
        <v>30</v>
      </c>
      <c r="Y88" s="250" t="s">
        <v>631</v>
      </c>
      <c r="Z88" s="283" t="s">
        <v>626</v>
      </c>
      <c r="AA88" s="112" t="s">
        <v>30</v>
      </c>
      <c r="AB88" s="109" t="s">
        <v>30</v>
      </c>
      <c r="AC88" s="108" t="s">
        <v>30</v>
      </c>
      <c r="AD88" s="108" t="s">
        <v>30</v>
      </c>
      <c r="AE88" s="112" t="s">
        <v>30</v>
      </c>
      <c r="AF88" s="250" t="s">
        <v>625</v>
      </c>
      <c r="AG88" s="118" t="s">
        <v>28</v>
      </c>
      <c r="AH88" s="329" t="s">
        <v>626</v>
      </c>
    </row>
    <row r="89" spans="1:34" s="8" customFormat="1" ht="18" customHeight="1">
      <c r="A89" s="885"/>
      <c r="B89" s="66" t="s">
        <v>634</v>
      </c>
      <c r="C89" s="30" t="s">
        <v>633</v>
      </c>
      <c r="D89" s="400" t="s">
        <v>630</v>
      </c>
      <c r="E89" s="112" t="s">
        <v>30</v>
      </c>
      <c r="F89" s="112" t="s">
        <v>30</v>
      </c>
      <c r="G89" s="109" t="s">
        <v>30</v>
      </c>
      <c r="H89" s="108" t="s">
        <v>30</v>
      </c>
      <c r="I89" s="108" t="s">
        <v>30</v>
      </c>
      <c r="J89" s="250" t="s">
        <v>632</v>
      </c>
      <c r="K89" s="283" t="s">
        <v>630</v>
      </c>
      <c r="L89" s="112" t="s">
        <v>39</v>
      </c>
      <c r="M89" s="112" t="s">
        <v>28</v>
      </c>
      <c r="N89" s="109" t="s">
        <v>28</v>
      </c>
      <c r="O89" s="108" t="s">
        <v>28</v>
      </c>
      <c r="P89" s="251" t="s">
        <v>631</v>
      </c>
      <c r="Q89" s="112" t="s">
        <v>43</v>
      </c>
      <c r="R89" s="112" t="s">
        <v>43</v>
      </c>
      <c r="S89" s="112" t="s">
        <v>43</v>
      </c>
      <c r="T89" s="112" t="s">
        <v>43</v>
      </c>
      <c r="U89" s="250" t="s">
        <v>625</v>
      </c>
      <c r="V89" s="282" t="s">
        <v>626</v>
      </c>
      <c r="W89" s="282" t="s">
        <v>630</v>
      </c>
      <c r="X89" s="282" t="s">
        <v>626</v>
      </c>
      <c r="Y89" s="112" t="s">
        <v>30</v>
      </c>
      <c r="Z89" s="112" t="s">
        <v>30</v>
      </c>
      <c r="AA89" s="112" t="s">
        <v>30</v>
      </c>
      <c r="AB89" s="109" t="s">
        <v>30</v>
      </c>
      <c r="AC89" s="108" t="s">
        <v>30</v>
      </c>
      <c r="AD89" s="251" t="s">
        <v>625</v>
      </c>
      <c r="AE89" s="309" t="s">
        <v>437</v>
      </c>
      <c r="AF89" s="112" t="s">
        <v>28</v>
      </c>
      <c r="AG89" s="112" t="s">
        <v>28</v>
      </c>
      <c r="AH89" s="112" t="s">
        <v>40</v>
      </c>
    </row>
    <row r="90" spans="1:34" s="11" customFormat="1" ht="18" customHeight="1">
      <c r="A90" s="885"/>
      <c r="B90" s="138" t="s">
        <v>629</v>
      </c>
      <c r="C90" s="100" t="s">
        <v>628</v>
      </c>
      <c r="D90" s="112" t="s">
        <v>28</v>
      </c>
      <c r="E90" s="112" t="s">
        <v>39</v>
      </c>
      <c r="F90" s="112" t="s">
        <v>28</v>
      </c>
      <c r="G90" s="109" t="s">
        <v>29</v>
      </c>
      <c r="H90" s="282" t="s">
        <v>627</v>
      </c>
      <c r="I90" s="251" t="s">
        <v>625</v>
      </c>
      <c r="J90" s="112" t="s">
        <v>28</v>
      </c>
      <c r="K90" s="112" t="s">
        <v>28</v>
      </c>
      <c r="L90" s="109" t="s">
        <v>39</v>
      </c>
      <c r="M90" s="112" t="s">
        <v>28</v>
      </c>
      <c r="N90" s="109" t="s">
        <v>29</v>
      </c>
      <c r="O90" s="282" t="s">
        <v>626</v>
      </c>
      <c r="P90" s="251" t="s">
        <v>625</v>
      </c>
      <c r="Q90" s="112" t="s">
        <v>29</v>
      </c>
      <c r="R90" s="112" t="s">
        <v>28</v>
      </c>
      <c r="S90" s="112" t="s">
        <v>39</v>
      </c>
      <c r="T90" s="112" t="s">
        <v>28</v>
      </c>
      <c r="U90" s="112" t="s">
        <v>28</v>
      </c>
      <c r="V90" s="282" t="s">
        <v>626</v>
      </c>
      <c r="W90" s="251" t="s">
        <v>625</v>
      </c>
      <c r="X90" s="282" t="s">
        <v>626</v>
      </c>
      <c r="Y90" s="112" t="s">
        <v>28</v>
      </c>
      <c r="Z90" s="112" t="s">
        <v>39</v>
      </c>
      <c r="AA90" s="112" t="s">
        <v>28</v>
      </c>
      <c r="AB90" s="109" t="s">
        <v>29</v>
      </c>
      <c r="AC90" s="282" t="s">
        <v>626</v>
      </c>
      <c r="AD90" s="251" t="s">
        <v>625</v>
      </c>
      <c r="AE90" s="112" t="s">
        <v>28</v>
      </c>
      <c r="AF90" s="112" t="s">
        <v>28</v>
      </c>
      <c r="AG90" s="112" t="s">
        <v>39</v>
      </c>
      <c r="AH90" s="112" t="s">
        <v>28</v>
      </c>
    </row>
    <row r="91" spans="1:34" s="11" customFormat="1" ht="18" customHeight="1">
      <c r="A91" s="885"/>
      <c r="B91" s="99" t="s">
        <v>624</v>
      </c>
      <c r="C91" s="100" t="s">
        <v>623</v>
      </c>
      <c r="D91" s="315" t="s">
        <v>506</v>
      </c>
      <c r="E91" s="19" t="s">
        <v>55</v>
      </c>
      <c r="F91" s="174" t="s">
        <v>28</v>
      </c>
      <c r="G91" s="19" t="s">
        <v>55</v>
      </c>
      <c r="H91" s="279" t="s">
        <v>61</v>
      </c>
      <c r="I91" s="243" t="s">
        <v>427</v>
      </c>
      <c r="J91" s="174" t="s">
        <v>28</v>
      </c>
      <c r="K91" s="19" t="s">
        <v>55</v>
      </c>
      <c r="L91" s="174" t="s">
        <v>28</v>
      </c>
      <c r="M91" s="19" t="s">
        <v>55</v>
      </c>
      <c r="N91" s="174" t="s">
        <v>513</v>
      </c>
      <c r="O91" s="279" t="s">
        <v>61</v>
      </c>
      <c r="P91" s="243" t="s">
        <v>427</v>
      </c>
      <c r="Q91" s="310" t="s">
        <v>437</v>
      </c>
      <c r="R91" s="174" t="s">
        <v>28</v>
      </c>
      <c r="S91" s="19" t="s">
        <v>622</v>
      </c>
      <c r="T91" s="174" t="s">
        <v>621</v>
      </c>
      <c r="U91" s="174" t="s">
        <v>28</v>
      </c>
      <c r="V91" s="278" t="s">
        <v>61</v>
      </c>
      <c r="W91" s="244" t="s">
        <v>427</v>
      </c>
      <c r="X91" s="278" t="s">
        <v>61</v>
      </c>
      <c r="Y91" s="310" t="s">
        <v>437</v>
      </c>
      <c r="Z91" s="174" t="s">
        <v>28</v>
      </c>
      <c r="AA91" s="19" t="s">
        <v>55</v>
      </c>
      <c r="AB91" s="174" t="s">
        <v>28</v>
      </c>
      <c r="AC91" s="279" t="s">
        <v>61</v>
      </c>
      <c r="AD91" s="243" t="s">
        <v>427</v>
      </c>
      <c r="AE91" s="19" t="s">
        <v>55</v>
      </c>
      <c r="AF91" s="174" t="s">
        <v>28</v>
      </c>
      <c r="AG91" s="19" t="s">
        <v>55</v>
      </c>
      <c r="AH91" s="156" t="s">
        <v>502</v>
      </c>
    </row>
    <row r="92" spans="1:34" s="11" customFormat="1" ht="18" customHeight="1">
      <c r="A92" s="886"/>
      <c r="B92" s="104" t="s">
        <v>620</v>
      </c>
      <c r="C92" s="105" t="s">
        <v>619</v>
      </c>
      <c r="D92" s="315" t="s">
        <v>506</v>
      </c>
      <c r="E92" s="19" t="s">
        <v>55</v>
      </c>
      <c r="F92" s="174" t="s">
        <v>28</v>
      </c>
      <c r="G92" s="19" t="s">
        <v>55</v>
      </c>
      <c r="H92" s="279" t="s">
        <v>61</v>
      </c>
      <c r="I92" s="243" t="s">
        <v>427</v>
      </c>
      <c r="J92" s="174" t="s">
        <v>28</v>
      </c>
      <c r="K92" s="19" t="s">
        <v>55</v>
      </c>
      <c r="L92" s="174" t="s">
        <v>28</v>
      </c>
      <c r="M92" s="19" t="s">
        <v>55</v>
      </c>
      <c r="N92" s="174" t="s">
        <v>28</v>
      </c>
      <c r="O92" s="279" t="s">
        <v>61</v>
      </c>
      <c r="P92" s="243" t="s">
        <v>427</v>
      </c>
      <c r="Q92" s="19" t="s">
        <v>55</v>
      </c>
      <c r="R92" s="174" t="s">
        <v>28</v>
      </c>
      <c r="S92" s="19" t="s">
        <v>55</v>
      </c>
      <c r="T92" s="174" t="s">
        <v>28</v>
      </c>
      <c r="U92" s="174" t="s">
        <v>28</v>
      </c>
      <c r="V92" s="278" t="s">
        <v>61</v>
      </c>
      <c r="W92" s="244" t="s">
        <v>427</v>
      </c>
      <c r="X92" s="278" t="s">
        <v>61</v>
      </c>
      <c r="Y92" s="19" t="s">
        <v>55</v>
      </c>
      <c r="Z92" s="174" t="s">
        <v>28</v>
      </c>
      <c r="AA92" s="19" t="s">
        <v>55</v>
      </c>
      <c r="AB92" s="174" t="s">
        <v>28</v>
      </c>
      <c r="AC92" s="279" t="s">
        <v>61</v>
      </c>
      <c r="AD92" s="243" t="s">
        <v>427</v>
      </c>
      <c r="AE92" s="19" t="s">
        <v>55</v>
      </c>
      <c r="AF92" s="161" t="s">
        <v>506</v>
      </c>
      <c r="AG92" s="19" t="s">
        <v>55</v>
      </c>
      <c r="AH92" s="124" t="s">
        <v>28</v>
      </c>
    </row>
    <row r="93" spans="1:34" s="8" customFormat="1" ht="18" customHeight="1">
      <c r="A93" s="915" t="s">
        <v>223</v>
      </c>
      <c r="B93" s="69" t="s">
        <v>188</v>
      </c>
      <c r="C93" s="70" t="s">
        <v>618</v>
      </c>
      <c r="D93" s="219" t="s">
        <v>28</v>
      </c>
      <c r="E93" s="219" t="s">
        <v>29</v>
      </c>
      <c r="F93" s="219" t="s">
        <v>28</v>
      </c>
      <c r="G93" s="219" t="s">
        <v>28</v>
      </c>
      <c r="H93" s="275" t="s">
        <v>617</v>
      </c>
      <c r="I93" s="227" t="s">
        <v>352</v>
      </c>
      <c r="J93" s="219" t="s">
        <v>28</v>
      </c>
      <c r="K93" s="219" t="s">
        <v>28</v>
      </c>
      <c r="L93" s="223" t="s">
        <v>616</v>
      </c>
      <c r="M93" s="219" t="s">
        <v>28</v>
      </c>
      <c r="N93" s="219" t="s">
        <v>28</v>
      </c>
      <c r="O93" s="227" t="s">
        <v>351</v>
      </c>
      <c r="P93" s="227" t="s">
        <v>352</v>
      </c>
      <c r="Q93" s="219" t="s">
        <v>28</v>
      </c>
      <c r="R93" s="219" t="s">
        <v>28</v>
      </c>
      <c r="S93" s="223" t="s">
        <v>616</v>
      </c>
      <c r="T93" s="219" t="s">
        <v>28</v>
      </c>
      <c r="U93" s="262" t="s">
        <v>380</v>
      </c>
      <c r="V93" s="227" t="s">
        <v>351</v>
      </c>
      <c r="W93" s="227" t="s">
        <v>352</v>
      </c>
      <c r="X93" s="227" t="s">
        <v>351</v>
      </c>
      <c r="Y93" s="219" t="s">
        <v>28</v>
      </c>
      <c r="Z93" s="219" t="s">
        <v>28</v>
      </c>
      <c r="AA93" s="219" t="s">
        <v>28</v>
      </c>
      <c r="AB93" s="219" t="s">
        <v>28</v>
      </c>
      <c r="AC93" s="227" t="s">
        <v>351</v>
      </c>
      <c r="AD93" s="227" t="s">
        <v>352</v>
      </c>
      <c r="AE93" s="219" t="s">
        <v>28</v>
      </c>
      <c r="AF93" s="219" t="s">
        <v>28</v>
      </c>
      <c r="AG93" s="219" t="s">
        <v>28</v>
      </c>
      <c r="AH93" s="219" t="s">
        <v>28</v>
      </c>
    </row>
    <row r="94" spans="1:34" s="9" customFormat="1" ht="17.25" customHeight="1">
      <c r="A94" s="916"/>
      <c r="B94" s="34" t="s">
        <v>615</v>
      </c>
      <c r="C94" s="140" t="s">
        <v>611</v>
      </c>
      <c r="D94" s="392" t="s">
        <v>28</v>
      </c>
      <c r="E94" s="392" t="s">
        <v>28</v>
      </c>
      <c r="F94" s="392" t="s">
        <v>28</v>
      </c>
      <c r="G94" s="392" t="s">
        <v>28</v>
      </c>
      <c r="H94" s="399" t="s">
        <v>351</v>
      </c>
      <c r="I94" s="399" t="s">
        <v>352</v>
      </c>
      <c r="J94" s="392" t="s">
        <v>28</v>
      </c>
      <c r="K94" s="392" t="s">
        <v>28</v>
      </c>
      <c r="L94" s="392" t="s">
        <v>28</v>
      </c>
      <c r="M94" s="392" t="s">
        <v>28</v>
      </c>
      <c r="N94" s="392" t="s">
        <v>28</v>
      </c>
      <c r="O94" s="399" t="s">
        <v>351</v>
      </c>
      <c r="P94" s="399" t="s">
        <v>352</v>
      </c>
      <c r="Q94" s="392" t="s">
        <v>28</v>
      </c>
      <c r="R94" s="392" t="s">
        <v>28</v>
      </c>
      <c r="S94" s="392" t="s">
        <v>28</v>
      </c>
      <c r="T94" s="147" t="s">
        <v>28</v>
      </c>
      <c r="U94" s="14" t="s">
        <v>443</v>
      </c>
      <c r="V94" s="399" t="s">
        <v>351</v>
      </c>
      <c r="W94" s="399" t="s">
        <v>352</v>
      </c>
      <c r="X94" s="399" t="s">
        <v>351</v>
      </c>
      <c r="Y94" s="392" t="s">
        <v>28</v>
      </c>
      <c r="Z94" s="392" t="s">
        <v>28</v>
      </c>
      <c r="AA94" s="147" t="s">
        <v>28</v>
      </c>
      <c r="AB94" s="392" t="s">
        <v>28</v>
      </c>
      <c r="AC94" s="399" t="s">
        <v>351</v>
      </c>
      <c r="AD94" s="399" t="s">
        <v>352</v>
      </c>
      <c r="AE94" s="392" t="s">
        <v>28</v>
      </c>
      <c r="AF94" s="392" t="s">
        <v>28</v>
      </c>
      <c r="AG94" s="392" t="s">
        <v>28</v>
      </c>
      <c r="AH94" s="398" t="s">
        <v>28</v>
      </c>
    </row>
    <row r="95" spans="1:34" s="9" customFormat="1" ht="17.25" customHeight="1">
      <c r="A95" s="916"/>
      <c r="B95" s="35" t="s">
        <v>35</v>
      </c>
      <c r="C95" s="36" t="s">
        <v>614</v>
      </c>
      <c r="D95" s="386" t="s">
        <v>28</v>
      </c>
      <c r="E95" s="386" t="s">
        <v>28</v>
      </c>
      <c r="F95" s="386" t="s">
        <v>28</v>
      </c>
      <c r="G95" s="386" t="s">
        <v>28</v>
      </c>
      <c r="H95" s="387" t="s">
        <v>351</v>
      </c>
      <c r="I95" s="387" t="s">
        <v>352</v>
      </c>
      <c r="J95" s="386" t="s">
        <v>28</v>
      </c>
      <c r="K95" s="323" t="s">
        <v>443</v>
      </c>
      <c r="L95" s="386" t="s">
        <v>28</v>
      </c>
      <c r="M95" s="386" t="s">
        <v>28</v>
      </c>
      <c r="N95" s="396" t="s">
        <v>613</v>
      </c>
      <c r="O95" s="387" t="s">
        <v>351</v>
      </c>
      <c r="P95" s="387" t="s">
        <v>352</v>
      </c>
      <c r="Q95" s="386" t="s">
        <v>28</v>
      </c>
      <c r="R95" s="386" t="s">
        <v>28</v>
      </c>
      <c r="S95" s="386" t="s">
        <v>28</v>
      </c>
      <c r="T95" s="148" t="s">
        <v>28</v>
      </c>
      <c r="U95" s="389" t="s">
        <v>559</v>
      </c>
      <c r="V95" s="387" t="s">
        <v>351</v>
      </c>
      <c r="W95" s="387" t="s">
        <v>352</v>
      </c>
      <c r="X95" s="387" t="s">
        <v>351</v>
      </c>
      <c r="Y95" s="386" t="s">
        <v>28</v>
      </c>
      <c r="Z95" s="386" t="s">
        <v>28</v>
      </c>
      <c r="AA95" s="159" t="s">
        <v>28</v>
      </c>
      <c r="AB95" s="386" t="s">
        <v>28</v>
      </c>
      <c r="AC95" s="387" t="s">
        <v>351</v>
      </c>
      <c r="AD95" s="387" t="s">
        <v>352</v>
      </c>
      <c r="AE95" s="386" t="s">
        <v>28</v>
      </c>
      <c r="AF95" s="386" t="s">
        <v>28</v>
      </c>
      <c r="AG95" s="386" t="s">
        <v>28</v>
      </c>
      <c r="AH95" s="386" t="s">
        <v>28</v>
      </c>
    </row>
    <row r="96" spans="1:34" s="9" customFormat="1" ht="17.25" customHeight="1">
      <c r="A96" s="916"/>
      <c r="B96" s="35" t="s">
        <v>612</v>
      </c>
      <c r="C96" s="55" t="s">
        <v>611</v>
      </c>
      <c r="D96" s="386" t="s">
        <v>29</v>
      </c>
      <c r="E96" s="386" t="s">
        <v>28</v>
      </c>
      <c r="F96" s="386" t="s">
        <v>28</v>
      </c>
      <c r="G96" s="386" t="s">
        <v>28</v>
      </c>
      <c r="H96" s="387" t="s">
        <v>351</v>
      </c>
      <c r="I96" s="387" t="s">
        <v>352</v>
      </c>
      <c r="J96" s="386" t="s">
        <v>29</v>
      </c>
      <c r="K96" s="386" t="s">
        <v>28</v>
      </c>
      <c r="L96" s="386" t="s">
        <v>28</v>
      </c>
      <c r="M96" s="386" t="s">
        <v>29</v>
      </c>
      <c r="N96" s="386" t="s">
        <v>28</v>
      </c>
      <c r="O96" s="387" t="s">
        <v>351</v>
      </c>
      <c r="P96" s="387" t="s">
        <v>352</v>
      </c>
      <c r="Q96" s="386" t="s">
        <v>28</v>
      </c>
      <c r="R96" s="386" t="s">
        <v>29</v>
      </c>
      <c r="S96" s="386" t="s">
        <v>29</v>
      </c>
      <c r="T96" s="148" t="s">
        <v>28</v>
      </c>
      <c r="U96" s="386" t="s">
        <v>28</v>
      </c>
      <c r="V96" s="387" t="s">
        <v>351</v>
      </c>
      <c r="W96" s="387" t="s">
        <v>352</v>
      </c>
      <c r="X96" s="387" t="s">
        <v>351</v>
      </c>
      <c r="Y96" s="386" t="s">
        <v>29</v>
      </c>
      <c r="Z96" s="386" t="s">
        <v>28</v>
      </c>
      <c r="AA96" s="148" t="s">
        <v>28</v>
      </c>
      <c r="AB96" s="386" t="s">
        <v>28</v>
      </c>
      <c r="AC96" s="387" t="s">
        <v>351</v>
      </c>
      <c r="AD96" s="387" t="s">
        <v>352</v>
      </c>
      <c r="AE96" s="386" t="s">
        <v>29</v>
      </c>
      <c r="AF96" s="386" t="s">
        <v>28</v>
      </c>
      <c r="AG96" s="386" t="s">
        <v>28</v>
      </c>
      <c r="AH96" s="386" t="s">
        <v>29</v>
      </c>
    </row>
    <row r="97" spans="1:34" s="9" customFormat="1" ht="17.25" customHeight="1">
      <c r="A97" s="916"/>
      <c r="B97" s="35" t="s">
        <v>610</v>
      </c>
      <c r="C97" s="55" t="s">
        <v>609</v>
      </c>
      <c r="D97" s="386" t="s">
        <v>28</v>
      </c>
      <c r="E97" s="386" t="s">
        <v>28</v>
      </c>
      <c r="F97" s="386" t="s">
        <v>355</v>
      </c>
      <c r="G97" s="386" t="s">
        <v>355</v>
      </c>
      <c r="H97" s="387" t="s">
        <v>351</v>
      </c>
      <c r="I97" s="387" t="s">
        <v>352</v>
      </c>
      <c r="J97" s="389" t="s">
        <v>503</v>
      </c>
      <c r="K97" s="386" t="s">
        <v>28</v>
      </c>
      <c r="L97" s="389" t="s">
        <v>28</v>
      </c>
      <c r="M97" s="386" t="s">
        <v>355</v>
      </c>
      <c r="N97" s="386" t="s">
        <v>283</v>
      </c>
      <c r="O97" s="387" t="s">
        <v>351</v>
      </c>
      <c r="P97" s="387" t="s">
        <v>352</v>
      </c>
      <c r="Q97" s="386" t="s">
        <v>28</v>
      </c>
      <c r="R97" s="386" t="s">
        <v>28</v>
      </c>
      <c r="S97" s="386" t="s">
        <v>28</v>
      </c>
      <c r="T97" s="148" t="s">
        <v>355</v>
      </c>
      <c r="U97" s="386" t="s">
        <v>355</v>
      </c>
      <c r="V97" s="387" t="s">
        <v>351</v>
      </c>
      <c r="W97" s="387" t="s">
        <v>352</v>
      </c>
      <c r="X97" s="387" t="s">
        <v>351</v>
      </c>
      <c r="Y97" s="386" t="s">
        <v>28</v>
      </c>
      <c r="Z97" s="386" t="s">
        <v>28</v>
      </c>
      <c r="AA97" s="148" t="s">
        <v>355</v>
      </c>
      <c r="AB97" s="386" t="s">
        <v>355</v>
      </c>
      <c r="AC97" s="387" t="s">
        <v>351</v>
      </c>
      <c r="AD97" s="387" t="s">
        <v>352</v>
      </c>
      <c r="AE97" s="386" t="s">
        <v>28</v>
      </c>
      <c r="AF97" s="386" t="s">
        <v>28</v>
      </c>
      <c r="AG97" s="386" t="s">
        <v>28</v>
      </c>
      <c r="AH97" s="386" t="s">
        <v>283</v>
      </c>
    </row>
    <row r="98" spans="1:34" s="9" customFormat="1" ht="17.25" customHeight="1">
      <c r="A98" s="916"/>
      <c r="B98" s="201" t="s">
        <v>608</v>
      </c>
      <c r="C98" s="202" t="s">
        <v>607</v>
      </c>
      <c r="D98" s="386" t="s">
        <v>28</v>
      </c>
      <c r="E98" s="386" t="s">
        <v>28</v>
      </c>
      <c r="F98" s="386" t="s">
        <v>28</v>
      </c>
      <c r="G98" s="389" t="s">
        <v>590</v>
      </c>
      <c r="H98" s="387" t="s">
        <v>351</v>
      </c>
      <c r="I98" s="387" t="s">
        <v>352</v>
      </c>
      <c r="J98" s="386" t="s">
        <v>28</v>
      </c>
      <c r="K98" s="386" t="s">
        <v>28</v>
      </c>
      <c r="L98" s="386" t="s">
        <v>28</v>
      </c>
      <c r="M98" s="386" t="s">
        <v>28</v>
      </c>
      <c r="N98" s="386" t="s">
        <v>28</v>
      </c>
      <c r="O98" s="387" t="s">
        <v>351</v>
      </c>
      <c r="P98" s="387" t="s">
        <v>352</v>
      </c>
      <c r="Q98" s="386" t="s">
        <v>28</v>
      </c>
      <c r="R98" s="386" t="s">
        <v>28</v>
      </c>
      <c r="S98" s="386" t="s">
        <v>28</v>
      </c>
      <c r="T98" s="148" t="s">
        <v>28</v>
      </c>
      <c r="U98" s="386" t="s">
        <v>28</v>
      </c>
      <c r="V98" s="387" t="s">
        <v>351</v>
      </c>
      <c r="W98" s="387" t="s">
        <v>352</v>
      </c>
      <c r="X98" s="387" t="s">
        <v>351</v>
      </c>
      <c r="Y98" s="386" t="s">
        <v>28</v>
      </c>
      <c r="Z98" s="386" t="s">
        <v>28</v>
      </c>
      <c r="AA98" s="148" t="s">
        <v>28</v>
      </c>
      <c r="AB98" s="386" t="s">
        <v>28</v>
      </c>
      <c r="AC98" s="387" t="s">
        <v>351</v>
      </c>
      <c r="AD98" s="387" t="s">
        <v>352</v>
      </c>
      <c r="AE98" s="386" t="s">
        <v>28</v>
      </c>
      <c r="AF98" s="386" t="s">
        <v>28</v>
      </c>
      <c r="AG98" s="386" t="s">
        <v>28</v>
      </c>
      <c r="AH98" s="386" t="s">
        <v>28</v>
      </c>
    </row>
    <row r="99" spans="1:34" s="9" customFormat="1" ht="17.25" customHeight="1">
      <c r="A99" s="916"/>
      <c r="B99" s="90" t="s">
        <v>606</v>
      </c>
      <c r="C99" s="199" t="s">
        <v>605</v>
      </c>
      <c r="D99" s="152" t="s">
        <v>28</v>
      </c>
      <c r="E99" s="152" t="s">
        <v>28</v>
      </c>
      <c r="F99" s="152" t="s">
        <v>28</v>
      </c>
      <c r="G99" s="152" t="s">
        <v>28</v>
      </c>
      <c r="H99" s="228" t="s">
        <v>351</v>
      </c>
      <c r="I99" s="228" t="s">
        <v>352</v>
      </c>
      <c r="J99" s="152" t="s">
        <v>28</v>
      </c>
      <c r="K99" s="152" t="s">
        <v>28</v>
      </c>
      <c r="L99" s="152" t="s">
        <v>28</v>
      </c>
      <c r="M99" s="152" t="s">
        <v>28</v>
      </c>
      <c r="N99" s="152" t="s">
        <v>28</v>
      </c>
      <c r="O99" s="228" t="s">
        <v>351</v>
      </c>
      <c r="P99" s="228" t="s">
        <v>352</v>
      </c>
      <c r="Q99" s="152" t="s">
        <v>28</v>
      </c>
      <c r="R99" s="152" t="s">
        <v>28</v>
      </c>
      <c r="S99" s="152" t="s">
        <v>28</v>
      </c>
      <c r="T99" s="152" t="s">
        <v>28</v>
      </c>
      <c r="U99" s="152" t="s">
        <v>28</v>
      </c>
      <c r="V99" s="228" t="s">
        <v>351</v>
      </c>
      <c r="W99" s="228" t="s">
        <v>352</v>
      </c>
      <c r="X99" s="228" t="s">
        <v>351</v>
      </c>
      <c r="Y99" s="152" t="s">
        <v>28</v>
      </c>
      <c r="Z99" s="152" t="s">
        <v>28</v>
      </c>
      <c r="AA99" s="152" t="s">
        <v>28</v>
      </c>
      <c r="AB99" s="152" t="s">
        <v>28</v>
      </c>
      <c r="AC99" s="228" t="s">
        <v>351</v>
      </c>
      <c r="AD99" s="228" t="s">
        <v>352</v>
      </c>
      <c r="AE99" s="152" t="s">
        <v>28</v>
      </c>
      <c r="AF99" s="152" t="s">
        <v>28</v>
      </c>
      <c r="AG99" s="152" t="s">
        <v>28</v>
      </c>
      <c r="AH99" s="152" t="s">
        <v>28</v>
      </c>
    </row>
    <row r="100" spans="1:34" s="9" customFormat="1" ht="17.25" customHeight="1">
      <c r="A100" s="916"/>
      <c r="B100" s="200" t="s">
        <v>271</v>
      </c>
      <c r="C100" s="56" t="s">
        <v>604</v>
      </c>
      <c r="D100" s="386" t="s">
        <v>28</v>
      </c>
      <c r="E100" s="386" t="s">
        <v>28</v>
      </c>
      <c r="F100" s="386" t="s">
        <v>28</v>
      </c>
      <c r="G100" s="386" t="s">
        <v>28</v>
      </c>
      <c r="H100" s="387" t="s">
        <v>351</v>
      </c>
      <c r="I100" s="387" t="s">
        <v>352</v>
      </c>
      <c r="J100" s="386" t="s">
        <v>28</v>
      </c>
      <c r="K100" s="386" t="s">
        <v>28</v>
      </c>
      <c r="L100" s="386" t="s">
        <v>28</v>
      </c>
      <c r="M100" s="386" t="s">
        <v>28</v>
      </c>
      <c r="N100" s="386" t="s">
        <v>28</v>
      </c>
      <c r="O100" s="387" t="s">
        <v>351</v>
      </c>
      <c r="P100" s="387" t="s">
        <v>352</v>
      </c>
      <c r="Q100" s="386" t="s">
        <v>28</v>
      </c>
      <c r="R100" s="386" t="s">
        <v>28</v>
      </c>
      <c r="S100" s="386" t="s">
        <v>28</v>
      </c>
      <c r="T100" s="147" t="s">
        <v>28</v>
      </c>
      <c r="U100" s="386" t="s">
        <v>28</v>
      </c>
      <c r="V100" s="387" t="s">
        <v>351</v>
      </c>
      <c r="W100" s="387" t="s">
        <v>352</v>
      </c>
      <c r="X100" s="387" t="s">
        <v>351</v>
      </c>
      <c r="Y100" s="386" t="s">
        <v>28</v>
      </c>
      <c r="Z100" s="386" t="s">
        <v>28</v>
      </c>
      <c r="AA100" s="155" t="s">
        <v>28</v>
      </c>
      <c r="AB100" s="386" t="s">
        <v>28</v>
      </c>
      <c r="AC100" s="387" t="s">
        <v>351</v>
      </c>
      <c r="AD100" s="387" t="s">
        <v>352</v>
      </c>
      <c r="AE100" s="309" t="s">
        <v>437</v>
      </c>
      <c r="AF100" s="386" t="s">
        <v>28</v>
      </c>
      <c r="AG100" s="386" t="s">
        <v>28</v>
      </c>
      <c r="AH100" s="386" t="s">
        <v>28</v>
      </c>
    </row>
    <row r="101" spans="1:34" s="8" customFormat="1" ht="18" customHeight="1">
      <c r="A101" s="916"/>
      <c r="B101" s="35" t="s">
        <v>603</v>
      </c>
      <c r="C101" s="55" t="s">
        <v>602</v>
      </c>
      <c r="D101" s="386" t="s">
        <v>28</v>
      </c>
      <c r="E101" s="388" t="s">
        <v>29</v>
      </c>
      <c r="F101" s="386" t="s">
        <v>28</v>
      </c>
      <c r="G101" s="386" t="s">
        <v>28</v>
      </c>
      <c r="H101" s="387" t="s">
        <v>351</v>
      </c>
      <c r="I101" s="387" t="s">
        <v>352</v>
      </c>
      <c r="J101" s="388" t="s">
        <v>29</v>
      </c>
      <c r="K101" s="386" t="s">
        <v>28</v>
      </c>
      <c r="L101" s="388" t="s">
        <v>28</v>
      </c>
      <c r="M101" s="310" t="s">
        <v>437</v>
      </c>
      <c r="N101" s="386" t="s">
        <v>29</v>
      </c>
      <c r="O101" s="387" t="s">
        <v>351</v>
      </c>
      <c r="P101" s="387" t="s">
        <v>352</v>
      </c>
      <c r="Q101" s="386" t="s">
        <v>28</v>
      </c>
      <c r="R101" s="386" t="s">
        <v>28</v>
      </c>
      <c r="S101" s="388" t="s">
        <v>29</v>
      </c>
      <c r="T101" s="149" t="s">
        <v>28</v>
      </c>
      <c r="U101" s="386" t="s">
        <v>28</v>
      </c>
      <c r="V101" s="387" t="s">
        <v>351</v>
      </c>
      <c r="W101" s="387" t="s">
        <v>352</v>
      </c>
      <c r="X101" s="387" t="s">
        <v>351</v>
      </c>
      <c r="Y101" s="386" t="s">
        <v>28</v>
      </c>
      <c r="Z101" s="386" t="s">
        <v>28</v>
      </c>
      <c r="AA101" s="274" t="s">
        <v>29</v>
      </c>
      <c r="AB101" s="386" t="s">
        <v>28</v>
      </c>
      <c r="AC101" s="387" t="s">
        <v>351</v>
      </c>
      <c r="AD101" s="387" t="s">
        <v>352</v>
      </c>
      <c r="AE101" s="386" t="s">
        <v>29</v>
      </c>
      <c r="AF101" s="386" t="s">
        <v>28</v>
      </c>
      <c r="AG101" s="386" t="s">
        <v>28</v>
      </c>
      <c r="AH101" s="386" t="s">
        <v>29</v>
      </c>
    </row>
    <row r="102" spans="1:34" s="8" customFormat="1" ht="18" customHeight="1">
      <c r="A102" s="916"/>
      <c r="B102" s="35" t="s">
        <v>601</v>
      </c>
      <c r="C102" s="55" t="s">
        <v>600</v>
      </c>
      <c r="D102" s="386" t="s">
        <v>355</v>
      </c>
      <c r="E102" s="386" t="s">
        <v>283</v>
      </c>
      <c r="F102" s="386" t="s">
        <v>28</v>
      </c>
      <c r="G102" s="386" t="s">
        <v>28</v>
      </c>
      <c r="H102" s="387" t="s">
        <v>351</v>
      </c>
      <c r="I102" s="387" t="s">
        <v>352</v>
      </c>
      <c r="J102" s="389" t="s">
        <v>503</v>
      </c>
      <c r="K102" s="386" t="s">
        <v>355</v>
      </c>
      <c r="L102" s="386" t="s">
        <v>355</v>
      </c>
      <c r="M102" s="386" t="s">
        <v>28</v>
      </c>
      <c r="N102" s="386" t="s">
        <v>28</v>
      </c>
      <c r="O102" s="387" t="s">
        <v>351</v>
      </c>
      <c r="P102" s="387" t="s">
        <v>352</v>
      </c>
      <c r="Q102" s="386" t="s">
        <v>28</v>
      </c>
      <c r="R102" s="386" t="s">
        <v>355</v>
      </c>
      <c r="S102" s="386" t="s">
        <v>283</v>
      </c>
      <c r="T102" s="148" t="s">
        <v>28</v>
      </c>
      <c r="U102" s="389" t="s">
        <v>471</v>
      </c>
      <c r="V102" s="387" t="s">
        <v>351</v>
      </c>
      <c r="W102" s="387" t="s">
        <v>352</v>
      </c>
      <c r="X102" s="387" t="s">
        <v>351</v>
      </c>
      <c r="Y102" s="386" t="s">
        <v>283</v>
      </c>
      <c r="Z102" s="386" t="s">
        <v>355</v>
      </c>
      <c r="AA102" s="148" t="s">
        <v>28</v>
      </c>
      <c r="AB102" s="310" t="s">
        <v>443</v>
      </c>
      <c r="AC102" s="387" t="s">
        <v>351</v>
      </c>
      <c r="AD102" s="387" t="s">
        <v>352</v>
      </c>
      <c r="AE102" s="386" t="s">
        <v>28</v>
      </c>
      <c r="AF102" s="386" t="s">
        <v>355</v>
      </c>
      <c r="AG102" s="386" t="s">
        <v>355</v>
      </c>
      <c r="AH102" s="386" t="s">
        <v>28</v>
      </c>
    </row>
    <row r="103" spans="1:34" s="9" customFormat="1" ht="17.25" customHeight="1">
      <c r="A103" s="916"/>
      <c r="B103" s="141" t="s">
        <v>272</v>
      </c>
      <c r="C103" s="55" t="s">
        <v>599</v>
      </c>
      <c r="D103" s="386" t="s">
        <v>28</v>
      </c>
      <c r="E103" s="386" t="s">
        <v>28</v>
      </c>
      <c r="F103" s="386" t="s">
        <v>28</v>
      </c>
      <c r="G103" s="309" t="s">
        <v>443</v>
      </c>
      <c r="H103" s="387" t="s">
        <v>351</v>
      </c>
      <c r="I103" s="387" t="s">
        <v>352</v>
      </c>
      <c r="J103" s="386" t="s">
        <v>28</v>
      </c>
      <c r="K103" s="386" t="s">
        <v>28</v>
      </c>
      <c r="L103" s="386" t="s">
        <v>28</v>
      </c>
      <c r="M103" s="386" t="s">
        <v>28</v>
      </c>
      <c r="N103" s="386" t="s">
        <v>28</v>
      </c>
      <c r="O103" s="387" t="s">
        <v>351</v>
      </c>
      <c r="P103" s="387" t="s">
        <v>352</v>
      </c>
      <c r="Q103" s="386" t="s">
        <v>28</v>
      </c>
      <c r="R103" s="386" t="s">
        <v>28</v>
      </c>
      <c r="S103" s="386" t="s">
        <v>28</v>
      </c>
      <c r="T103" s="193" t="s">
        <v>28</v>
      </c>
      <c r="U103" s="386" t="s">
        <v>28</v>
      </c>
      <c r="V103" s="387" t="s">
        <v>351</v>
      </c>
      <c r="W103" s="387" t="s">
        <v>352</v>
      </c>
      <c r="X103" s="387" t="s">
        <v>351</v>
      </c>
      <c r="Y103" s="386" t="s">
        <v>28</v>
      </c>
      <c r="Z103" s="386" t="s">
        <v>28</v>
      </c>
      <c r="AA103" s="309" t="s">
        <v>437</v>
      </c>
      <c r="AB103" s="357" t="s">
        <v>437</v>
      </c>
      <c r="AC103" s="387" t="s">
        <v>351</v>
      </c>
      <c r="AD103" s="387" t="s">
        <v>352</v>
      </c>
      <c r="AE103" s="386" t="s">
        <v>28</v>
      </c>
      <c r="AF103" s="386" t="s">
        <v>28</v>
      </c>
      <c r="AG103" s="386" t="s">
        <v>28</v>
      </c>
      <c r="AH103" s="386" t="s">
        <v>28</v>
      </c>
    </row>
    <row r="104" spans="1:34" s="11" customFormat="1" ht="18" customHeight="1">
      <c r="A104" s="916"/>
      <c r="B104" s="37" t="s">
        <v>598</v>
      </c>
      <c r="C104" s="57" t="s">
        <v>597</v>
      </c>
      <c r="D104" s="386" t="s">
        <v>28</v>
      </c>
      <c r="E104" s="386" t="s">
        <v>28</v>
      </c>
      <c r="F104" s="386" t="s">
        <v>199</v>
      </c>
      <c r="G104" s="310" t="s">
        <v>437</v>
      </c>
      <c r="H104" s="387" t="s">
        <v>351</v>
      </c>
      <c r="I104" s="387" t="s">
        <v>352</v>
      </c>
      <c r="J104" s="386" t="s">
        <v>28</v>
      </c>
      <c r="K104" s="386" t="s">
        <v>28</v>
      </c>
      <c r="L104" s="386" t="s">
        <v>28</v>
      </c>
      <c r="M104" s="386" t="s">
        <v>199</v>
      </c>
      <c r="N104" s="386" t="s">
        <v>199</v>
      </c>
      <c r="O104" s="387" t="s">
        <v>351</v>
      </c>
      <c r="P104" s="387" t="s">
        <v>352</v>
      </c>
      <c r="Q104" s="386" t="s">
        <v>28</v>
      </c>
      <c r="R104" s="386" t="s">
        <v>28</v>
      </c>
      <c r="S104" s="386" t="s">
        <v>28</v>
      </c>
      <c r="T104" s="386" t="s">
        <v>199</v>
      </c>
      <c r="U104" s="386" t="s">
        <v>199</v>
      </c>
      <c r="V104" s="387" t="s">
        <v>351</v>
      </c>
      <c r="W104" s="387" t="s">
        <v>352</v>
      </c>
      <c r="X104" s="387" t="s">
        <v>351</v>
      </c>
      <c r="Y104" s="386" t="s">
        <v>28</v>
      </c>
      <c r="Z104" s="386" t="s">
        <v>28</v>
      </c>
      <c r="AA104" s="386" t="s">
        <v>199</v>
      </c>
      <c r="AB104" s="310" t="s">
        <v>437</v>
      </c>
      <c r="AC104" s="387" t="s">
        <v>351</v>
      </c>
      <c r="AD104" s="387" t="s">
        <v>352</v>
      </c>
      <c r="AE104" s="386" t="s">
        <v>28</v>
      </c>
      <c r="AF104" s="386" t="s">
        <v>28</v>
      </c>
      <c r="AG104" s="386" t="s">
        <v>28</v>
      </c>
      <c r="AH104" s="386" t="s">
        <v>199</v>
      </c>
    </row>
    <row r="105" spans="1:34" s="12" customFormat="1" ht="19.5" customHeight="1">
      <c r="A105" s="916"/>
      <c r="B105" s="37" t="s">
        <v>596</v>
      </c>
      <c r="C105" s="57" t="s">
        <v>595</v>
      </c>
      <c r="D105" s="386" t="s">
        <v>28</v>
      </c>
      <c r="E105" s="386" t="s">
        <v>28</v>
      </c>
      <c r="F105" s="389" t="s">
        <v>443</v>
      </c>
      <c r="G105" s="386" t="s">
        <v>28</v>
      </c>
      <c r="H105" s="387" t="s">
        <v>351</v>
      </c>
      <c r="I105" s="387" t="s">
        <v>352</v>
      </c>
      <c r="J105" s="386" t="s">
        <v>28</v>
      </c>
      <c r="K105" s="386" t="s">
        <v>28</v>
      </c>
      <c r="L105" s="386" t="s">
        <v>28</v>
      </c>
      <c r="M105" s="386" t="s">
        <v>28</v>
      </c>
      <c r="N105" s="309" t="s">
        <v>437</v>
      </c>
      <c r="O105" s="387" t="s">
        <v>351</v>
      </c>
      <c r="P105" s="387" t="s">
        <v>352</v>
      </c>
      <c r="Q105" s="386" t="s">
        <v>28</v>
      </c>
      <c r="R105" s="386" t="s">
        <v>28</v>
      </c>
      <c r="S105" s="310" t="s">
        <v>443</v>
      </c>
      <c r="T105" s="162" t="s">
        <v>437</v>
      </c>
      <c r="U105" s="309" t="s">
        <v>443</v>
      </c>
      <c r="V105" s="387" t="s">
        <v>351</v>
      </c>
      <c r="W105" s="387" t="s">
        <v>352</v>
      </c>
      <c r="X105" s="387" t="s">
        <v>351</v>
      </c>
      <c r="Y105" s="310" t="s">
        <v>437</v>
      </c>
      <c r="Z105" s="309" t="s">
        <v>443</v>
      </c>
      <c r="AA105" s="309" t="s">
        <v>437</v>
      </c>
      <c r="AB105" s="310" t="s">
        <v>443</v>
      </c>
      <c r="AC105" s="387" t="s">
        <v>351</v>
      </c>
      <c r="AD105" s="387" t="s">
        <v>352</v>
      </c>
      <c r="AE105" s="394"/>
      <c r="AF105" s="394"/>
      <c r="AG105" s="394"/>
      <c r="AH105" s="394"/>
    </row>
    <row r="106" spans="1:34" s="12" customFormat="1" ht="19.5" customHeight="1">
      <c r="A106" s="916"/>
      <c r="B106" s="142" t="s">
        <v>594</v>
      </c>
      <c r="C106" s="54" t="s">
        <v>593</v>
      </c>
      <c r="D106" s="152" t="s">
        <v>28</v>
      </c>
      <c r="E106" s="152" t="s">
        <v>28</v>
      </c>
      <c r="F106" s="152" t="s">
        <v>28</v>
      </c>
      <c r="G106" s="152" t="s">
        <v>28</v>
      </c>
      <c r="H106" s="228" t="s">
        <v>351</v>
      </c>
      <c r="I106" s="228" t="s">
        <v>352</v>
      </c>
      <c r="J106" s="152" t="s">
        <v>28</v>
      </c>
      <c r="K106" s="152" t="s">
        <v>28</v>
      </c>
      <c r="L106" s="152" t="s">
        <v>28</v>
      </c>
      <c r="M106" s="152" t="s">
        <v>28</v>
      </c>
      <c r="N106" s="152" t="s">
        <v>28</v>
      </c>
      <c r="O106" s="228" t="s">
        <v>351</v>
      </c>
      <c r="P106" s="228" t="s">
        <v>352</v>
      </c>
      <c r="Q106" s="152" t="s">
        <v>28</v>
      </c>
      <c r="R106" s="152" t="s">
        <v>28</v>
      </c>
      <c r="S106" s="152" t="s">
        <v>28</v>
      </c>
      <c r="T106" s="229" t="s">
        <v>437</v>
      </c>
      <c r="U106" s="309" t="s">
        <v>443</v>
      </c>
      <c r="V106" s="228" t="s">
        <v>351</v>
      </c>
      <c r="W106" s="228" t="s">
        <v>352</v>
      </c>
      <c r="X106" s="228" t="s">
        <v>351</v>
      </c>
      <c r="Y106" s="152" t="s">
        <v>28</v>
      </c>
      <c r="Z106" s="152" t="s">
        <v>28</v>
      </c>
      <c r="AA106" s="152" t="s">
        <v>28</v>
      </c>
      <c r="AB106" s="152" t="s">
        <v>28</v>
      </c>
      <c r="AC106" s="228" t="s">
        <v>351</v>
      </c>
      <c r="AD106" s="228" t="s">
        <v>352</v>
      </c>
      <c r="AE106" s="152" t="s">
        <v>28</v>
      </c>
      <c r="AF106" s="152" t="s">
        <v>28</v>
      </c>
      <c r="AG106" s="152" t="s">
        <v>28</v>
      </c>
      <c r="AH106" s="152" t="s">
        <v>28</v>
      </c>
    </row>
    <row r="107" spans="1:34" s="9" customFormat="1" ht="17.25" customHeight="1">
      <c r="A107" s="916"/>
      <c r="B107" s="34" t="s">
        <v>150</v>
      </c>
      <c r="C107" s="56" t="s">
        <v>592</v>
      </c>
      <c r="D107" s="380" t="s">
        <v>284</v>
      </c>
      <c r="E107" s="380" t="s">
        <v>284</v>
      </c>
      <c r="F107" s="380" t="s">
        <v>284</v>
      </c>
      <c r="G107" s="380" t="s">
        <v>284</v>
      </c>
      <c r="H107" s="391" t="s">
        <v>351</v>
      </c>
      <c r="I107" s="391" t="s">
        <v>352</v>
      </c>
      <c r="J107" s="380" t="s">
        <v>284</v>
      </c>
      <c r="K107" s="380" t="s">
        <v>284</v>
      </c>
      <c r="L107" s="393" t="s">
        <v>591</v>
      </c>
      <c r="M107" s="380" t="s">
        <v>284</v>
      </c>
      <c r="N107" s="380" t="s">
        <v>284</v>
      </c>
      <c r="O107" s="391" t="s">
        <v>351</v>
      </c>
      <c r="P107" s="391" t="s">
        <v>352</v>
      </c>
      <c r="Q107" s="380" t="s">
        <v>284</v>
      </c>
      <c r="R107" s="380" t="s">
        <v>284</v>
      </c>
      <c r="S107" s="380" t="s">
        <v>284</v>
      </c>
      <c r="T107" s="380" t="s">
        <v>284</v>
      </c>
      <c r="U107" s="393" t="s">
        <v>590</v>
      </c>
      <c r="V107" s="391" t="s">
        <v>351</v>
      </c>
      <c r="W107" s="391" t="s">
        <v>352</v>
      </c>
      <c r="X107" s="391" t="s">
        <v>351</v>
      </c>
      <c r="Y107" s="380" t="s">
        <v>284</v>
      </c>
      <c r="Z107" s="380" t="s">
        <v>284</v>
      </c>
      <c r="AA107" s="392" t="s">
        <v>284</v>
      </c>
      <c r="AB107" s="309" t="s">
        <v>437</v>
      </c>
      <c r="AC107" s="391" t="s">
        <v>351</v>
      </c>
      <c r="AD107" s="391" t="s">
        <v>352</v>
      </c>
      <c r="AE107" s="380" t="s">
        <v>284</v>
      </c>
      <c r="AF107" s="380" t="s">
        <v>284</v>
      </c>
      <c r="AG107" s="380" t="s">
        <v>284</v>
      </c>
      <c r="AH107" s="380" t="s">
        <v>284</v>
      </c>
    </row>
    <row r="108" spans="1:34" s="8" customFormat="1" ht="18" customHeight="1">
      <c r="A108" s="916"/>
      <c r="B108" s="35" t="s">
        <v>589</v>
      </c>
      <c r="C108" s="36" t="s">
        <v>588</v>
      </c>
      <c r="D108" s="386" t="s">
        <v>285</v>
      </c>
      <c r="E108" s="386" t="s">
        <v>285</v>
      </c>
      <c r="F108" s="309" t="s">
        <v>437</v>
      </c>
      <c r="G108" s="386" t="s">
        <v>285</v>
      </c>
      <c r="H108" s="387" t="s">
        <v>351</v>
      </c>
      <c r="I108" s="387" t="s">
        <v>352</v>
      </c>
      <c r="J108" s="386" t="s">
        <v>285</v>
      </c>
      <c r="K108" s="386" t="s">
        <v>285</v>
      </c>
      <c r="L108" s="386" t="s">
        <v>285</v>
      </c>
      <c r="M108" s="386" t="s">
        <v>285</v>
      </c>
      <c r="N108" s="386" t="s">
        <v>285</v>
      </c>
      <c r="O108" s="387" t="s">
        <v>351</v>
      </c>
      <c r="P108" s="387" t="s">
        <v>352</v>
      </c>
      <c r="Q108" s="386" t="s">
        <v>285</v>
      </c>
      <c r="R108" s="386" t="s">
        <v>285</v>
      </c>
      <c r="S108" s="386" t="s">
        <v>285</v>
      </c>
      <c r="T108" s="386" t="s">
        <v>285</v>
      </c>
      <c r="U108" s="386" t="s">
        <v>285</v>
      </c>
      <c r="V108" s="387" t="s">
        <v>351</v>
      </c>
      <c r="W108" s="387" t="s">
        <v>352</v>
      </c>
      <c r="X108" s="387" t="s">
        <v>351</v>
      </c>
      <c r="Y108" s="386" t="s">
        <v>285</v>
      </c>
      <c r="Z108" s="386" t="s">
        <v>285</v>
      </c>
      <c r="AA108" s="390" t="s">
        <v>285</v>
      </c>
      <c r="AB108" s="386" t="s">
        <v>285</v>
      </c>
      <c r="AC108" s="387" t="s">
        <v>351</v>
      </c>
      <c r="AD108" s="387" t="s">
        <v>352</v>
      </c>
      <c r="AE108" s="386" t="s">
        <v>285</v>
      </c>
      <c r="AF108" s="386" t="s">
        <v>285</v>
      </c>
      <c r="AG108" s="386" t="s">
        <v>285</v>
      </c>
      <c r="AH108" s="386" t="s">
        <v>285</v>
      </c>
    </row>
    <row r="109" spans="1:34" s="12" customFormat="1" ht="16.5" customHeight="1">
      <c r="A109" s="916"/>
      <c r="B109" s="38" t="s">
        <v>587</v>
      </c>
      <c r="C109" s="52" t="s">
        <v>586</v>
      </c>
      <c r="D109" s="386" t="s">
        <v>28</v>
      </c>
      <c r="E109" s="386" t="s">
        <v>28</v>
      </c>
      <c r="F109" s="389" t="s">
        <v>585</v>
      </c>
      <c r="G109" s="386" t="s">
        <v>28</v>
      </c>
      <c r="H109" s="387" t="s">
        <v>351</v>
      </c>
      <c r="I109" s="387" t="s">
        <v>352</v>
      </c>
      <c r="J109" s="389" t="s">
        <v>471</v>
      </c>
      <c r="K109" s="389" t="s">
        <v>584</v>
      </c>
      <c r="L109" s="386" t="s">
        <v>28</v>
      </c>
      <c r="M109" s="386" t="s">
        <v>28</v>
      </c>
      <c r="N109" s="386" t="s">
        <v>29</v>
      </c>
      <c r="O109" s="387" t="s">
        <v>351</v>
      </c>
      <c r="P109" s="387" t="s">
        <v>352</v>
      </c>
      <c r="Q109" s="388" t="s">
        <v>29</v>
      </c>
      <c r="R109" s="386" t="s">
        <v>28</v>
      </c>
      <c r="S109" s="386" t="s">
        <v>28</v>
      </c>
      <c r="T109" s="148" t="s">
        <v>29</v>
      </c>
      <c r="U109" s="386" t="s">
        <v>28</v>
      </c>
      <c r="V109" s="387" t="s">
        <v>351</v>
      </c>
      <c r="W109" s="387" t="s">
        <v>352</v>
      </c>
      <c r="X109" s="387" t="s">
        <v>351</v>
      </c>
      <c r="Y109" s="386" t="s">
        <v>29</v>
      </c>
      <c r="Z109" s="386" t="s">
        <v>28</v>
      </c>
      <c r="AA109" s="148" t="s">
        <v>28</v>
      </c>
      <c r="AB109" s="386" t="s">
        <v>29</v>
      </c>
      <c r="AC109" s="387" t="s">
        <v>351</v>
      </c>
      <c r="AD109" s="387" t="s">
        <v>352</v>
      </c>
      <c r="AE109" s="386" t="s">
        <v>28</v>
      </c>
      <c r="AF109" s="386" t="s">
        <v>29</v>
      </c>
      <c r="AG109" s="386" t="s">
        <v>28</v>
      </c>
      <c r="AH109" s="386" t="s">
        <v>28</v>
      </c>
    </row>
    <row r="110" spans="1:34" s="8" customFormat="1" ht="18" customHeight="1">
      <c r="A110" s="916"/>
      <c r="B110" s="62" t="s">
        <v>32</v>
      </c>
      <c r="C110" s="65" t="s">
        <v>583</v>
      </c>
      <c r="D110" s="386" t="s">
        <v>28</v>
      </c>
      <c r="E110" s="386" t="s">
        <v>28</v>
      </c>
      <c r="F110" s="386" t="s">
        <v>28</v>
      </c>
      <c r="G110" s="386" t="s">
        <v>28</v>
      </c>
      <c r="H110" s="387" t="s">
        <v>351</v>
      </c>
      <c r="I110" s="387" t="s">
        <v>352</v>
      </c>
      <c r="J110" s="386" t="s">
        <v>28</v>
      </c>
      <c r="K110" s="386" t="s">
        <v>28</v>
      </c>
      <c r="L110" s="386" t="s">
        <v>28</v>
      </c>
      <c r="M110" s="386" t="s">
        <v>28</v>
      </c>
      <c r="N110" s="386" t="s">
        <v>28</v>
      </c>
      <c r="O110" s="387" t="s">
        <v>351</v>
      </c>
      <c r="P110" s="387" t="s">
        <v>352</v>
      </c>
      <c r="Q110" s="386" t="s">
        <v>28</v>
      </c>
      <c r="R110" s="386" t="s">
        <v>28</v>
      </c>
      <c r="S110" s="386" t="s">
        <v>28</v>
      </c>
      <c r="T110" s="148" t="s">
        <v>28</v>
      </c>
      <c r="U110" s="386" t="s">
        <v>28</v>
      </c>
      <c r="V110" s="387" t="s">
        <v>351</v>
      </c>
      <c r="W110" s="387" t="s">
        <v>352</v>
      </c>
      <c r="X110" s="387" t="s">
        <v>351</v>
      </c>
      <c r="Y110" s="386" t="s">
        <v>28</v>
      </c>
      <c r="Z110" s="386" t="s">
        <v>28</v>
      </c>
      <c r="AA110" s="193" t="s">
        <v>28</v>
      </c>
      <c r="AB110" s="386" t="s">
        <v>28</v>
      </c>
      <c r="AC110" s="387" t="s">
        <v>351</v>
      </c>
      <c r="AD110" s="387" t="s">
        <v>352</v>
      </c>
      <c r="AE110" s="386" t="s">
        <v>28</v>
      </c>
      <c r="AF110" s="386" t="s">
        <v>28</v>
      </c>
      <c r="AG110" s="386" t="s">
        <v>28</v>
      </c>
      <c r="AH110" s="386" t="s">
        <v>28</v>
      </c>
    </row>
    <row r="111" spans="1:34" s="12" customFormat="1" ht="19.5" customHeight="1">
      <c r="A111" s="916"/>
      <c r="B111" s="203" t="s">
        <v>582</v>
      </c>
      <c r="C111" s="52" t="s">
        <v>581</v>
      </c>
      <c r="D111" s="386" t="s">
        <v>28</v>
      </c>
      <c r="E111" s="386" t="s">
        <v>29</v>
      </c>
      <c r="F111" s="386" t="s">
        <v>28</v>
      </c>
      <c r="G111" s="386" t="s">
        <v>355</v>
      </c>
      <c r="H111" s="387" t="s">
        <v>351</v>
      </c>
      <c r="I111" s="387" t="s">
        <v>352</v>
      </c>
      <c r="J111" s="386" t="s">
        <v>28</v>
      </c>
      <c r="K111" s="386" t="s">
        <v>28</v>
      </c>
      <c r="L111" s="386" t="s">
        <v>29</v>
      </c>
      <c r="M111" s="386" t="s">
        <v>28</v>
      </c>
      <c r="N111" s="386" t="s">
        <v>28</v>
      </c>
      <c r="O111" s="387" t="s">
        <v>351</v>
      </c>
      <c r="P111" s="387" t="s">
        <v>352</v>
      </c>
      <c r="Q111" s="386" t="s">
        <v>29</v>
      </c>
      <c r="R111" s="386" t="s">
        <v>28</v>
      </c>
      <c r="S111" s="386" t="s">
        <v>28</v>
      </c>
      <c r="T111" s="148" t="s">
        <v>28</v>
      </c>
      <c r="U111" s="386" t="s">
        <v>355</v>
      </c>
      <c r="V111" s="387" t="s">
        <v>351</v>
      </c>
      <c r="W111" s="387" t="s">
        <v>352</v>
      </c>
      <c r="X111" s="387" t="s">
        <v>351</v>
      </c>
      <c r="Y111" s="386" t="s">
        <v>28</v>
      </c>
      <c r="Z111" s="386" t="s">
        <v>29</v>
      </c>
      <c r="AA111" s="148" t="s">
        <v>28</v>
      </c>
      <c r="AB111" s="386" t="s">
        <v>28</v>
      </c>
      <c r="AC111" s="387" t="s">
        <v>351</v>
      </c>
      <c r="AD111" s="387" t="s">
        <v>352</v>
      </c>
      <c r="AE111" s="386" t="s">
        <v>28</v>
      </c>
      <c r="AF111" s="386" t="s">
        <v>28</v>
      </c>
      <c r="AG111" s="386" t="s">
        <v>29</v>
      </c>
      <c r="AH111" s="386" t="s">
        <v>28</v>
      </c>
    </row>
    <row r="112" spans="1:34" s="12" customFormat="1" ht="16.5" customHeight="1">
      <c r="A112" s="916"/>
      <c r="B112" s="37" t="s">
        <v>580</v>
      </c>
      <c r="C112" s="52" t="s">
        <v>579</v>
      </c>
      <c r="D112" s="383" t="s">
        <v>322</v>
      </c>
      <c r="E112" s="383" t="s">
        <v>322</v>
      </c>
      <c r="F112" s="383" t="s">
        <v>322</v>
      </c>
      <c r="G112" s="309" t="s">
        <v>437</v>
      </c>
      <c r="H112" s="384" t="s">
        <v>351</v>
      </c>
      <c r="I112" s="384" t="s">
        <v>352</v>
      </c>
      <c r="J112" s="383" t="s">
        <v>322</v>
      </c>
      <c r="K112" s="383" t="s">
        <v>322</v>
      </c>
      <c r="L112" s="383" t="s">
        <v>322</v>
      </c>
      <c r="M112" s="383" t="s">
        <v>322</v>
      </c>
      <c r="N112" s="383" t="s">
        <v>322</v>
      </c>
      <c r="O112" s="384" t="s">
        <v>351</v>
      </c>
      <c r="P112" s="384" t="s">
        <v>352</v>
      </c>
      <c r="Q112" s="383" t="s">
        <v>322</v>
      </c>
      <c r="R112" s="383" t="s">
        <v>322</v>
      </c>
      <c r="S112" s="383" t="s">
        <v>322</v>
      </c>
      <c r="T112" s="383" t="s">
        <v>322</v>
      </c>
      <c r="U112" s="383" t="s">
        <v>322</v>
      </c>
      <c r="V112" s="384" t="s">
        <v>351</v>
      </c>
      <c r="W112" s="384" t="s">
        <v>352</v>
      </c>
      <c r="X112" s="384" t="s">
        <v>351</v>
      </c>
      <c r="Y112" s="383" t="s">
        <v>322</v>
      </c>
      <c r="Z112" s="383" t="s">
        <v>322</v>
      </c>
      <c r="AA112" s="385" t="s">
        <v>437</v>
      </c>
      <c r="AB112" s="383" t="s">
        <v>322</v>
      </c>
      <c r="AC112" s="384" t="s">
        <v>351</v>
      </c>
      <c r="AD112" s="384" t="s">
        <v>352</v>
      </c>
      <c r="AE112" s="383" t="s">
        <v>322</v>
      </c>
      <c r="AF112" s="383" t="s">
        <v>322</v>
      </c>
      <c r="AG112" s="383" t="s">
        <v>322</v>
      </c>
      <c r="AH112" s="383" t="s">
        <v>322</v>
      </c>
    </row>
    <row r="113" spans="1:34" s="8" customFormat="1" ht="18" customHeight="1">
      <c r="A113" s="917" t="s">
        <v>224</v>
      </c>
      <c r="B113" s="268" t="s">
        <v>71</v>
      </c>
      <c r="C113" s="269" t="s">
        <v>578</v>
      </c>
      <c r="D113" s="6" t="s">
        <v>28</v>
      </c>
      <c r="E113" s="6" t="s">
        <v>28</v>
      </c>
      <c r="F113" s="6" t="s">
        <v>28</v>
      </c>
      <c r="G113" s="6" t="s">
        <v>28</v>
      </c>
      <c r="H113" s="51" t="s">
        <v>61</v>
      </c>
      <c r="I113" s="31" t="s">
        <v>62</v>
      </c>
      <c r="J113" s="6" t="s">
        <v>513</v>
      </c>
      <c r="K113" s="6" t="s">
        <v>28</v>
      </c>
      <c r="L113" s="6" t="s">
        <v>28</v>
      </c>
      <c r="M113" s="6" t="s">
        <v>28</v>
      </c>
      <c r="N113" s="6" t="s">
        <v>28</v>
      </c>
      <c r="O113" s="51" t="s">
        <v>61</v>
      </c>
      <c r="P113" s="31" t="s">
        <v>62</v>
      </c>
      <c r="Q113" s="6" t="s">
        <v>28</v>
      </c>
      <c r="R113" s="6" t="s">
        <v>28</v>
      </c>
      <c r="S113" s="6" t="s">
        <v>28</v>
      </c>
      <c r="T113" s="6" t="s">
        <v>28</v>
      </c>
      <c r="U113" s="6" t="s">
        <v>28</v>
      </c>
      <c r="V113" s="51" t="s">
        <v>61</v>
      </c>
      <c r="W113" s="31" t="s">
        <v>62</v>
      </c>
      <c r="X113" s="51" t="s">
        <v>61</v>
      </c>
      <c r="Y113" s="6" t="s">
        <v>28</v>
      </c>
      <c r="Z113" s="6" t="s">
        <v>28</v>
      </c>
      <c r="AA113" s="6" t="s">
        <v>28</v>
      </c>
      <c r="AB113" s="6" t="s">
        <v>28</v>
      </c>
      <c r="AC113" s="51" t="s">
        <v>61</v>
      </c>
      <c r="AD113" s="31" t="s">
        <v>62</v>
      </c>
      <c r="AE113" s="6" t="s">
        <v>28</v>
      </c>
      <c r="AF113" s="6" t="s">
        <v>28</v>
      </c>
      <c r="AG113" s="6" t="s">
        <v>28</v>
      </c>
      <c r="AH113" s="6" t="s">
        <v>28</v>
      </c>
    </row>
    <row r="114" spans="1:34" s="9" customFormat="1" ht="18" customHeight="1">
      <c r="A114" s="918"/>
      <c r="B114" s="270" t="s">
        <v>365</v>
      </c>
      <c r="C114" s="196" t="s">
        <v>577</v>
      </c>
      <c r="D114" s="113" t="s">
        <v>538</v>
      </c>
      <c r="E114" s="119" t="s">
        <v>437</v>
      </c>
      <c r="F114" s="113" t="s">
        <v>28</v>
      </c>
      <c r="G114" s="113" t="s">
        <v>227</v>
      </c>
      <c r="H114" s="110" t="s">
        <v>61</v>
      </c>
      <c r="I114" s="3" t="s">
        <v>62</v>
      </c>
      <c r="J114" s="113" t="s">
        <v>227</v>
      </c>
      <c r="K114" s="113" t="s">
        <v>28</v>
      </c>
      <c r="L114" s="113" t="s">
        <v>28</v>
      </c>
      <c r="M114" s="113" t="s">
        <v>227</v>
      </c>
      <c r="N114" s="113" t="s">
        <v>28</v>
      </c>
      <c r="O114" s="110" t="s">
        <v>61</v>
      </c>
      <c r="P114" s="3" t="s">
        <v>513</v>
      </c>
      <c r="Q114" s="119" t="s">
        <v>437</v>
      </c>
      <c r="R114" s="113" t="s">
        <v>227</v>
      </c>
      <c r="S114" s="113" t="s">
        <v>28</v>
      </c>
      <c r="T114" s="113" t="s">
        <v>227</v>
      </c>
      <c r="U114" s="119" t="s">
        <v>437</v>
      </c>
      <c r="V114" s="110" t="s">
        <v>61</v>
      </c>
      <c r="W114" s="3" t="s">
        <v>62</v>
      </c>
      <c r="X114" s="110" t="s">
        <v>61</v>
      </c>
      <c r="Y114" s="113" t="s">
        <v>28</v>
      </c>
      <c r="Z114" s="113" t="s">
        <v>227</v>
      </c>
      <c r="AA114" s="113" t="s">
        <v>28</v>
      </c>
      <c r="AB114" s="113" t="s">
        <v>227</v>
      </c>
      <c r="AC114" s="110" t="s">
        <v>61</v>
      </c>
      <c r="AD114" s="3" t="s">
        <v>62</v>
      </c>
      <c r="AE114" s="14" t="s">
        <v>471</v>
      </c>
      <c r="AF114" s="113" t="s">
        <v>28</v>
      </c>
      <c r="AG114" s="113" t="s">
        <v>28</v>
      </c>
      <c r="AH114" s="113" t="s">
        <v>227</v>
      </c>
    </row>
    <row r="115" spans="1:34" s="9" customFormat="1" ht="18" customHeight="1">
      <c r="A115" s="918"/>
      <c r="B115" s="24" t="s">
        <v>46</v>
      </c>
      <c r="C115" s="25" t="s">
        <v>576</v>
      </c>
      <c r="D115" s="910" t="s">
        <v>357</v>
      </c>
      <c r="E115" s="911"/>
      <c r="F115" s="911"/>
      <c r="G115" s="912"/>
      <c r="H115" s="110" t="s">
        <v>61</v>
      </c>
      <c r="I115" s="3" t="s">
        <v>62</v>
      </c>
      <c r="J115" s="910" t="s">
        <v>357</v>
      </c>
      <c r="K115" s="911"/>
      <c r="L115" s="911"/>
      <c r="M115" s="911"/>
      <c r="N115" s="912"/>
      <c r="O115" s="110" t="s">
        <v>61</v>
      </c>
      <c r="P115" s="3" t="s">
        <v>62</v>
      </c>
      <c r="Q115" s="910" t="s">
        <v>357</v>
      </c>
      <c r="R115" s="911"/>
      <c r="S115" s="911"/>
      <c r="T115" s="911"/>
      <c r="U115" s="912"/>
      <c r="V115" s="110" t="s">
        <v>61</v>
      </c>
      <c r="W115" s="3" t="s">
        <v>62</v>
      </c>
      <c r="X115" s="110" t="s">
        <v>61</v>
      </c>
      <c r="Y115" s="910" t="s">
        <v>357</v>
      </c>
      <c r="Z115" s="911"/>
      <c r="AA115" s="911"/>
      <c r="AB115" s="912"/>
      <c r="AC115" s="110" t="s">
        <v>61</v>
      </c>
      <c r="AD115" s="3" t="s">
        <v>62</v>
      </c>
      <c r="AE115" s="910" t="s">
        <v>357</v>
      </c>
      <c r="AF115" s="911"/>
      <c r="AG115" s="911"/>
      <c r="AH115" s="912"/>
    </row>
    <row r="116" spans="1:34" s="9" customFormat="1" ht="18" customHeight="1">
      <c r="A116" s="918"/>
      <c r="B116" s="24" t="s">
        <v>59</v>
      </c>
      <c r="C116" s="25" t="s">
        <v>575</v>
      </c>
      <c r="D116" s="88" t="s">
        <v>536</v>
      </c>
      <c r="E116" s="312" t="s">
        <v>536</v>
      </c>
      <c r="F116" s="113" t="s">
        <v>227</v>
      </c>
      <c r="G116" s="309" t="s">
        <v>437</v>
      </c>
      <c r="H116" s="110" t="s">
        <v>28</v>
      </c>
      <c r="I116" s="3" t="s">
        <v>62</v>
      </c>
      <c r="J116" s="113" t="s">
        <v>227</v>
      </c>
      <c r="K116" s="88" t="s">
        <v>536</v>
      </c>
      <c r="L116" s="88" t="s">
        <v>536</v>
      </c>
      <c r="M116" s="113" t="s">
        <v>227</v>
      </c>
      <c r="N116" s="113" t="s">
        <v>227</v>
      </c>
      <c r="O116" s="110" t="s">
        <v>61</v>
      </c>
      <c r="P116" s="3" t="s">
        <v>62</v>
      </c>
      <c r="Q116" s="113" t="s">
        <v>28</v>
      </c>
      <c r="R116" s="113" t="s">
        <v>516</v>
      </c>
      <c r="S116" s="312" t="s">
        <v>536</v>
      </c>
      <c r="T116" s="113" t="s">
        <v>227</v>
      </c>
      <c r="U116" s="113" t="s">
        <v>227</v>
      </c>
      <c r="V116" s="110" t="s">
        <v>61</v>
      </c>
      <c r="W116" s="3" t="s">
        <v>62</v>
      </c>
      <c r="X116" s="110" t="s">
        <v>61</v>
      </c>
      <c r="Y116" s="113" t="s">
        <v>227</v>
      </c>
      <c r="Z116" s="88" t="s">
        <v>536</v>
      </c>
      <c r="AA116" s="113" t="s">
        <v>227</v>
      </c>
      <c r="AB116" s="309" t="s">
        <v>437</v>
      </c>
      <c r="AC116" s="110" t="s">
        <v>61</v>
      </c>
      <c r="AD116" s="3" t="s">
        <v>62</v>
      </c>
      <c r="AE116" s="88" t="s">
        <v>536</v>
      </c>
      <c r="AF116" s="113" t="s">
        <v>516</v>
      </c>
      <c r="AG116" s="312" t="s">
        <v>536</v>
      </c>
      <c r="AH116" s="113" t="s">
        <v>516</v>
      </c>
    </row>
    <row r="117" spans="1:34" s="9" customFormat="1" ht="18" customHeight="1">
      <c r="A117" s="918"/>
      <c r="B117" s="32" t="s">
        <v>574</v>
      </c>
      <c r="C117" s="33" t="s">
        <v>573</v>
      </c>
      <c r="D117" s="88" t="s">
        <v>28</v>
      </c>
      <c r="E117" s="113" t="s">
        <v>227</v>
      </c>
      <c r="F117" s="113" t="s">
        <v>28</v>
      </c>
      <c r="G117" s="113" t="s">
        <v>28</v>
      </c>
      <c r="H117" s="110" t="s">
        <v>61</v>
      </c>
      <c r="I117" s="3" t="s">
        <v>62</v>
      </c>
      <c r="J117" s="113" t="s">
        <v>538</v>
      </c>
      <c r="K117" s="88" t="s">
        <v>28</v>
      </c>
      <c r="L117" s="113" t="s">
        <v>227</v>
      </c>
      <c r="M117" s="113" t="s">
        <v>227</v>
      </c>
      <c r="N117" s="88" t="s">
        <v>28</v>
      </c>
      <c r="O117" s="110" t="s">
        <v>61</v>
      </c>
      <c r="P117" s="3" t="s">
        <v>62</v>
      </c>
      <c r="Q117" s="113" t="s">
        <v>227</v>
      </c>
      <c r="R117" s="113" t="s">
        <v>28</v>
      </c>
      <c r="S117" s="113" t="s">
        <v>227</v>
      </c>
      <c r="T117" s="113" t="s">
        <v>28</v>
      </c>
      <c r="U117" s="113" t="s">
        <v>28</v>
      </c>
      <c r="V117" s="110" t="s">
        <v>61</v>
      </c>
      <c r="W117" s="3" t="s">
        <v>62</v>
      </c>
      <c r="X117" s="110" t="s">
        <v>61</v>
      </c>
      <c r="Y117" s="113" t="s">
        <v>28</v>
      </c>
      <c r="Z117" s="113" t="s">
        <v>227</v>
      </c>
      <c r="AA117" s="88" t="s">
        <v>227</v>
      </c>
      <c r="AB117" s="113" t="s">
        <v>28</v>
      </c>
      <c r="AC117" s="110" t="s">
        <v>513</v>
      </c>
      <c r="AD117" s="3" t="s">
        <v>62</v>
      </c>
      <c r="AE117" s="113" t="s">
        <v>513</v>
      </c>
      <c r="AF117" s="113" t="s">
        <v>516</v>
      </c>
      <c r="AG117" s="88" t="s">
        <v>227</v>
      </c>
      <c r="AH117" s="113" t="s">
        <v>28</v>
      </c>
    </row>
    <row r="118" spans="1:34" s="9" customFormat="1" ht="18" customHeight="1">
      <c r="A118" s="918"/>
      <c r="B118" s="32" t="s">
        <v>572</v>
      </c>
      <c r="C118" s="33" t="s">
        <v>571</v>
      </c>
      <c r="D118" s="113" t="s">
        <v>516</v>
      </c>
      <c r="E118" s="88" t="s">
        <v>527</v>
      </c>
      <c r="F118" s="88" t="s">
        <v>526</v>
      </c>
      <c r="G118" s="113" t="s">
        <v>516</v>
      </c>
      <c r="H118" s="110" t="s">
        <v>28</v>
      </c>
      <c r="I118" s="3" t="s">
        <v>62</v>
      </c>
      <c r="J118" s="309" t="s">
        <v>437</v>
      </c>
      <c r="K118" s="113" t="s">
        <v>227</v>
      </c>
      <c r="L118" s="88" t="s">
        <v>527</v>
      </c>
      <c r="M118" s="88" t="s">
        <v>527</v>
      </c>
      <c r="N118" s="113" t="s">
        <v>516</v>
      </c>
      <c r="O118" s="110" t="s">
        <v>61</v>
      </c>
      <c r="P118" s="3" t="s">
        <v>62</v>
      </c>
      <c r="Q118" s="113" t="s">
        <v>227</v>
      </c>
      <c r="R118" s="88" t="s">
        <v>527</v>
      </c>
      <c r="S118" s="88" t="s">
        <v>527</v>
      </c>
      <c r="T118" s="113" t="s">
        <v>227</v>
      </c>
      <c r="U118" s="113" t="s">
        <v>28</v>
      </c>
      <c r="V118" s="110" t="s">
        <v>61</v>
      </c>
      <c r="W118" s="3" t="s">
        <v>62</v>
      </c>
      <c r="X118" s="110" t="s">
        <v>61</v>
      </c>
      <c r="Y118" s="309" t="s">
        <v>437</v>
      </c>
      <c r="Z118" s="113" t="s">
        <v>28</v>
      </c>
      <c r="AA118" s="113" t="s">
        <v>28</v>
      </c>
      <c r="AB118" s="88" t="s">
        <v>527</v>
      </c>
      <c r="AC118" s="110" t="s">
        <v>61</v>
      </c>
      <c r="AD118" s="3" t="s">
        <v>62</v>
      </c>
      <c r="AE118" s="88" t="s">
        <v>527</v>
      </c>
      <c r="AF118" s="113" t="s">
        <v>227</v>
      </c>
      <c r="AG118" s="88" t="s">
        <v>527</v>
      </c>
      <c r="AH118" s="113" t="s">
        <v>227</v>
      </c>
    </row>
    <row r="119" spans="1:34" s="9" customFormat="1" ht="18" customHeight="1">
      <c r="A119" s="918"/>
      <c r="B119" s="32" t="s">
        <v>570</v>
      </c>
      <c r="C119" s="33" t="s">
        <v>479</v>
      </c>
      <c r="D119" s="113" t="s">
        <v>28</v>
      </c>
      <c r="E119" s="113" t="s">
        <v>28</v>
      </c>
      <c r="F119" s="88" t="s">
        <v>28</v>
      </c>
      <c r="G119" s="312" t="s">
        <v>536</v>
      </c>
      <c r="H119" s="110" t="s">
        <v>61</v>
      </c>
      <c r="I119" s="3" t="s">
        <v>62</v>
      </c>
      <c r="J119" s="14" t="s">
        <v>569</v>
      </c>
      <c r="K119" s="113" t="s">
        <v>28</v>
      </c>
      <c r="L119" s="88" t="s">
        <v>28</v>
      </c>
      <c r="M119" s="312" t="s">
        <v>536</v>
      </c>
      <c r="N119" s="312" t="s">
        <v>536</v>
      </c>
      <c r="O119" s="110" t="s">
        <v>61</v>
      </c>
      <c r="P119" s="3" t="s">
        <v>62</v>
      </c>
      <c r="Q119" s="113" t="s">
        <v>28</v>
      </c>
      <c r="R119" s="312" t="s">
        <v>536</v>
      </c>
      <c r="S119" s="113" t="s">
        <v>28</v>
      </c>
      <c r="T119" s="14" t="s">
        <v>437</v>
      </c>
      <c r="U119" s="113" t="s">
        <v>28</v>
      </c>
      <c r="V119" s="110" t="s">
        <v>61</v>
      </c>
      <c r="W119" s="3" t="s">
        <v>62</v>
      </c>
      <c r="X119" s="110" t="s">
        <v>61</v>
      </c>
      <c r="Y119" s="309" t="s">
        <v>437</v>
      </c>
      <c r="Z119" s="113" t="s">
        <v>28</v>
      </c>
      <c r="AA119" s="88" t="s">
        <v>28</v>
      </c>
      <c r="AB119" s="113" t="s">
        <v>28</v>
      </c>
      <c r="AC119" s="110" t="s">
        <v>513</v>
      </c>
      <c r="AD119" s="3" t="s">
        <v>62</v>
      </c>
      <c r="AE119" s="312" t="s">
        <v>536</v>
      </c>
      <c r="AF119" s="312" t="s">
        <v>536</v>
      </c>
      <c r="AG119" s="113" t="s">
        <v>28</v>
      </c>
      <c r="AH119" s="312" t="s">
        <v>536</v>
      </c>
    </row>
    <row r="120" spans="1:34" s="9" customFormat="1" ht="18" customHeight="1">
      <c r="A120" s="918"/>
      <c r="B120" s="32" t="s">
        <v>315</v>
      </c>
      <c r="C120" s="33" t="s">
        <v>568</v>
      </c>
      <c r="D120" s="271" t="s">
        <v>28</v>
      </c>
      <c r="E120" s="5" t="s">
        <v>28</v>
      </c>
      <c r="F120" s="5" t="s">
        <v>28</v>
      </c>
      <c r="G120" s="5" t="s">
        <v>28</v>
      </c>
      <c r="H120" s="110" t="s">
        <v>513</v>
      </c>
      <c r="I120" s="4" t="s">
        <v>62</v>
      </c>
      <c r="J120" s="5" t="s">
        <v>28</v>
      </c>
      <c r="K120" s="5" t="s">
        <v>28</v>
      </c>
      <c r="L120" s="271" t="s">
        <v>28</v>
      </c>
      <c r="M120" s="153" t="s">
        <v>66</v>
      </c>
      <c r="N120" s="5" t="s">
        <v>28</v>
      </c>
      <c r="O120" s="48" t="s">
        <v>61</v>
      </c>
      <c r="P120" s="4" t="s">
        <v>62</v>
      </c>
      <c r="Q120" s="5" t="s">
        <v>28</v>
      </c>
      <c r="R120" s="5" t="s">
        <v>28</v>
      </c>
      <c r="S120" s="5" t="s">
        <v>28</v>
      </c>
      <c r="T120" s="271" t="s">
        <v>28</v>
      </c>
      <c r="U120" s="5" t="s">
        <v>28</v>
      </c>
      <c r="V120" s="48" t="s">
        <v>61</v>
      </c>
      <c r="W120" s="4" t="s">
        <v>62</v>
      </c>
      <c r="X120" s="48" t="s">
        <v>61</v>
      </c>
      <c r="Y120" s="5" t="s">
        <v>28</v>
      </c>
      <c r="Z120" s="5" t="s">
        <v>28</v>
      </c>
      <c r="AA120" s="5" t="s">
        <v>28</v>
      </c>
      <c r="AB120" s="5" t="s">
        <v>28</v>
      </c>
      <c r="AC120" s="48" t="s">
        <v>61</v>
      </c>
      <c r="AD120" s="4" t="s">
        <v>62</v>
      </c>
      <c r="AE120" s="5" t="s">
        <v>28</v>
      </c>
      <c r="AF120" s="5" t="s">
        <v>28</v>
      </c>
      <c r="AG120" s="5" t="s">
        <v>28</v>
      </c>
      <c r="AH120" s="5" t="s">
        <v>28</v>
      </c>
    </row>
    <row r="121" spans="1:34" s="9" customFormat="1" ht="18" customHeight="1">
      <c r="A121" s="918"/>
      <c r="B121" s="195" t="s">
        <v>68</v>
      </c>
      <c r="C121" s="196" t="s">
        <v>567</v>
      </c>
      <c r="D121" s="2" t="s">
        <v>28</v>
      </c>
      <c r="E121" s="2" t="s">
        <v>28</v>
      </c>
      <c r="F121" s="2" t="s">
        <v>28</v>
      </c>
      <c r="G121" s="2" t="s">
        <v>28</v>
      </c>
      <c r="H121" s="47" t="s">
        <v>61</v>
      </c>
      <c r="I121" s="1" t="s">
        <v>62</v>
      </c>
      <c r="J121" s="2" t="s">
        <v>28</v>
      </c>
      <c r="K121" s="2" t="s">
        <v>28</v>
      </c>
      <c r="L121" s="2" t="s">
        <v>28</v>
      </c>
      <c r="M121" s="2" t="s">
        <v>28</v>
      </c>
      <c r="N121" s="2" t="s">
        <v>28</v>
      </c>
      <c r="O121" s="47" t="s">
        <v>61</v>
      </c>
      <c r="P121" s="1" t="s">
        <v>62</v>
      </c>
      <c r="Q121" s="2" t="s">
        <v>28</v>
      </c>
      <c r="R121" s="2" t="s">
        <v>28</v>
      </c>
      <c r="S121" s="2" t="s">
        <v>28</v>
      </c>
      <c r="T121" s="163" t="s">
        <v>437</v>
      </c>
      <c r="U121" s="2" t="s">
        <v>28</v>
      </c>
      <c r="V121" s="47" t="s">
        <v>61</v>
      </c>
      <c r="W121" s="1" t="s">
        <v>62</v>
      </c>
      <c r="X121" s="47" t="s">
        <v>61</v>
      </c>
      <c r="Y121" s="163" t="s">
        <v>437</v>
      </c>
      <c r="Z121" s="2" t="s">
        <v>28</v>
      </c>
      <c r="AA121" s="2" t="s">
        <v>28</v>
      </c>
      <c r="AB121" s="2" t="s">
        <v>28</v>
      </c>
      <c r="AC121" s="47" t="s">
        <v>61</v>
      </c>
      <c r="AD121" s="1" t="s">
        <v>62</v>
      </c>
      <c r="AE121" s="2" t="s">
        <v>28</v>
      </c>
      <c r="AF121" s="2" t="s">
        <v>28</v>
      </c>
      <c r="AG121" s="163" t="s">
        <v>506</v>
      </c>
      <c r="AH121" s="2" t="s">
        <v>28</v>
      </c>
    </row>
    <row r="122" spans="1:34" s="8" customFormat="1" ht="18" customHeight="1">
      <c r="A122" s="918"/>
      <c r="B122" s="24" t="s">
        <v>566</v>
      </c>
      <c r="C122" s="25" t="s">
        <v>565</v>
      </c>
      <c r="D122" s="113" t="s">
        <v>28</v>
      </c>
      <c r="E122" s="113" t="s">
        <v>28</v>
      </c>
      <c r="F122" s="113" t="s">
        <v>516</v>
      </c>
      <c r="G122" s="113" t="s">
        <v>28</v>
      </c>
      <c r="H122" s="110" t="s">
        <v>61</v>
      </c>
      <c r="I122" s="3" t="s">
        <v>62</v>
      </c>
      <c r="J122" s="113" t="s">
        <v>513</v>
      </c>
      <c r="K122" s="113" t="s">
        <v>28</v>
      </c>
      <c r="L122" s="113" t="s">
        <v>28</v>
      </c>
      <c r="M122" s="88" t="s">
        <v>28</v>
      </c>
      <c r="N122" s="113" t="s">
        <v>28</v>
      </c>
      <c r="O122" s="110" t="s">
        <v>513</v>
      </c>
      <c r="P122" s="3" t="s">
        <v>62</v>
      </c>
      <c r="Q122" s="88" t="s">
        <v>28</v>
      </c>
      <c r="R122" s="113" t="s">
        <v>28</v>
      </c>
      <c r="S122" s="113" t="s">
        <v>28</v>
      </c>
      <c r="T122" s="113" t="s">
        <v>28</v>
      </c>
      <c r="U122" s="88" t="s">
        <v>28</v>
      </c>
      <c r="V122" s="110" t="s">
        <v>61</v>
      </c>
      <c r="W122" s="3" t="s">
        <v>62</v>
      </c>
      <c r="X122" s="110" t="s">
        <v>61</v>
      </c>
      <c r="Y122" s="113" t="s">
        <v>28</v>
      </c>
      <c r="Z122" s="113" t="s">
        <v>28</v>
      </c>
      <c r="AA122" s="113" t="s">
        <v>28</v>
      </c>
      <c r="AB122" s="88" t="s">
        <v>28</v>
      </c>
      <c r="AC122" s="110" t="s">
        <v>61</v>
      </c>
      <c r="AD122" s="3" t="s">
        <v>62</v>
      </c>
      <c r="AE122" s="311" t="s">
        <v>506</v>
      </c>
      <c r="AF122" s="119" t="s">
        <v>506</v>
      </c>
      <c r="AG122" s="119" t="s">
        <v>506</v>
      </c>
      <c r="AH122" s="113" t="s">
        <v>28</v>
      </c>
    </row>
    <row r="123" spans="1:34" s="9" customFormat="1" ht="18" customHeight="1">
      <c r="A123" s="918"/>
      <c r="B123" s="24" t="s">
        <v>564</v>
      </c>
      <c r="C123" s="25" t="s">
        <v>479</v>
      </c>
      <c r="D123" s="113" t="s">
        <v>227</v>
      </c>
      <c r="E123" s="113" t="s">
        <v>28</v>
      </c>
      <c r="F123" s="113" t="s">
        <v>227</v>
      </c>
      <c r="G123" s="88" t="s">
        <v>28</v>
      </c>
      <c r="H123" s="110" t="s">
        <v>61</v>
      </c>
      <c r="I123" s="3" t="s">
        <v>62</v>
      </c>
      <c r="J123" s="113" t="s">
        <v>513</v>
      </c>
      <c r="K123" s="113" t="s">
        <v>516</v>
      </c>
      <c r="L123" s="113" t="s">
        <v>516</v>
      </c>
      <c r="M123" s="113" t="s">
        <v>28</v>
      </c>
      <c r="N123" s="113" t="s">
        <v>227</v>
      </c>
      <c r="O123" s="110" t="s">
        <v>61</v>
      </c>
      <c r="P123" s="3" t="s">
        <v>62</v>
      </c>
      <c r="Q123" s="88" t="s">
        <v>516</v>
      </c>
      <c r="R123" s="113" t="s">
        <v>28</v>
      </c>
      <c r="S123" s="113" t="s">
        <v>227</v>
      </c>
      <c r="T123" s="113" t="s">
        <v>28</v>
      </c>
      <c r="U123" s="113" t="s">
        <v>28</v>
      </c>
      <c r="V123" s="110" t="s">
        <v>61</v>
      </c>
      <c r="W123" s="3" t="s">
        <v>62</v>
      </c>
      <c r="X123" s="110" t="s">
        <v>61</v>
      </c>
      <c r="Y123" s="88" t="s">
        <v>28</v>
      </c>
      <c r="Z123" s="113" t="s">
        <v>28</v>
      </c>
      <c r="AA123" s="88" t="s">
        <v>227</v>
      </c>
      <c r="AB123" s="113" t="s">
        <v>28</v>
      </c>
      <c r="AC123" s="110" t="s">
        <v>61</v>
      </c>
      <c r="AD123" s="3" t="s">
        <v>62</v>
      </c>
      <c r="AE123" s="88" t="s">
        <v>227</v>
      </c>
      <c r="AF123" s="113" t="s">
        <v>227</v>
      </c>
      <c r="AG123" s="88" t="s">
        <v>28</v>
      </c>
      <c r="AH123" s="113" t="s">
        <v>227</v>
      </c>
    </row>
    <row r="124" spans="1:34" s="9" customFormat="1" ht="18.75" customHeight="1">
      <c r="A124" s="918"/>
      <c r="B124" s="24" t="s">
        <v>45</v>
      </c>
      <c r="C124" s="25" t="s">
        <v>563</v>
      </c>
      <c r="D124" s="113" t="s">
        <v>227</v>
      </c>
      <c r="E124" s="113" t="s">
        <v>28</v>
      </c>
      <c r="F124" s="113" t="s">
        <v>227</v>
      </c>
      <c r="G124" s="309" t="s">
        <v>437</v>
      </c>
      <c r="H124" s="110" t="s">
        <v>28</v>
      </c>
      <c r="I124" s="3" t="s">
        <v>62</v>
      </c>
      <c r="J124" s="113" t="s">
        <v>227</v>
      </c>
      <c r="K124" s="113" t="s">
        <v>28</v>
      </c>
      <c r="L124" s="113" t="s">
        <v>227</v>
      </c>
      <c r="M124" s="113" t="s">
        <v>227</v>
      </c>
      <c r="N124" s="113" t="s">
        <v>28</v>
      </c>
      <c r="O124" s="110" t="s">
        <v>61</v>
      </c>
      <c r="P124" s="3" t="s">
        <v>62</v>
      </c>
      <c r="Q124" s="113" t="s">
        <v>227</v>
      </c>
      <c r="R124" s="88" t="s">
        <v>516</v>
      </c>
      <c r="S124" s="113" t="s">
        <v>513</v>
      </c>
      <c r="T124" s="113" t="s">
        <v>513</v>
      </c>
      <c r="U124" s="14" t="s">
        <v>559</v>
      </c>
      <c r="V124" s="110" t="s">
        <v>61</v>
      </c>
      <c r="W124" s="3" t="s">
        <v>62</v>
      </c>
      <c r="X124" s="110" t="s">
        <v>61</v>
      </c>
      <c r="Y124" s="113" t="s">
        <v>227</v>
      </c>
      <c r="Z124" s="88" t="s">
        <v>28</v>
      </c>
      <c r="AA124" s="113" t="s">
        <v>227</v>
      </c>
      <c r="AB124" s="310" t="s">
        <v>443</v>
      </c>
      <c r="AC124" s="110" t="s">
        <v>61</v>
      </c>
      <c r="AD124" s="3" t="s">
        <v>62</v>
      </c>
      <c r="AE124" s="113" t="s">
        <v>28</v>
      </c>
      <c r="AF124" s="113" t="s">
        <v>227</v>
      </c>
      <c r="AG124" s="88" t="s">
        <v>28</v>
      </c>
      <c r="AH124" s="113" t="s">
        <v>28</v>
      </c>
    </row>
    <row r="125" spans="1:34" s="9" customFormat="1" ht="18" customHeight="1">
      <c r="A125" s="918"/>
      <c r="B125" s="24" t="s">
        <v>57</v>
      </c>
      <c r="C125" s="25" t="s">
        <v>562</v>
      </c>
      <c r="D125" s="113" t="s">
        <v>516</v>
      </c>
      <c r="E125" s="113" t="s">
        <v>227</v>
      </c>
      <c r="F125" s="113" t="s">
        <v>513</v>
      </c>
      <c r="G125" s="113" t="s">
        <v>513</v>
      </c>
      <c r="H125" s="110" t="s">
        <v>61</v>
      </c>
      <c r="I125" s="3" t="s">
        <v>62</v>
      </c>
      <c r="J125" s="88" t="s">
        <v>538</v>
      </c>
      <c r="K125" s="113" t="s">
        <v>516</v>
      </c>
      <c r="L125" s="113" t="s">
        <v>227</v>
      </c>
      <c r="M125" s="113" t="s">
        <v>28</v>
      </c>
      <c r="N125" s="88" t="s">
        <v>227</v>
      </c>
      <c r="O125" s="110" t="s">
        <v>61</v>
      </c>
      <c r="P125" s="3" t="s">
        <v>62</v>
      </c>
      <c r="Q125" s="113" t="s">
        <v>28</v>
      </c>
      <c r="R125" s="88" t="s">
        <v>28</v>
      </c>
      <c r="S125" s="113" t="s">
        <v>227</v>
      </c>
      <c r="T125" s="113" t="s">
        <v>227</v>
      </c>
      <c r="U125" s="88" t="s">
        <v>28</v>
      </c>
      <c r="V125" s="110" t="s">
        <v>61</v>
      </c>
      <c r="W125" s="3" t="s">
        <v>62</v>
      </c>
      <c r="X125" s="110" t="s">
        <v>61</v>
      </c>
      <c r="Y125" s="113" t="s">
        <v>227</v>
      </c>
      <c r="Z125" s="113" t="s">
        <v>28</v>
      </c>
      <c r="AA125" s="14" t="s">
        <v>550</v>
      </c>
      <c r="AB125" s="113" t="s">
        <v>28</v>
      </c>
      <c r="AC125" s="110" t="s">
        <v>61</v>
      </c>
      <c r="AD125" s="3" t="s">
        <v>62</v>
      </c>
      <c r="AE125" s="113" t="s">
        <v>227</v>
      </c>
      <c r="AF125" s="88" t="s">
        <v>28</v>
      </c>
      <c r="AG125" s="113" t="s">
        <v>538</v>
      </c>
      <c r="AH125" s="113" t="s">
        <v>516</v>
      </c>
    </row>
    <row r="126" spans="1:34" s="9" customFormat="1" ht="18" customHeight="1">
      <c r="A126" s="918"/>
      <c r="B126" s="32" t="s">
        <v>561</v>
      </c>
      <c r="C126" s="33" t="s">
        <v>560</v>
      </c>
      <c r="D126" s="107" t="s">
        <v>516</v>
      </c>
      <c r="E126" s="107" t="s">
        <v>28</v>
      </c>
      <c r="F126" s="107" t="s">
        <v>28</v>
      </c>
      <c r="G126" s="107" t="s">
        <v>227</v>
      </c>
      <c r="H126" s="110" t="s">
        <v>61</v>
      </c>
      <c r="I126" s="3" t="s">
        <v>62</v>
      </c>
      <c r="J126" s="107" t="s">
        <v>28</v>
      </c>
      <c r="K126" s="107" t="s">
        <v>227</v>
      </c>
      <c r="L126" s="107" t="s">
        <v>28</v>
      </c>
      <c r="M126" s="107" t="s">
        <v>28</v>
      </c>
      <c r="N126" s="309" t="s">
        <v>437</v>
      </c>
      <c r="O126" s="110" t="s">
        <v>61</v>
      </c>
      <c r="P126" s="3" t="s">
        <v>62</v>
      </c>
      <c r="Q126" s="107" t="s">
        <v>227</v>
      </c>
      <c r="R126" s="107" t="s">
        <v>227</v>
      </c>
      <c r="S126" s="107" t="s">
        <v>28</v>
      </c>
      <c r="T126" s="107" t="s">
        <v>28</v>
      </c>
      <c r="U126" s="14" t="s">
        <v>559</v>
      </c>
      <c r="V126" s="110" t="s">
        <v>61</v>
      </c>
      <c r="W126" s="3" t="s">
        <v>62</v>
      </c>
      <c r="X126" s="110" t="s">
        <v>61</v>
      </c>
      <c r="Y126" s="107" t="s">
        <v>28</v>
      </c>
      <c r="Z126" s="107" t="s">
        <v>227</v>
      </c>
      <c r="AA126" s="107" t="s">
        <v>28</v>
      </c>
      <c r="AB126" s="107" t="s">
        <v>227</v>
      </c>
      <c r="AC126" s="110" t="s">
        <v>61</v>
      </c>
      <c r="AD126" s="3" t="s">
        <v>62</v>
      </c>
      <c r="AE126" s="107" t="s">
        <v>28</v>
      </c>
      <c r="AF126" s="107" t="s">
        <v>28</v>
      </c>
      <c r="AG126" s="107" t="s">
        <v>227</v>
      </c>
      <c r="AH126" s="107" t="s">
        <v>28</v>
      </c>
    </row>
    <row r="127" spans="1:34" s="9" customFormat="1" ht="18" customHeight="1">
      <c r="A127" s="918"/>
      <c r="B127" s="32" t="s">
        <v>558</v>
      </c>
      <c r="C127" s="33" t="s">
        <v>557</v>
      </c>
      <c r="D127" s="107" t="s">
        <v>28</v>
      </c>
      <c r="E127" s="107" t="s">
        <v>516</v>
      </c>
      <c r="F127" s="107" t="s">
        <v>28</v>
      </c>
      <c r="G127" s="107" t="s">
        <v>227</v>
      </c>
      <c r="H127" s="110" t="s">
        <v>61</v>
      </c>
      <c r="I127" s="3" t="s">
        <v>62</v>
      </c>
      <c r="J127" s="107" t="s">
        <v>516</v>
      </c>
      <c r="K127" s="107" t="s">
        <v>28</v>
      </c>
      <c r="L127" s="107" t="s">
        <v>227</v>
      </c>
      <c r="M127" s="107" t="s">
        <v>28</v>
      </c>
      <c r="N127" s="107" t="s">
        <v>28</v>
      </c>
      <c r="O127" s="110" t="s">
        <v>28</v>
      </c>
      <c r="P127" s="3" t="s">
        <v>62</v>
      </c>
      <c r="Q127" s="107" t="s">
        <v>516</v>
      </c>
      <c r="R127" s="158" t="s">
        <v>28</v>
      </c>
      <c r="S127" s="107" t="s">
        <v>516</v>
      </c>
      <c r="T127" s="158" t="s">
        <v>471</v>
      </c>
      <c r="U127" s="107" t="s">
        <v>227</v>
      </c>
      <c r="V127" s="110" t="s">
        <v>61</v>
      </c>
      <c r="W127" s="3" t="s">
        <v>62</v>
      </c>
      <c r="X127" s="110" t="s">
        <v>61</v>
      </c>
      <c r="Y127" s="107" t="s">
        <v>28</v>
      </c>
      <c r="Z127" s="107" t="s">
        <v>227</v>
      </c>
      <c r="AA127" s="107" t="s">
        <v>28</v>
      </c>
      <c r="AB127" s="107" t="s">
        <v>28</v>
      </c>
      <c r="AC127" s="110" t="s">
        <v>61</v>
      </c>
      <c r="AD127" s="3" t="s">
        <v>62</v>
      </c>
      <c r="AE127" s="107" t="s">
        <v>227</v>
      </c>
      <c r="AF127" s="107" t="s">
        <v>28</v>
      </c>
      <c r="AG127" s="107" t="s">
        <v>227</v>
      </c>
      <c r="AH127" s="107" t="s">
        <v>28</v>
      </c>
    </row>
    <row r="128" spans="1:34" s="9" customFormat="1" ht="18" customHeight="1">
      <c r="A128" s="918"/>
      <c r="B128" s="24" t="s">
        <v>556</v>
      </c>
      <c r="C128" s="25" t="s">
        <v>440</v>
      </c>
      <c r="D128" s="113" t="s">
        <v>28</v>
      </c>
      <c r="E128" s="113" t="s">
        <v>28</v>
      </c>
      <c r="F128" s="113" t="s">
        <v>28</v>
      </c>
      <c r="G128" s="88" t="s">
        <v>28</v>
      </c>
      <c r="H128" s="110" t="s">
        <v>61</v>
      </c>
      <c r="I128" s="3" t="s">
        <v>62</v>
      </c>
      <c r="J128" s="113" t="s">
        <v>28</v>
      </c>
      <c r="K128" s="113" t="s">
        <v>28</v>
      </c>
      <c r="L128" s="113" t="s">
        <v>28</v>
      </c>
      <c r="M128" s="14" t="s">
        <v>66</v>
      </c>
      <c r="N128" s="113" t="s">
        <v>28</v>
      </c>
      <c r="O128" s="110" t="s">
        <v>28</v>
      </c>
      <c r="P128" s="3" t="s">
        <v>62</v>
      </c>
      <c r="Q128" s="88" t="s">
        <v>28</v>
      </c>
      <c r="R128" s="113" t="s">
        <v>28</v>
      </c>
      <c r="S128" s="14" t="s">
        <v>503</v>
      </c>
      <c r="T128" s="113" t="s">
        <v>28</v>
      </c>
      <c r="U128" s="113" t="s">
        <v>28</v>
      </c>
      <c r="V128" s="110" t="s">
        <v>61</v>
      </c>
      <c r="W128" s="3" t="s">
        <v>62</v>
      </c>
      <c r="X128" s="110" t="s">
        <v>61</v>
      </c>
      <c r="Y128" s="113" t="s">
        <v>28</v>
      </c>
      <c r="Z128" s="113" t="s">
        <v>28</v>
      </c>
      <c r="AA128" s="113" t="s">
        <v>28</v>
      </c>
      <c r="AB128" s="113" t="s">
        <v>28</v>
      </c>
      <c r="AC128" s="110" t="s">
        <v>61</v>
      </c>
      <c r="AD128" s="3" t="s">
        <v>62</v>
      </c>
      <c r="AE128" s="113" t="s">
        <v>28</v>
      </c>
      <c r="AF128" s="113" t="s">
        <v>28</v>
      </c>
      <c r="AG128" s="113" t="s">
        <v>28</v>
      </c>
      <c r="AH128" s="113" t="s">
        <v>28</v>
      </c>
    </row>
    <row r="129" spans="1:34" s="9" customFormat="1" ht="18" customHeight="1">
      <c r="A129" s="918"/>
      <c r="B129" s="32" t="s">
        <v>317</v>
      </c>
      <c r="C129" s="33" t="s">
        <v>440</v>
      </c>
      <c r="D129" s="113" t="s">
        <v>28</v>
      </c>
      <c r="E129" s="113" t="s">
        <v>28</v>
      </c>
      <c r="F129" s="113" t="s">
        <v>28</v>
      </c>
      <c r="G129" s="113" t="s">
        <v>28</v>
      </c>
      <c r="H129" s="110" t="s">
        <v>61</v>
      </c>
      <c r="I129" s="3" t="s">
        <v>62</v>
      </c>
      <c r="J129" s="88" t="s">
        <v>28</v>
      </c>
      <c r="K129" s="113" t="s">
        <v>28</v>
      </c>
      <c r="L129" s="113" t="s">
        <v>28</v>
      </c>
      <c r="M129" s="113" t="s">
        <v>28</v>
      </c>
      <c r="N129" s="88" t="s">
        <v>28</v>
      </c>
      <c r="O129" s="110" t="s">
        <v>61</v>
      </c>
      <c r="P129" s="3" t="s">
        <v>62</v>
      </c>
      <c r="Q129" s="113" t="s">
        <v>28</v>
      </c>
      <c r="R129" s="113" t="s">
        <v>28</v>
      </c>
      <c r="S129" s="113" t="s">
        <v>28</v>
      </c>
      <c r="T129" s="113" t="s">
        <v>28</v>
      </c>
      <c r="U129" s="88" t="s">
        <v>28</v>
      </c>
      <c r="V129" s="110" t="s">
        <v>61</v>
      </c>
      <c r="W129" s="3" t="s">
        <v>62</v>
      </c>
      <c r="X129" s="110" t="s">
        <v>61</v>
      </c>
      <c r="Y129" s="88" t="s">
        <v>28</v>
      </c>
      <c r="Z129" s="113" t="s">
        <v>28</v>
      </c>
      <c r="AA129" s="113" t="s">
        <v>28</v>
      </c>
      <c r="AB129" s="113" t="s">
        <v>28</v>
      </c>
      <c r="AC129" s="110" t="s">
        <v>61</v>
      </c>
      <c r="AD129" s="3" t="s">
        <v>62</v>
      </c>
      <c r="AE129" s="113" t="s">
        <v>28</v>
      </c>
      <c r="AF129" s="113" t="s">
        <v>28</v>
      </c>
      <c r="AG129" s="113" t="s">
        <v>28</v>
      </c>
      <c r="AH129" s="113" t="s">
        <v>28</v>
      </c>
    </row>
    <row r="130" spans="1:34" s="9" customFormat="1" ht="18" customHeight="1">
      <c r="A130" s="918"/>
      <c r="B130" s="86" t="s">
        <v>358</v>
      </c>
      <c r="C130" s="87" t="s">
        <v>555</v>
      </c>
      <c r="D130" s="178" t="s">
        <v>28</v>
      </c>
      <c r="E130" s="178" t="s">
        <v>28</v>
      </c>
      <c r="F130" s="316" t="s">
        <v>554</v>
      </c>
      <c r="G130" s="313" t="s">
        <v>28</v>
      </c>
      <c r="H130" s="48" t="s">
        <v>61</v>
      </c>
      <c r="I130" s="4" t="s">
        <v>62</v>
      </c>
      <c r="J130" s="178" t="s">
        <v>28</v>
      </c>
      <c r="K130" s="178" t="s">
        <v>28</v>
      </c>
      <c r="L130" s="316" t="s">
        <v>503</v>
      </c>
      <c r="M130" s="178" t="s">
        <v>28</v>
      </c>
      <c r="N130" s="178" t="s">
        <v>28</v>
      </c>
      <c r="O130" s="48" t="s">
        <v>61</v>
      </c>
      <c r="P130" s="4" t="s">
        <v>62</v>
      </c>
      <c r="Q130" s="178" t="s">
        <v>28</v>
      </c>
      <c r="R130" s="313" t="s">
        <v>28</v>
      </c>
      <c r="S130" s="178" t="s">
        <v>28</v>
      </c>
      <c r="T130" s="178" t="s">
        <v>28</v>
      </c>
      <c r="U130" s="178" t="s">
        <v>28</v>
      </c>
      <c r="V130" s="48" t="s">
        <v>61</v>
      </c>
      <c r="W130" s="4" t="s">
        <v>62</v>
      </c>
      <c r="X130" s="48" t="s">
        <v>61</v>
      </c>
      <c r="Y130" s="178" t="s">
        <v>28</v>
      </c>
      <c r="Z130" s="313" t="s">
        <v>28</v>
      </c>
      <c r="AA130" s="178" t="s">
        <v>28</v>
      </c>
      <c r="AB130" s="14" t="s">
        <v>520</v>
      </c>
      <c r="AC130" s="48" t="s">
        <v>61</v>
      </c>
      <c r="AD130" s="4" t="s">
        <v>62</v>
      </c>
      <c r="AE130" s="178" t="s">
        <v>28</v>
      </c>
      <c r="AF130" s="178" t="s">
        <v>28</v>
      </c>
      <c r="AG130" s="178" t="s">
        <v>28</v>
      </c>
      <c r="AH130" s="178" t="s">
        <v>28</v>
      </c>
    </row>
    <row r="131" spans="1:34" s="9" customFormat="1" ht="18" customHeight="1">
      <c r="A131" s="918"/>
      <c r="B131" s="265" t="s">
        <v>553</v>
      </c>
      <c r="C131" s="89" t="s">
        <v>485</v>
      </c>
      <c r="D131" s="272" t="s">
        <v>517</v>
      </c>
      <c r="E131" s="272" t="s">
        <v>517</v>
      </c>
      <c r="F131" s="272" t="s">
        <v>517</v>
      </c>
      <c r="G131" s="272" t="s">
        <v>517</v>
      </c>
      <c r="H131" s="110" t="s">
        <v>28</v>
      </c>
      <c r="I131" s="1" t="s">
        <v>62</v>
      </c>
      <c r="J131" s="272" t="s">
        <v>552</v>
      </c>
      <c r="K131" s="272" t="s">
        <v>551</v>
      </c>
      <c r="L131" s="272" t="s">
        <v>517</v>
      </c>
      <c r="M131" s="163" t="s">
        <v>66</v>
      </c>
      <c r="N131" s="272" t="s">
        <v>517</v>
      </c>
      <c r="O131" s="47" t="s">
        <v>61</v>
      </c>
      <c r="P131" s="1" t="s">
        <v>513</v>
      </c>
      <c r="Q131" s="272" t="s">
        <v>517</v>
      </c>
      <c r="R131" s="272" t="s">
        <v>517</v>
      </c>
      <c r="S131" s="309" t="s">
        <v>437</v>
      </c>
      <c r="T131" s="272" t="s">
        <v>517</v>
      </c>
      <c r="U131" s="272" t="s">
        <v>517</v>
      </c>
      <c r="V131" s="47" t="s">
        <v>61</v>
      </c>
      <c r="W131" s="1" t="s">
        <v>62</v>
      </c>
      <c r="X131" s="47" t="s">
        <v>61</v>
      </c>
      <c r="Y131" s="272" t="s">
        <v>551</v>
      </c>
      <c r="Z131" s="272" t="s">
        <v>517</v>
      </c>
      <c r="AA131" s="163" t="s">
        <v>437</v>
      </c>
      <c r="AB131" s="168" t="s">
        <v>443</v>
      </c>
      <c r="AC131" s="47" t="s">
        <v>61</v>
      </c>
      <c r="AD131" s="1" t="s">
        <v>62</v>
      </c>
      <c r="AE131" s="272" t="s">
        <v>517</v>
      </c>
      <c r="AF131" s="272" t="s">
        <v>517</v>
      </c>
      <c r="AG131" s="272" t="s">
        <v>517</v>
      </c>
      <c r="AH131" s="272" t="s">
        <v>517</v>
      </c>
    </row>
    <row r="132" spans="1:34" s="9" customFormat="1" ht="18" customHeight="1">
      <c r="A132" s="918"/>
      <c r="B132" s="32" t="s">
        <v>549</v>
      </c>
      <c r="C132" s="33" t="s">
        <v>548</v>
      </c>
      <c r="D132" s="14" t="s">
        <v>547</v>
      </c>
      <c r="E132" s="88" t="s">
        <v>536</v>
      </c>
      <c r="F132" s="312" t="s">
        <v>536</v>
      </c>
      <c r="G132" s="312" t="s">
        <v>536</v>
      </c>
      <c r="H132" s="110" t="s">
        <v>28</v>
      </c>
      <c r="I132" s="3" t="s">
        <v>62</v>
      </c>
      <c r="J132" s="312" t="s">
        <v>536</v>
      </c>
      <c r="K132" s="312" t="s">
        <v>536</v>
      </c>
      <c r="L132" s="312" t="s">
        <v>536</v>
      </c>
      <c r="M132" s="312" t="s">
        <v>536</v>
      </c>
      <c r="N132" s="309" t="s">
        <v>437</v>
      </c>
      <c r="O132" s="110" t="s">
        <v>61</v>
      </c>
      <c r="P132" s="3" t="s">
        <v>62</v>
      </c>
      <c r="Q132" s="312" t="s">
        <v>536</v>
      </c>
      <c r="R132" s="312" t="s">
        <v>536</v>
      </c>
      <c r="S132" s="88" t="s">
        <v>537</v>
      </c>
      <c r="T132" s="312" t="s">
        <v>536</v>
      </c>
      <c r="U132" s="88" t="s">
        <v>536</v>
      </c>
      <c r="V132" s="110" t="s">
        <v>61</v>
      </c>
      <c r="W132" s="3" t="s">
        <v>62</v>
      </c>
      <c r="X132" s="110" t="s">
        <v>61</v>
      </c>
      <c r="Y132" s="14" t="s">
        <v>546</v>
      </c>
      <c r="Z132" s="312" t="s">
        <v>536</v>
      </c>
      <c r="AA132" s="88" t="s">
        <v>537</v>
      </c>
      <c r="AB132" s="312" t="s">
        <v>536</v>
      </c>
      <c r="AC132" s="110" t="s">
        <v>61</v>
      </c>
      <c r="AD132" s="3" t="s">
        <v>62</v>
      </c>
      <c r="AE132" s="113" t="s">
        <v>28</v>
      </c>
      <c r="AF132" s="88" t="s">
        <v>28</v>
      </c>
      <c r="AG132" s="312" t="s">
        <v>537</v>
      </c>
      <c r="AH132" s="88" t="s">
        <v>537</v>
      </c>
    </row>
    <row r="133" spans="1:34" s="9" customFormat="1" ht="18" customHeight="1">
      <c r="A133" s="918"/>
      <c r="B133" s="234" t="s">
        <v>44</v>
      </c>
      <c r="C133" s="25" t="s">
        <v>545</v>
      </c>
      <c r="D133" s="88" t="s">
        <v>544</v>
      </c>
      <c r="E133" s="88" t="s">
        <v>544</v>
      </c>
      <c r="F133" s="14" t="s">
        <v>437</v>
      </c>
      <c r="G133" s="14" t="s">
        <v>543</v>
      </c>
      <c r="H133" s="110" t="s">
        <v>61</v>
      </c>
      <c r="I133" s="3" t="s">
        <v>62</v>
      </c>
      <c r="J133" s="113" t="s">
        <v>28</v>
      </c>
      <c r="K133" s="113" t="s">
        <v>28</v>
      </c>
      <c r="L133" s="113" t="s">
        <v>28</v>
      </c>
      <c r="M133" s="113" t="s">
        <v>28</v>
      </c>
      <c r="N133" s="119" t="s">
        <v>503</v>
      </c>
      <c r="O133" s="110" t="s">
        <v>28</v>
      </c>
      <c r="P133" s="3" t="s">
        <v>62</v>
      </c>
      <c r="Q133" s="113" t="s">
        <v>28</v>
      </c>
      <c r="R133" s="113" t="s">
        <v>28</v>
      </c>
      <c r="S133" s="14" t="s">
        <v>503</v>
      </c>
      <c r="T133" s="113" t="s">
        <v>28</v>
      </c>
      <c r="U133" s="14" t="s">
        <v>542</v>
      </c>
      <c r="V133" s="110" t="s">
        <v>61</v>
      </c>
      <c r="W133" s="3" t="s">
        <v>62</v>
      </c>
      <c r="X133" s="110" t="s">
        <v>61</v>
      </c>
      <c r="Y133" s="113" t="s">
        <v>28</v>
      </c>
      <c r="Z133" s="113" t="s">
        <v>28</v>
      </c>
      <c r="AA133" s="113" t="s">
        <v>28</v>
      </c>
      <c r="AB133" s="88" t="s">
        <v>28</v>
      </c>
      <c r="AC133" s="110" t="s">
        <v>61</v>
      </c>
      <c r="AD133" s="3" t="s">
        <v>62</v>
      </c>
      <c r="AE133" s="113" t="s">
        <v>28</v>
      </c>
      <c r="AF133" s="113" t="s">
        <v>28</v>
      </c>
      <c r="AG133" s="113" t="s">
        <v>28</v>
      </c>
      <c r="AH133" s="119" t="s">
        <v>541</v>
      </c>
    </row>
    <row r="134" spans="1:34" s="9" customFormat="1" ht="18" customHeight="1">
      <c r="A134" s="918"/>
      <c r="B134" s="235" t="s">
        <v>236</v>
      </c>
      <c r="C134" s="33" t="s">
        <v>540</v>
      </c>
      <c r="D134" s="113" t="s">
        <v>227</v>
      </c>
      <c r="E134" s="113" t="s">
        <v>227</v>
      </c>
      <c r="F134" s="88" t="s">
        <v>28</v>
      </c>
      <c r="G134" s="113" t="s">
        <v>227</v>
      </c>
      <c r="H134" s="110" t="s">
        <v>61</v>
      </c>
      <c r="I134" s="3" t="s">
        <v>62</v>
      </c>
      <c r="J134" s="113" t="s">
        <v>516</v>
      </c>
      <c r="K134" s="312" t="s">
        <v>517</v>
      </c>
      <c r="L134" s="113" t="s">
        <v>28</v>
      </c>
      <c r="M134" s="88" t="s">
        <v>28</v>
      </c>
      <c r="N134" s="113" t="s">
        <v>227</v>
      </c>
      <c r="O134" s="110" t="s">
        <v>28</v>
      </c>
      <c r="P134" s="3" t="s">
        <v>62</v>
      </c>
      <c r="Q134" s="113" t="s">
        <v>513</v>
      </c>
      <c r="R134" s="113" t="s">
        <v>227</v>
      </c>
      <c r="S134" s="312" t="s">
        <v>517</v>
      </c>
      <c r="T134" s="88" t="s">
        <v>28</v>
      </c>
      <c r="U134" s="113" t="s">
        <v>28</v>
      </c>
      <c r="V134" s="110" t="s">
        <v>61</v>
      </c>
      <c r="W134" s="3" t="s">
        <v>62</v>
      </c>
      <c r="X134" s="110" t="s">
        <v>61</v>
      </c>
      <c r="Y134" s="309" t="s">
        <v>443</v>
      </c>
      <c r="Z134" s="113" t="s">
        <v>28</v>
      </c>
      <c r="AA134" s="113" t="s">
        <v>28</v>
      </c>
      <c r="AB134" s="88" t="s">
        <v>227</v>
      </c>
      <c r="AC134" s="110" t="s">
        <v>61</v>
      </c>
      <c r="AD134" s="3" t="s">
        <v>62</v>
      </c>
      <c r="AE134" s="113" t="s">
        <v>28</v>
      </c>
      <c r="AF134" s="113" t="s">
        <v>28</v>
      </c>
      <c r="AG134" s="113" t="s">
        <v>227</v>
      </c>
      <c r="AH134" s="88" t="s">
        <v>227</v>
      </c>
    </row>
    <row r="135" spans="1:34" s="9" customFormat="1" ht="18" customHeight="1">
      <c r="A135" s="918"/>
      <c r="B135" s="234" t="s">
        <v>192</v>
      </c>
      <c r="C135" s="25" t="s">
        <v>539</v>
      </c>
      <c r="D135" s="113" t="s">
        <v>28</v>
      </c>
      <c r="E135" s="113" t="s">
        <v>28</v>
      </c>
      <c r="F135" s="312" t="s">
        <v>536</v>
      </c>
      <c r="G135" s="113" t="s">
        <v>538</v>
      </c>
      <c r="H135" s="110" t="s">
        <v>61</v>
      </c>
      <c r="I135" s="3" t="s">
        <v>62</v>
      </c>
      <c r="J135" s="113" t="s">
        <v>28</v>
      </c>
      <c r="K135" s="88" t="s">
        <v>28</v>
      </c>
      <c r="L135" s="113" t="s">
        <v>28</v>
      </c>
      <c r="M135" s="113" t="s">
        <v>28</v>
      </c>
      <c r="N135" s="312" t="s">
        <v>536</v>
      </c>
      <c r="O135" s="110" t="s">
        <v>28</v>
      </c>
      <c r="P135" s="3" t="s">
        <v>62</v>
      </c>
      <c r="Q135" s="88" t="s">
        <v>536</v>
      </c>
      <c r="R135" s="113" t="s">
        <v>513</v>
      </c>
      <c r="S135" s="113" t="s">
        <v>516</v>
      </c>
      <c r="T135" s="312" t="s">
        <v>537</v>
      </c>
      <c r="U135" s="312" t="s">
        <v>536</v>
      </c>
      <c r="V135" s="110" t="s">
        <v>61</v>
      </c>
      <c r="W135" s="3" t="s">
        <v>62</v>
      </c>
      <c r="X135" s="110" t="s">
        <v>61</v>
      </c>
      <c r="Y135" s="88" t="s">
        <v>28</v>
      </c>
      <c r="Z135" s="113" t="s">
        <v>28</v>
      </c>
      <c r="AA135" s="312" t="s">
        <v>536</v>
      </c>
      <c r="AB135" s="312" t="s">
        <v>537</v>
      </c>
      <c r="AC135" s="110" t="s">
        <v>61</v>
      </c>
      <c r="AD135" s="3" t="s">
        <v>62</v>
      </c>
      <c r="AE135" s="88" t="s">
        <v>28</v>
      </c>
      <c r="AF135" s="119" t="s">
        <v>506</v>
      </c>
      <c r="AG135" s="119" t="s">
        <v>506</v>
      </c>
      <c r="AH135" s="113" t="s">
        <v>513</v>
      </c>
    </row>
    <row r="136" spans="1:34" s="9" customFormat="1" ht="18" customHeight="1">
      <c r="A136" s="918"/>
      <c r="B136" s="235" t="s">
        <v>535</v>
      </c>
      <c r="C136" s="33" t="s">
        <v>534</v>
      </c>
      <c r="D136" s="113" t="s">
        <v>28</v>
      </c>
      <c r="E136" s="113" t="s">
        <v>28</v>
      </c>
      <c r="F136" s="88" t="s">
        <v>28</v>
      </c>
      <c r="G136" s="113" t="s">
        <v>28</v>
      </c>
      <c r="H136" s="110" t="s">
        <v>28</v>
      </c>
      <c r="I136" s="3" t="s">
        <v>62</v>
      </c>
      <c r="J136" s="113" t="s">
        <v>28</v>
      </c>
      <c r="K136" s="113" t="s">
        <v>28</v>
      </c>
      <c r="L136" s="113" t="s">
        <v>28</v>
      </c>
      <c r="M136" s="88" t="s">
        <v>28</v>
      </c>
      <c r="N136" s="113" t="s">
        <v>28</v>
      </c>
      <c r="O136" s="110" t="s">
        <v>61</v>
      </c>
      <c r="P136" s="3" t="s">
        <v>62</v>
      </c>
      <c r="Q136" s="113" t="s">
        <v>28</v>
      </c>
      <c r="R136" s="113" t="s">
        <v>28</v>
      </c>
      <c r="S136" s="88" t="s">
        <v>28</v>
      </c>
      <c r="T136" s="113" t="s">
        <v>28</v>
      </c>
      <c r="U136" s="113" t="s">
        <v>28</v>
      </c>
      <c r="V136" s="110" t="s">
        <v>61</v>
      </c>
      <c r="W136" s="3" t="s">
        <v>62</v>
      </c>
      <c r="X136" s="110" t="s">
        <v>61</v>
      </c>
      <c r="Y136" s="113" t="s">
        <v>28</v>
      </c>
      <c r="Z136" s="113" t="s">
        <v>28</v>
      </c>
      <c r="AA136" s="113" t="s">
        <v>28</v>
      </c>
      <c r="AB136" s="113" t="s">
        <v>28</v>
      </c>
      <c r="AC136" s="110" t="s">
        <v>61</v>
      </c>
      <c r="AD136" s="3" t="s">
        <v>62</v>
      </c>
      <c r="AE136" s="311" t="s">
        <v>506</v>
      </c>
      <c r="AF136" s="113" t="s">
        <v>28</v>
      </c>
      <c r="AG136" s="113" t="s">
        <v>28</v>
      </c>
      <c r="AH136" s="113" t="s">
        <v>28</v>
      </c>
    </row>
    <row r="137" spans="1:34" s="9" customFormat="1" ht="18" customHeight="1">
      <c r="A137" s="918"/>
      <c r="B137" s="236" t="s">
        <v>316</v>
      </c>
      <c r="C137" s="87" t="s">
        <v>533</v>
      </c>
      <c r="D137" s="5" t="s">
        <v>28</v>
      </c>
      <c r="E137" s="271" t="s">
        <v>28</v>
      </c>
      <c r="F137" s="5" t="s">
        <v>28</v>
      </c>
      <c r="G137" s="5" t="s">
        <v>28</v>
      </c>
      <c r="H137" s="48" t="s">
        <v>61</v>
      </c>
      <c r="I137" s="4" t="s">
        <v>62</v>
      </c>
      <c r="J137" s="5" t="s">
        <v>28</v>
      </c>
      <c r="K137" s="5" t="s">
        <v>28</v>
      </c>
      <c r="L137" s="5" t="s">
        <v>28</v>
      </c>
      <c r="M137" s="271" t="s">
        <v>28</v>
      </c>
      <c r="N137" s="5" t="s">
        <v>28</v>
      </c>
      <c r="O137" s="110" t="s">
        <v>513</v>
      </c>
      <c r="P137" s="4" t="s">
        <v>62</v>
      </c>
      <c r="Q137" s="5" t="s">
        <v>28</v>
      </c>
      <c r="R137" s="5" t="s">
        <v>28</v>
      </c>
      <c r="S137" s="271" t="s">
        <v>28</v>
      </c>
      <c r="T137" s="5" t="s">
        <v>28</v>
      </c>
      <c r="U137" s="5" t="s">
        <v>28</v>
      </c>
      <c r="V137" s="48" t="s">
        <v>61</v>
      </c>
      <c r="W137" s="4" t="s">
        <v>62</v>
      </c>
      <c r="X137" s="48" t="s">
        <v>61</v>
      </c>
      <c r="Y137" s="5" t="s">
        <v>28</v>
      </c>
      <c r="Z137" s="5" t="s">
        <v>28</v>
      </c>
      <c r="AA137" s="5" t="s">
        <v>28</v>
      </c>
      <c r="AB137" s="5" t="s">
        <v>28</v>
      </c>
      <c r="AC137" s="48" t="s">
        <v>61</v>
      </c>
      <c r="AD137" s="4" t="s">
        <v>62</v>
      </c>
      <c r="AE137" s="5" t="s">
        <v>28</v>
      </c>
      <c r="AF137" s="5" t="s">
        <v>28</v>
      </c>
      <c r="AG137" s="5" t="s">
        <v>28</v>
      </c>
      <c r="AH137" s="5" t="s">
        <v>28</v>
      </c>
    </row>
    <row r="138" spans="1:34" s="9" customFormat="1" ht="18" customHeight="1">
      <c r="A138" s="918"/>
      <c r="B138" s="145" t="s">
        <v>532</v>
      </c>
      <c r="C138" s="143" t="s">
        <v>531</v>
      </c>
      <c r="D138" s="309" t="s">
        <v>437</v>
      </c>
      <c r="E138" s="2" t="s">
        <v>227</v>
      </c>
      <c r="F138" s="2" t="s">
        <v>227</v>
      </c>
      <c r="G138" s="168" t="s">
        <v>471</v>
      </c>
      <c r="H138" s="47" t="s">
        <v>61</v>
      </c>
      <c r="I138" s="1" t="s">
        <v>62</v>
      </c>
      <c r="J138" s="309" t="s">
        <v>437</v>
      </c>
      <c r="K138" s="309" t="s">
        <v>437</v>
      </c>
      <c r="L138" s="310" t="s">
        <v>437</v>
      </c>
      <c r="M138" s="2" t="s">
        <v>227</v>
      </c>
      <c r="N138" s="2" t="s">
        <v>227</v>
      </c>
      <c r="O138" s="47" t="s">
        <v>61</v>
      </c>
      <c r="P138" s="1" t="s">
        <v>62</v>
      </c>
      <c r="Q138" s="2" t="s">
        <v>227</v>
      </c>
      <c r="R138" s="2" t="s">
        <v>227</v>
      </c>
      <c r="S138" s="2" t="s">
        <v>28</v>
      </c>
      <c r="T138" s="2" t="s">
        <v>28</v>
      </c>
      <c r="U138" s="2" t="s">
        <v>227</v>
      </c>
      <c r="V138" s="47" t="s">
        <v>61</v>
      </c>
      <c r="W138" s="1" t="s">
        <v>62</v>
      </c>
      <c r="X138" s="47" t="s">
        <v>61</v>
      </c>
      <c r="Y138" s="2" t="s">
        <v>227</v>
      </c>
      <c r="Z138" s="2" t="s">
        <v>28</v>
      </c>
      <c r="AA138" s="2" t="s">
        <v>28</v>
      </c>
      <c r="AB138" s="2" t="s">
        <v>28</v>
      </c>
      <c r="AC138" s="47" t="s">
        <v>61</v>
      </c>
      <c r="AD138" s="1" t="s">
        <v>62</v>
      </c>
      <c r="AE138" s="2" t="s">
        <v>227</v>
      </c>
      <c r="AF138" s="2" t="s">
        <v>28</v>
      </c>
      <c r="AG138" s="2" t="s">
        <v>28</v>
      </c>
      <c r="AH138" s="2" t="s">
        <v>28</v>
      </c>
    </row>
    <row r="139" spans="1:34" s="9" customFormat="1" ht="18" customHeight="1">
      <c r="A139" s="918"/>
      <c r="B139" s="24" t="s">
        <v>530</v>
      </c>
      <c r="C139" s="25" t="s">
        <v>529</v>
      </c>
      <c r="D139" s="88" t="s">
        <v>517</v>
      </c>
      <c r="E139" s="88" t="s">
        <v>517</v>
      </c>
      <c r="F139" s="88" t="s">
        <v>517</v>
      </c>
      <c r="G139" s="88" t="s">
        <v>517</v>
      </c>
      <c r="H139" s="110" t="s">
        <v>61</v>
      </c>
      <c r="I139" s="3" t="s">
        <v>62</v>
      </c>
      <c r="J139" s="88" t="s">
        <v>517</v>
      </c>
      <c r="K139" s="88" t="s">
        <v>517</v>
      </c>
      <c r="L139" s="88" t="s">
        <v>517</v>
      </c>
      <c r="M139" s="88" t="s">
        <v>517</v>
      </c>
      <c r="N139" s="88" t="s">
        <v>517</v>
      </c>
      <c r="O139" s="110" t="s">
        <v>61</v>
      </c>
      <c r="P139" s="3" t="s">
        <v>62</v>
      </c>
      <c r="Q139" s="88" t="s">
        <v>517</v>
      </c>
      <c r="R139" s="88" t="s">
        <v>517</v>
      </c>
      <c r="S139" s="88" t="s">
        <v>517</v>
      </c>
      <c r="T139" s="88" t="s">
        <v>517</v>
      </c>
      <c r="U139" s="14" t="s">
        <v>528</v>
      </c>
      <c r="V139" s="110" t="s">
        <v>61</v>
      </c>
      <c r="W139" s="3" t="s">
        <v>62</v>
      </c>
      <c r="X139" s="110" t="s">
        <v>61</v>
      </c>
      <c r="Y139" s="88" t="s">
        <v>517</v>
      </c>
      <c r="Z139" s="88" t="s">
        <v>517</v>
      </c>
      <c r="AA139" s="88" t="s">
        <v>517</v>
      </c>
      <c r="AB139" s="88" t="s">
        <v>517</v>
      </c>
      <c r="AC139" s="110" t="s">
        <v>513</v>
      </c>
      <c r="AD139" s="3" t="s">
        <v>62</v>
      </c>
      <c r="AE139" s="88" t="s">
        <v>517</v>
      </c>
      <c r="AF139" s="88" t="s">
        <v>517</v>
      </c>
      <c r="AG139" s="88" t="s">
        <v>517</v>
      </c>
      <c r="AH139" s="88" t="s">
        <v>517</v>
      </c>
    </row>
    <row r="140" spans="1:34" s="9" customFormat="1" ht="17.25" customHeight="1">
      <c r="A140" s="918"/>
      <c r="B140" s="24" t="s">
        <v>525</v>
      </c>
      <c r="C140" s="25" t="s">
        <v>524</v>
      </c>
      <c r="D140" s="910" t="s">
        <v>360</v>
      </c>
      <c r="E140" s="911"/>
      <c r="F140" s="911"/>
      <c r="G140" s="912"/>
      <c r="H140" s="110" t="s">
        <v>61</v>
      </c>
      <c r="I140" s="3" t="s">
        <v>62</v>
      </c>
      <c r="J140" s="910" t="s">
        <v>360</v>
      </c>
      <c r="K140" s="911"/>
      <c r="L140" s="911"/>
      <c r="M140" s="911"/>
      <c r="N140" s="912"/>
      <c r="O140" s="110" t="s">
        <v>61</v>
      </c>
      <c r="P140" s="3" t="s">
        <v>62</v>
      </c>
      <c r="Q140" s="910" t="s">
        <v>360</v>
      </c>
      <c r="R140" s="911"/>
      <c r="S140" s="911"/>
      <c r="T140" s="911"/>
      <c r="U140" s="912"/>
      <c r="V140" s="110" t="s">
        <v>61</v>
      </c>
      <c r="W140" s="3" t="s">
        <v>62</v>
      </c>
      <c r="X140" s="110" t="s">
        <v>61</v>
      </c>
      <c r="Y140" s="910" t="s">
        <v>360</v>
      </c>
      <c r="Z140" s="911"/>
      <c r="AA140" s="911"/>
      <c r="AB140" s="912"/>
      <c r="AC140" s="110" t="s">
        <v>61</v>
      </c>
      <c r="AD140" s="3" t="s">
        <v>62</v>
      </c>
      <c r="AE140" s="910" t="s">
        <v>360</v>
      </c>
      <c r="AF140" s="911"/>
      <c r="AG140" s="911"/>
      <c r="AH140" s="912"/>
    </row>
    <row r="141" spans="1:34" s="9" customFormat="1" ht="18" customHeight="1">
      <c r="A141" s="918"/>
      <c r="B141" s="24" t="s">
        <v>58</v>
      </c>
      <c r="C141" s="25" t="s">
        <v>523</v>
      </c>
      <c r="D141" s="88" t="s">
        <v>28</v>
      </c>
      <c r="E141" s="88" t="s">
        <v>28</v>
      </c>
      <c r="F141" s="113" t="s">
        <v>227</v>
      </c>
      <c r="G141" s="113" t="s">
        <v>227</v>
      </c>
      <c r="H141" s="110" t="s">
        <v>61</v>
      </c>
      <c r="I141" s="3" t="s">
        <v>62</v>
      </c>
      <c r="J141" s="113" t="s">
        <v>227</v>
      </c>
      <c r="K141" s="113" t="s">
        <v>227</v>
      </c>
      <c r="L141" s="113" t="s">
        <v>28</v>
      </c>
      <c r="M141" s="113" t="s">
        <v>516</v>
      </c>
      <c r="N141" s="113" t="s">
        <v>28</v>
      </c>
      <c r="O141" s="110" t="s">
        <v>28</v>
      </c>
      <c r="P141" s="3" t="s">
        <v>62</v>
      </c>
      <c r="Q141" s="113" t="s">
        <v>28</v>
      </c>
      <c r="R141" s="88" t="s">
        <v>28</v>
      </c>
      <c r="S141" s="113" t="s">
        <v>28</v>
      </c>
      <c r="T141" s="113" t="s">
        <v>227</v>
      </c>
      <c r="U141" s="113" t="s">
        <v>227</v>
      </c>
      <c r="V141" s="110" t="s">
        <v>61</v>
      </c>
      <c r="W141" s="3" t="s">
        <v>62</v>
      </c>
      <c r="X141" s="110" t="s">
        <v>61</v>
      </c>
      <c r="Y141" s="88" t="s">
        <v>28</v>
      </c>
      <c r="Z141" s="113" t="s">
        <v>28</v>
      </c>
      <c r="AA141" s="113" t="s">
        <v>227</v>
      </c>
      <c r="AB141" s="113" t="s">
        <v>227</v>
      </c>
      <c r="AC141" s="110" t="s">
        <v>61</v>
      </c>
      <c r="AD141" s="3" t="s">
        <v>62</v>
      </c>
      <c r="AE141" s="317" t="s">
        <v>500</v>
      </c>
      <c r="AF141" s="88" t="s">
        <v>227</v>
      </c>
      <c r="AG141" s="119" t="s">
        <v>506</v>
      </c>
      <c r="AH141" s="88" t="s">
        <v>227</v>
      </c>
    </row>
    <row r="142" spans="1:34" s="9" customFormat="1" ht="18" customHeight="1">
      <c r="A142" s="918"/>
      <c r="B142" s="32" t="s">
        <v>522</v>
      </c>
      <c r="C142" s="33" t="s">
        <v>521</v>
      </c>
      <c r="D142" s="113" t="s">
        <v>513</v>
      </c>
      <c r="E142" s="113" t="s">
        <v>516</v>
      </c>
      <c r="F142" s="113" t="s">
        <v>516</v>
      </c>
      <c r="G142" s="113" t="s">
        <v>28</v>
      </c>
      <c r="H142" s="110" t="s">
        <v>61</v>
      </c>
      <c r="I142" s="3" t="s">
        <v>62</v>
      </c>
      <c r="J142" s="88" t="s">
        <v>227</v>
      </c>
      <c r="K142" s="113" t="s">
        <v>227</v>
      </c>
      <c r="L142" s="119" t="s">
        <v>297</v>
      </c>
      <c r="M142" s="113" t="s">
        <v>227</v>
      </c>
      <c r="N142" s="113" t="s">
        <v>516</v>
      </c>
      <c r="O142" s="110" t="s">
        <v>61</v>
      </c>
      <c r="P142" s="3" t="s">
        <v>62</v>
      </c>
      <c r="Q142" s="113" t="s">
        <v>28</v>
      </c>
      <c r="R142" s="113" t="s">
        <v>227</v>
      </c>
      <c r="S142" s="113" t="s">
        <v>227</v>
      </c>
      <c r="T142" s="88" t="s">
        <v>28</v>
      </c>
      <c r="U142" s="309" t="s">
        <v>437</v>
      </c>
      <c r="V142" s="110" t="s">
        <v>61</v>
      </c>
      <c r="W142" s="3" t="s">
        <v>62</v>
      </c>
      <c r="X142" s="110" t="s">
        <v>61</v>
      </c>
      <c r="Y142" s="113" t="s">
        <v>28</v>
      </c>
      <c r="Z142" s="113" t="s">
        <v>227</v>
      </c>
      <c r="AA142" s="113" t="s">
        <v>28</v>
      </c>
      <c r="AB142" s="14" t="s">
        <v>520</v>
      </c>
      <c r="AC142" s="110" t="s">
        <v>61</v>
      </c>
      <c r="AD142" s="3" t="s">
        <v>62</v>
      </c>
      <c r="AE142" s="113" t="s">
        <v>516</v>
      </c>
      <c r="AF142" s="113" t="s">
        <v>513</v>
      </c>
      <c r="AG142" s="88" t="s">
        <v>227</v>
      </c>
      <c r="AH142" s="113" t="s">
        <v>28</v>
      </c>
    </row>
    <row r="143" spans="1:34" s="9" customFormat="1" ht="18" customHeight="1">
      <c r="A143" s="918"/>
      <c r="B143" s="32" t="s">
        <v>193</v>
      </c>
      <c r="C143" s="33" t="s">
        <v>519</v>
      </c>
      <c r="D143" s="113" t="s">
        <v>227</v>
      </c>
      <c r="E143" s="312" t="s">
        <v>517</v>
      </c>
      <c r="F143" s="88" t="s">
        <v>513</v>
      </c>
      <c r="G143" s="113" t="s">
        <v>518</v>
      </c>
      <c r="H143" s="110" t="s">
        <v>61</v>
      </c>
      <c r="I143" s="3" t="s">
        <v>62</v>
      </c>
      <c r="J143" s="113" t="s">
        <v>28</v>
      </c>
      <c r="K143" s="88" t="s">
        <v>227</v>
      </c>
      <c r="L143" s="113" t="s">
        <v>227</v>
      </c>
      <c r="M143" s="113" t="s">
        <v>28</v>
      </c>
      <c r="N143" s="119" t="s">
        <v>506</v>
      </c>
      <c r="O143" s="110" t="s">
        <v>61</v>
      </c>
      <c r="P143" s="3" t="s">
        <v>62</v>
      </c>
      <c r="Q143" s="113" t="s">
        <v>227</v>
      </c>
      <c r="R143" s="312" t="s">
        <v>517</v>
      </c>
      <c r="S143" s="113" t="s">
        <v>28</v>
      </c>
      <c r="T143" s="88" t="s">
        <v>28</v>
      </c>
      <c r="U143" s="113" t="s">
        <v>28</v>
      </c>
      <c r="V143" s="110" t="s">
        <v>61</v>
      </c>
      <c r="W143" s="3" t="s">
        <v>62</v>
      </c>
      <c r="X143" s="110" t="s">
        <v>61</v>
      </c>
      <c r="Y143" s="113" t="s">
        <v>227</v>
      </c>
      <c r="Z143" s="113" t="s">
        <v>28</v>
      </c>
      <c r="AA143" s="113" t="s">
        <v>28</v>
      </c>
      <c r="AB143" s="88" t="s">
        <v>28</v>
      </c>
      <c r="AC143" s="110" t="s">
        <v>61</v>
      </c>
      <c r="AD143" s="3" t="s">
        <v>62</v>
      </c>
      <c r="AE143" s="113" t="s">
        <v>227</v>
      </c>
      <c r="AF143" s="113" t="s">
        <v>516</v>
      </c>
      <c r="AG143" s="113" t="s">
        <v>28</v>
      </c>
      <c r="AH143" s="113" t="s">
        <v>28</v>
      </c>
    </row>
    <row r="144" spans="1:34" s="9" customFormat="1" ht="18" customHeight="1">
      <c r="A144" s="918"/>
      <c r="B144" s="32" t="s">
        <v>515</v>
      </c>
      <c r="C144" s="33" t="s">
        <v>514</v>
      </c>
      <c r="D144" s="107" t="s">
        <v>28</v>
      </c>
      <c r="E144" s="107" t="s">
        <v>28</v>
      </c>
      <c r="F144" s="107" t="s">
        <v>28</v>
      </c>
      <c r="G144" s="107" t="s">
        <v>28</v>
      </c>
      <c r="H144" s="50" t="s">
        <v>28</v>
      </c>
      <c r="I144" s="106" t="s">
        <v>62</v>
      </c>
      <c r="J144" s="114" t="s">
        <v>28</v>
      </c>
      <c r="K144" s="107" t="s">
        <v>28</v>
      </c>
      <c r="L144" s="107" t="s">
        <v>28</v>
      </c>
      <c r="M144" s="107" t="s">
        <v>28</v>
      </c>
      <c r="N144" s="114" t="s">
        <v>513</v>
      </c>
      <c r="O144" s="50" t="s">
        <v>61</v>
      </c>
      <c r="P144" s="106" t="s">
        <v>62</v>
      </c>
      <c r="Q144" s="107" t="s">
        <v>28</v>
      </c>
      <c r="R144" s="107" t="s">
        <v>28</v>
      </c>
      <c r="S144" s="107" t="s">
        <v>28</v>
      </c>
      <c r="T144" s="107" t="s">
        <v>28</v>
      </c>
      <c r="U144" s="107" t="s">
        <v>28</v>
      </c>
      <c r="V144" s="50" t="s">
        <v>61</v>
      </c>
      <c r="W144" s="106" t="s">
        <v>62</v>
      </c>
      <c r="X144" s="50" t="s">
        <v>61</v>
      </c>
      <c r="Y144" s="107" t="s">
        <v>28</v>
      </c>
      <c r="Z144" s="114" t="s">
        <v>28</v>
      </c>
      <c r="AA144" s="107" t="s">
        <v>28</v>
      </c>
      <c r="AB144" s="107" t="s">
        <v>28</v>
      </c>
      <c r="AC144" s="50" t="s">
        <v>61</v>
      </c>
      <c r="AD144" s="106" t="s">
        <v>62</v>
      </c>
      <c r="AE144" s="107" t="s">
        <v>28</v>
      </c>
      <c r="AF144" s="107" t="s">
        <v>28</v>
      </c>
      <c r="AG144" s="107" t="s">
        <v>28</v>
      </c>
      <c r="AH144" s="107" t="s">
        <v>28</v>
      </c>
    </row>
    <row r="145" spans="1:34" s="9" customFormat="1" ht="18" customHeight="1">
      <c r="A145" s="370"/>
      <c r="B145" s="86" t="s">
        <v>512</v>
      </c>
      <c r="C145" s="87" t="s">
        <v>511</v>
      </c>
      <c r="D145" s="341"/>
      <c r="E145" s="341"/>
      <c r="F145" s="341"/>
      <c r="G145" s="341"/>
      <c r="H145" s="48" t="s">
        <v>61</v>
      </c>
      <c r="I145" s="4" t="s">
        <v>62</v>
      </c>
      <c r="J145" s="341"/>
      <c r="K145" s="341"/>
      <c r="L145" s="341"/>
      <c r="M145" s="341"/>
      <c r="N145" s="341"/>
      <c r="O145" s="48" t="s">
        <v>61</v>
      </c>
      <c r="P145" s="4" t="s">
        <v>62</v>
      </c>
      <c r="Q145" s="341"/>
      <c r="R145" s="341"/>
      <c r="S145" s="341"/>
      <c r="T145" s="341"/>
      <c r="U145" s="341"/>
      <c r="V145" s="48" t="s">
        <v>61</v>
      </c>
      <c r="W145" s="4" t="s">
        <v>62</v>
      </c>
      <c r="X145" s="48" t="s">
        <v>61</v>
      </c>
      <c r="Y145" s="341"/>
      <c r="Z145" s="341"/>
      <c r="AA145" s="341"/>
      <c r="AB145" s="341"/>
      <c r="AC145" s="48" t="s">
        <v>61</v>
      </c>
      <c r="AD145" s="4" t="s">
        <v>62</v>
      </c>
      <c r="AE145" s="341"/>
      <c r="AF145" s="341"/>
      <c r="AG145" s="341"/>
      <c r="AH145" s="341"/>
    </row>
    <row r="146" spans="1:34" s="9" customFormat="1" ht="18" customHeight="1">
      <c r="A146" s="922" t="s">
        <v>510</v>
      </c>
      <c r="B146" s="365" t="s">
        <v>309</v>
      </c>
      <c r="C146" s="366" t="s">
        <v>509</v>
      </c>
      <c r="D146" s="45" t="s">
        <v>28</v>
      </c>
      <c r="E146" s="381" t="s">
        <v>28</v>
      </c>
      <c r="F146" s="381" t="s">
        <v>28</v>
      </c>
      <c r="G146" s="49" t="s">
        <v>28</v>
      </c>
      <c r="H146" s="289" t="s">
        <v>61</v>
      </c>
      <c r="I146" s="255" t="s">
        <v>427</v>
      </c>
      <c r="J146" s="45" t="s">
        <v>28</v>
      </c>
      <c r="K146" s="45" t="s">
        <v>28</v>
      </c>
      <c r="L146" s="45" t="s">
        <v>28</v>
      </c>
      <c r="M146" s="45" t="s">
        <v>28</v>
      </c>
      <c r="N146" s="45" t="s">
        <v>28</v>
      </c>
      <c r="O146" s="289" t="s">
        <v>61</v>
      </c>
      <c r="P146" s="255" t="s">
        <v>427</v>
      </c>
      <c r="Q146" s="45" t="s">
        <v>28</v>
      </c>
      <c r="R146" s="45" t="s">
        <v>28</v>
      </c>
      <c r="S146" s="45" t="s">
        <v>28</v>
      </c>
      <c r="T146" s="45" t="s">
        <v>28</v>
      </c>
      <c r="U146" s="45" t="s">
        <v>28</v>
      </c>
      <c r="V146" s="367" t="s">
        <v>28</v>
      </c>
      <c r="W146" s="255" t="s">
        <v>427</v>
      </c>
      <c r="X146" s="368" t="s">
        <v>61</v>
      </c>
      <c r="Y146" s="45" t="s">
        <v>28</v>
      </c>
      <c r="Z146" s="45" t="s">
        <v>28</v>
      </c>
      <c r="AA146" s="381" t="s">
        <v>28</v>
      </c>
      <c r="AB146" s="369" t="s">
        <v>297</v>
      </c>
      <c r="AC146" s="289" t="s">
        <v>61</v>
      </c>
      <c r="AD146" s="255" t="s">
        <v>427</v>
      </c>
      <c r="AE146" s="45" t="s">
        <v>28</v>
      </c>
      <c r="AF146" s="45" t="s">
        <v>28</v>
      </c>
      <c r="AG146" s="45" t="s">
        <v>28</v>
      </c>
      <c r="AH146" s="45" t="s">
        <v>28</v>
      </c>
    </row>
    <row r="147" spans="1:34" s="8" customFormat="1" ht="18" customHeight="1">
      <c r="A147" s="922"/>
      <c r="B147" s="211" t="s">
        <v>234</v>
      </c>
      <c r="C147" s="212" t="s">
        <v>508</v>
      </c>
      <c r="D147" s="232" t="s">
        <v>291</v>
      </c>
      <c r="E147" s="232" t="s">
        <v>291</v>
      </c>
      <c r="F147" s="232" t="s">
        <v>290</v>
      </c>
      <c r="G147" s="310" t="s">
        <v>437</v>
      </c>
      <c r="H147" s="282" t="s">
        <v>61</v>
      </c>
      <c r="I147" s="251" t="s">
        <v>427</v>
      </c>
      <c r="J147" s="232" t="s">
        <v>290</v>
      </c>
      <c r="K147" s="232" t="s">
        <v>291</v>
      </c>
      <c r="L147" s="232" t="s">
        <v>290</v>
      </c>
      <c r="M147" s="232" t="s">
        <v>291</v>
      </c>
      <c r="N147" s="232" t="s">
        <v>290</v>
      </c>
      <c r="O147" s="282" t="s">
        <v>61</v>
      </c>
      <c r="P147" s="251" t="s">
        <v>427</v>
      </c>
      <c r="Q147" s="232" t="s">
        <v>291</v>
      </c>
      <c r="R147" s="232" t="s">
        <v>290</v>
      </c>
      <c r="S147" s="232" t="s">
        <v>291</v>
      </c>
      <c r="T147" s="232" t="s">
        <v>291</v>
      </c>
      <c r="U147" s="310" t="s">
        <v>437</v>
      </c>
      <c r="V147" s="282" t="s">
        <v>61</v>
      </c>
      <c r="W147" s="251" t="s">
        <v>427</v>
      </c>
      <c r="X147" s="285" t="s">
        <v>61</v>
      </c>
      <c r="Y147" s="222" t="s">
        <v>507</v>
      </c>
      <c r="Z147" s="232" t="s">
        <v>291</v>
      </c>
      <c r="AA147" s="232" t="s">
        <v>291</v>
      </c>
      <c r="AB147" s="232" t="s">
        <v>291</v>
      </c>
      <c r="AC147" s="282" t="s">
        <v>61</v>
      </c>
      <c r="AD147" s="251" t="s">
        <v>427</v>
      </c>
      <c r="AE147" s="232" t="s">
        <v>291</v>
      </c>
      <c r="AF147" s="222" t="s">
        <v>442</v>
      </c>
      <c r="AG147" s="311" t="s">
        <v>506</v>
      </c>
      <c r="AH147" s="232" t="s">
        <v>291</v>
      </c>
    </row>
    <row r="148" spans="1:34" s="8" customFormat="1" ht="18" customHeight="1">
      <c r="A148" s="922"/>
      <c r="B148" s="213" t="s">
        <v>220</v>
      </c>
      <c r="C148" s="214" t="s">
        <v>505</v>
      </c>
      <c r="D148" s="112" t="s">
        <v>28</v>
      </c>
      <c r="E148" s="379" t="s">
        <v>28</v>
      </c>
      <c r="F148" s="379" t="s">
        <v>28</v>
      </c>
      <c r="G148" s="109" t="s">
        <v>28</v>
      </c>
      <c r="H148" s="282" t="s">
        <v>61</v>
      </c>
      <c r="I148" s="251" t="s">
        <v>427</v>
      </c>
      <c r="J148" s="112" t="s">
        <v>28</v>
      </c>
      <c r="K148" s="112" t="s">
        <v>28</v>
      </c>
      <c r="L148" s="112" t="s">
        <v>28</v>
      </c>
      <c r="M148" s="112" t="s">
        <v>28</v>
      </c>
      <c r="N148" s="112" t="s">
        <v>28</v>
      </c>
      <c r="O148" s="282" t="s">
        <v>61</v>
      </c>
      <c r="P148" s="251" t="s">
        <v>427</v>
      </c>
      <c r="Q148" s="112" t="s">
        <v>28</v>
      </c>
      <c r="R148" s="112" t="s">
        <v>28</v>
      </c>
      <c r="S148" s="112" t="s">
        <v>28</v>
      </c>
      <c r="T148" s="160" t="s">
        <v>28</v>
      </c>
      <c r="U148" s="160" t="s">
        <v>28</v>
      </c>
      <c r="V148" s="282" t="s">
        <v>61</v>
      </c>
      <c r="W148" s="251" t="s">
        <v>427</v>
      </c>
      <c r="X148" s="285" t="s">
        <v>61</v>
      </c>
      <c r="Y148" s="112" t="s">
        <v>28</v>
      </c>
      <c r="Z148" s="112" t="s">
        <v>28</v>
      </c>
      <c r="AA148" s="382" t="s">
        <v>28</v>
      </c>
      <c r="AB148" s="75" t="s">
        <v>28</v>
      </c>
      <c r="AC148" s="282" t="s">
        <v>61</v>
      </c>
      <c r="AD148" s="251" t="s">
        <v>427</v>
      </c>
      <c r="AE148" s="160" t="s">
        <v>28</v>
      </c>
      <c r="AF148" s="112" t="s">
        <v>28</v>
      </c>
      <c r="AG148" s="112" t="s">
        <v>28</v>
      </c>
      <c r="AH148" s="112" t="s">
        <v>28</v>
      </c>
    </row>
    <row r="149" spans="1:34" s="8" customFormat="1" ht="18" customHeight="1">
      <c r="A149" s="923"/>
      <c r="B149" s="215" t="s">
        <v>221</v>
      </c>
      <c r="C149" s="216" t="s">
        <v>504</v>
      </c>
      <c r="D149" s="172" t="s">
        <v>28</v>
      </c>
      <c r="E149" s="378" t="s">
        <v>28</v>
      </c>
      <c r="F149" s="378" t="s">
        <v>28</v>
      </c>
      <c r="G149" s="177" t="s">
        <v>28</v>
      </c>
      <c r="H149" s="297" t="s">
        <v>61</v>
      </c>
      <c r="I149" s="298" t="s">
        <v>427</v>
      </c>
      <c r="J149" s="344" t="s">
        <v>437</v>
      </c>
      <c r="K149" s="335" t="s">
        <v>437</v>
      </c>
      <c r="L149" s="335" t="s">
        <v>437</v>
      </c>
      <c r="M149" s="335" t="s">
        <v>443</v>
      </c>
      <c r="N149" s="335" t="s">
        <v>437</v>
      </c>
      <c r="O149" s="297" t="s">
        <v>61</v>
      </c>
      <c r="P149" s="298" t="s">
        <v>427</v>
      </c>
      <c r="Q149" s="172" t="s">
        <v>28</v>
      </c>
      <c r="R149" s="172" t="s">
        <v>28</v>
      </c>
      <c r="S149" s="172" t="s">
        <v>28</v>
      </c>
      <c r="T149" s="194" t="s">
        <v>503</v>
      </c>
      <c r="U149" s="172" t="s">
        <v>28</v>
      </c>
      <c r="V149" s="297" t="s">
        <v>61</v>
      </c>
      <c r="W149" s="298" t="s">
        <v>427</v>
      </c>
      <c r="X149" s="299" t="s">
        <v>61</v>
      </c>
      <c r="Y149" s="172" t="s">
        <v>28</v>
      </c>
      <c r="Z149" s="172" t="s">
        <v>28</v>
      </c>
      <c r="AA149" s="378" t="s">
        <v>28</v>
      </c>
      <c r="AB149" s="177" t="s">
        <v>28</v>
      </c>
      <c r="AC149" s="237" t="s">
        <v>28</v>
      </c>
      <c r="AD149" s="298" t="s">
        <v>427</v>
      </c>
      <c r="AE149" s="172" t="s">
        <v>28</v>
      </c>
      <c r="AF149" s="172" t="s">
        <v>28</v>
      </c>
      <c r="AG149" s="194" t="s">
        <v>502</v>
      </c>
      <c r="AH149" s="194" t="s">
        <v>501</v>
      </c>
    </row>
    <row r="150" spans="1:34" s="8" customFormat="1" ht="18" customHeight="1">
      <c r="A150" s="924" t="s">
        <v>499</v>
      </c>
      <c r="B150" s="186" t="s">
        <v>498</v>
      </c>
      <c r="C150" s="184" t="s">
        <v>497</v>
      </c>
      <c r="D150" s="325" t="s">
        <v>208</v>
      </c>
      <c r="E150" s="325" t="s">
        <v>208</v>
      </c>
      <c r="F150" s="332" t="s">
        <v>208</v>
      </c>
      <c r="G150" s="333" t="s">
        <v>208</v>
      </c>
      <c r="H150" s="282" t="s">
        <v>61</v>
      </c>
      <c r="I150" s="251" t="s">
        <v>431</v>
      </c>
      <c r="J150" s="342" t="s">
        <v>208</v>
      </c>
      <c r="K150" s="342" t="s">
        <v>208</v>
      </c>
      <c r="L150" s="342" t="s">
        <v>208</v>
      </c>
      <c r="M150" s="343" t="s">
        <v>208</v>
      </c>
      <c r="N150" s="343" t="s">
        <v>208</v>
      </c>
      <c r="O150" s="282" t="s">
        <v>61</v>
      </c>
      <c r="P150" s="251" t="s">
        <v>427</v>
      </c>
      <c r="Q150" s="334" t="s">
        <v>208</v>
      </c>
      <c r="R150" s="333" t="s">
        <v>208</v>
      </c>
      <c r="S150" s="334" t="s">
        <v>208</v>
      </c>
      <c r="T150" s="333" t="s">
        <v>208</v>
      </c>
      <c r="U150" s="333" t="s">
        <v>208</v>
      </c>
      <c r="V150" s="282" t="s">
        <v>61</v>
      </c>
      <c r="W150" s="251" t="s">
        <v>427</v>
      </c>
      <c r="X150" s="285" t="s">
        <v>61</v>
      </c>
      <c r="Y150" s="333" t="s">
        <v>208</v>
      </c>
      <c r="Z150" s="309" t="s">
        <v>443</v>
      </c>
      <c r="AA150" s="333" t="s">
        <v>208</v>
      </c>
      <c r="AB150" s="334" t="s">
        <v>208</v>
      </c>
      <c r="AC150" s="282" t="s">
        <v>61</v>
      </c>
      <c r="AD150" s="251" t="s">
        <v>427</v>
      </c>
      <c r="AE150" s="371" t="s">
        <v>208</v>
      </c>
      <c r="AF150" s="372" t="s">
        <v>208</v>
      </c>
      <c r="AG150" s="371" t="s">
        <v>208</v>
      </c>
      <c r="AH150" s="372" t="s">
        <v>208</v>
      </c>
    </row>
    <row r="151" spans="1:34" s="8" customFormat="1" ht="18" customHeight="1">
      <c r="A151" s="925"/>
      <c r="B151" s="187" t="s">
        <v>496</v>
      </c>
      <c r="C151" s="185" t="s">
        <v>495</v>
      </c>
      <c r="D151" s="325" t="s">
        <v>208</v>
      </c>
      <c r="E151" s="325" t="s">
        <v>208</v>
      </c>
      <c r="F151" s="325" t="s">
        <v>208</v>
      </c>
      <c r="G151" s="325" t="s">
        <v>208</v>
      </c>
      <c r="H151" s="282" t="s">
        <v>61</v>
      </c>
      <c r="I151" s="251" t="s">
        <v>427</v>
      </c>
      <c r="J151" s="325" t="s">
        <v>208</v>
      </c>
      <c r="K151" s="325" t="s">
        <v>208</v>
      </c>
      <c r="L151" s="325" t="s">
        <v>208</v>
      </c>
      <c r="M151" s="325" t="s">
        <v>208</v>
      </c>
      <c r="N151" s="325" t="s">
        <v>208</v>
      </c>
      <c r="O151" s="282" t="s">
        <v>61</v>
      </c>
      <c r="P151" s="251" t="s">
        <v>427</v>
      </c>
      <c r="Q151" s="325" t="s">
        <v>208</v>
      </c>
      <c r="R151" s="325" t="s">
        <v>208</v>
      </c>
      <c r="S151" s="325" t="s">
        <v>208</v>
      </c>
      <c r="T151" s="325" t="s">
        <v>208</v>
      </c>
      <c r="U151" s="325" t="s">
        <v>208</v>
      </c>
      <c r="V151" s="282" t="s">
        <v>61</v>
      </c>
      <c r="W151" s="251" t="s">
        <v>427</v>
      </c>
      <c r="X151" s="285" t="s">
        <v>61</v>
      </c>
      <c r="Y151" s="325" t="s">
        <v>208</v>
      </c>
      <c r="Z151" s="325" t="s">
        <v>208</v>
      </c>
      <c r="AA151" s="325" t="s">
        <v>208</v>
      </c>
      <c r="AB151" s="325" t="s">
        <v>208</v>
      </c>
      <c r="AC151" s="282" t="s">
        <v>61</v>
      </c>
      <c r="AD151" s="251" t="s">
        <v>427</v>
      </c>
      <c r="AE151" s="325" t="s">
        <v>208</v>
      </c>
      <c r="AF151" s="325" t="s">
        <v>208</v>
      </c>
      <c r="AG151" s="325" t="s">
        <v>208</v>
      </c>
      <c r="AH151" s="325" t="s">
        <v>208</v>
      </c>
    </row>
    <row r="152" spans="1:34" s="8" customFormat="1" ht="18" customHeight="1">
      <c r="A152" s="925"/>
      <c r="B152" s="187" t="s">
        <v>494</v>
      </c>
      <c r="C152" s="185" t="s">
        <v>493</v>
      </c>
      <c r="D152" s="325" t="s">
        <v>208</v>
      </c>
      <c r="E152" s="325" t="s">
        <v>208</v>
      </c>
      <c r="F152" s="325" t="s">
        <v>208</v>
      </c>
      <c r="G152" s="310" t="s">
        <v>437</v>
      </c>
      <c r="H152" s="282" t="s">
        <v>61</v>
      </c>
      <c r="I152" s="251" t="s">
        <v>427</v>
      </c>
      <c r="J152" s="310" t="s">
        <v>437</v>
      </c>
      <c r="K152" s="310" t="s">
        <v>437</v>
      </c>
      <c r="L152" s="310" t="s">
        <v>437</v>
      </c>
      <c r="M152" s="310" t="s">
        <v>437</v>
      </c>
      <c r="N152" s="309" t="s">
        <v>437</v>
      </c>
      <c r="O152" s="282" t="s">
        <v>61</v>
      </c>
      <c r="P152" s="251" t="s">
        <v>427</v>
      </c>
      <c r="Q152" s="310" t="s">
        <v>437</v>
      </c>
      <c r="R152" s="310" t="s">
        <v>443</v>
      </c>
      <c r="S152" s="325" t="s">
        <v>208</v>
      </c>
      <c r="T152" s="325" t="s">
        <v>208</v>
      </c>
      <c r="U152" s="325" t="s">
        <v>208</v>
      </c>
      <c r="V152" s="282" t="s">
        <v>61</v>
      </c>
      <c r="W152" s="251" t="s">
        <v>427</v>
      </c>
      <c r="X152" s="285" t="s">
        <v>61</v>
      </c>
      <c r="Y152" s="325" t="s">
        <v>208</v>
      </c>
      <c r="Z152" s="325" t="s">
        <v>208</v>
      </c>
      <c r="AA152" s="325" t="s">
        <v>208</v>
      </c>
      <c r="AB152" s="325" t="s">
        <v>208</v>
      </c>
      <c r="AC152" s="282" t="s">
        <v>61</v>
      </c>
      <c r="AD152" s="251" t="s">
        <v>427</v>
      </c>
      <c r="AE152" s="325" t="s">
        <v>208</v>
      </c>
      <c r="AF152" s="325" t="s">
        <v>208</v>
      </c>
      <c r="AG152" s="325" t="s">
        <v>208</v>
      </c>
      <c r="AH152" s="325" t="s">
        <v>208</v>
      </c>
    </row>
    <row r="153" spans="1:34" s="8" customFormat="1" ht="18" customHeight="1">
      <c r="A153" s="925"/>
      <c r="B153" s="187" t="s">
        <v>492</v>
      </c>
      <c r="C153" s="185" t="s">
        <v>491</v>
      </c>
      <c r="D153" s="232" t="s">
        <v>208</v>
      </c>
      <c r="E153" s="232" t="s">
        <v>208</v>
      </c>
      <c r="F153" s="232" t="s">
        <v>208</v>
      </c>
      <c r="G153" s="232" t="s">
        <v>208</v>
      </c>
      <c r="H153" s="282" t="s">
        <v>61</v>
      </c>
      <c r="I153" s="251" t="s">
        <v>427</v>
      </c>
      <c r="J153" s="232" t="s">
        <v>208</v>
      </c>
      <c r="K153" s="232" t="s">
        <v>208</v>
      </c>
      <c r="L153" s="232" t="s">
        <v>208</v>
      </c>
      <c r="M153" s="232" t="s">
        <v>208</v>
      </c>
      <c r="N153" s="232" t="s">
        <v>208</v>
      </c>
      <c r="O153" s="282" t="s">
        <v>61</v>
      </c>
      <c r="P153" s="251" t="s">
        <v>427</v>
      </c>
      <c r="Q153" s="232" t="s">
        <v>208</v>
      </c>
      <c r="R153" s="232" t="s">
        <v>208</v>
      </c>
      <c r="S153" s="309" t="s">
        <v>443</v>
      </c>
      <c r="T153" s="232" t="s">
        <v>208</v>
      </c>
      <c r="U153" s="232" t="s">
        <v>208</v>
      </c>
      <c r="V153" s="282" t="s">
        <v>61</v>
      </c>
      <c r="W153" s="251" t="s">
        <v>427</v>
      </c>
      <c r="X153" s="285" t="s">
        <v>61</v>
      </c>
      <c r="Y153" s="232" t="s">
        <v>208</v>
      </c>
      <c r="Z153" s="232" t="s">
        <v>208</v>
      </c>
      <c r="AA153" s="232" t="s">
        <v>208</v>
      </c>
      <c r="AB153" s="232" t="s">
        <v>208</v>
      </c>
      <c r="AC153" s="282" t="s">
        <v>61</v>
      </c>
      <c r="AD153" s="251" t="s">
        <v>427</v>
      </c>
      <c r="AE153" s="232" t="s">
        <v>208</v>
      </c>
      <c r="AF153" s="232" t="s">
        <v>208</v>
      </c>
      <c r="AG153" s="232" t="s">
        <v>208</v>
      </c>
      <c r="AH153" s="232" t="s">
        <v>208</v>
      </c>
    </row>
    <row r="154" spans="1:34" s="8" customFormat="1" ht="18" customHeight="1">
      <c r="A154" s="925"/>
      <c r="B154" s="187" t="s">
        <v>240</v>
      </c>
      <c r="C154" s="188" t="s">
        <v>491</v>
      </c>
      <c r="D154" s="232" t="s">
        <v>208</v>
      </c>
      <c r="E154" s="232" t="s">
        <v>208</v>
      </c>
      <c r="F154" s="232" t="s">
        <v>208</v>
      </c>
      <c r="G154" s="232" t="s">
        <v>208</v>
      </c>
      <c r="H154" s="282" t="s">
        <v>61</v>
      </c>
      <c r="I154" s="251" t="s">
        <v>427</v>
      </c>
      <c r="J154" s="232" t="s">
        <v>208</v>
      </c>
      <c r="K154" s="232" t="s">
        <v>208</v>
      </c>
      <c r="L154" s="232" t="s">
        <v>208</v>
      </c>
      <c r="M154" s="232" t="s">
        <v>208</v>
      </c>
      <c r="N154" s="232" t="s">
        <v>208</v>
      </c>
      <c r="O154" s="282" t="s">
        <v>61</v>
      </c>
      <c r="P154" s="251" t="s">
        <v>427</v>
      </c>
      <c r="Q154" s="232" t="s">
        <v>208</v>
      </c>
      <c r="R154" s="232" t="s">
        <v>208</v>
      </c>
      <c r="S154" s="232" t="s">
        <v>208</v>
      </c>
      <c r="T154" s="232" t="s">
        <v>208</v>
      </c>
      <c r="U154" s="232" t="s">
        <v>208</v>
      </c>
      <c r="V154" s="282" t="s">
        <v>61</v>
      </c>
      <c r="W154" s="251" t="s">
        <v>427</v>
      </c>
      <c r="X154" s="285" t="s">
        <v>61</v>
      </c>
      <c r="Y154" s="232" t="s">
        <v>208</v>
      </c>
      <c r="Z154" s="232" t="s">
        <v>208</v>
      </c>
      <c r="AA154" s="232" t="s">
        <v>208</v>
      </c>
      <c r="AB154" s="232" t="s">
        <v>208</v>
      </c>
      <c r="AC154" s="282" t="s">
        <v>61</v>
      </c>
      <c r="AD154" s="251" t="s">
        <v>427</v>
      </c>
      <c r="AE154" s="232" t="s">
        <v>208</v>
      </c>
      <c r="AF154" s="232" t="s">
        <v>208</v>
      </c>
      <c r="AG154" s="232" t="s">
        <v>208</v>
      </c>
      <c r="AH154" s="232" t="s">
        <v>208</v>
      </c>
    </row>
    <row r="155" spans="1:34" s="8" customFormat="1" ht="18" customHeight="1">
      <c r="A155" s="925"/>
      <c r="B155" s="187" t="s">
        <v>490</v>
      </c>
      <c r="C155" s="188" t="s">
        <v>489</v>
      </c>
      <c r="D155" s="232" t="s">
        <v>208</v>
      </c>
      <c r="E155" s="232" t="s">
        <v>208</v>
      </c>
      <c r="F155" s="232" t="s">
        <v>208</v>
      </c>
      <c r="G155" s="232" t="s">
        <v>208</v>
      </c>
      <c r="H155" s="282" t="s">
        <v>61</v>
      </c>
      <c r="I155" s="251" t="s">
        <v>427</v>
      </c>
      <c r="J155" s="232" t="s">
        <v>208</v>
      </c>
      <c r="K155" s="232" t="s">
        <v>208</v>
      </c>
      <c r="L155" s="232" t="s">
        <v>208</v>
      </c>
      <c r="M155" s="232" t="s">
        <v>208</v>
      </c>
      <c r="N155" s="232" t="s">
        <v>208</v>
      </c>
      <c r="O155" s="282" t="s">
        <v>61</v>
      </c>
      <c r="P155" s="251" t="s">
        <v>427</v>
      </c>
      <c r="Q155" s="232" t="s">
        <v>208</v>
      </c>
      <c r="R155" s="232" t="s">
        <v>208</v>
      </c>
      <c r="S155" s="232" t="s">
        <v>208</v>
      </c>
      <c r="T155" s="232" t="s">
        <v>208</v>
      </c>
      <c r="U155" s="232" t="s">
        <v>208</v>
      </c>
      <c r="V155" s="282" t="s">
        <v>61</v>
      </c>
      <c r="W155" s="251" t="s">
        <v>427</v>
      </c>
      <c r="X155" s="285" t="s">
        <v>61</v>
      </c>
      <c r="Y155" s="232" t="s">
        <v>208</v>
      </c>
      <c r="Z155" s="232" t="s">
        <v>208</v>
      </c>
      <c r="AA155" s="232" t="s">
        <v>208</v>
      </c>
      <c r="AB155" s="232" t="s">
        <v>208</v>
      </c>
      <c r="AC155" s="282" t="s">
        <v>61</v>
      </c>
      <c r="AD155" s="251" t="s">
        <v>427</v>
      </c>
      <c r="AE155" s="232" t="s">
        <v>208</v>
      </c>
      <c r="AF155" s="232" t="s">
        <v>208</v>
      </c>
      <c r="AG155" s="232" t="s">
        <v>208</v>
      </c>
      <c r="AH155" s="232" t="s">
        <v>208</v>
      </c>
    </row>
    <row r="156" spans="1:34" s="8" customFormat="1" ht="18" customHeight="1">
      <c r="A156" s="925"/>
      <c r="B156" s="187" t="s">
        <v>488</v>
      </c>
      <c r="C156" s="185" t="s">
        <v>487</v>
      </c>
      <c r="D156" s="232" t="s">
        <v>208</v>
      </c>
      <c r="E156" s="232" t="s">
        <v>208</v>
      </c>
      <c r="F156" s="232" t="s">
        <v>208</v>
      </c>
      <c r="G156" s="232" t="s">
        <v>208</v>
      </c>
      <c r="H156" s="282" t="s">
        <v>61</v>
      </c>
      <c r="I156" s="251" t="s">
        <v>427</v>
      </c>
      <c r="J156" s="310" t="s">
        <v>437</v>
      </c>
      <c r="K156" s="232" t="s">
        <v>208</v>
      </c>
      <c r="L156" s="232" t="s">
        <v>208</v>
      </c>
      <c r="M156" s="310" t="s">
        <v>437</v>
      </c>
      <c r="N156" s="232" t="s">
        <v>208</v>
      </c>
      <c r="O156" s="282" t="s">
        <v>61</v>
      </c>
      <c r="P156" s="251" t="s">
        <v>427</v>
      </c>
      <c r="Q156" s="222" t="s">
        <v>437</v>
      </c>
      <c r="R156" s="222" t="s">
        <v>463</v>
      </c>
      <c r="S156" s="232" t="s">
        <v>208</v>
      </c>
      <c r="T156" s="232" t="s">
        <v>208</v>
      </c>
      <c r="U156" s="232" t="s">
        <v>208</v>
      </c>
      <c r="V156" s="282" t="s">
        <v>61</v>
      </c>
      <c r="W156" s="251" t="s">
        <v>427</v>
      </c>
      <c r="X156" s="285" t="s">
        <v>61</v>
      </c>
      <c r="Y156" s="232" t="s">
        <v>208</v>
      </c>
      <c r="Z156" s="232" t="s">
        <v>208</v>
      </c>
      <c r="AA156" s="232" t="s">
        <v>208</v>
      </c>
      <c r="AB156" s="232" t="s">
        <v>208</v>
      </c>
      <c r="AC156" s="282" t="s">
        <v>61</v>
      </c>
      <c r="AD156" s="251" t="s">
        <v>427</v>
      </c>
      <c r="AE156" s="232" t="s">
        <v>208</v>
      </c>
      <c r="AF156" s="232" t="s">
        <v>208</v>
      </c>
      <c r="AG156" s="222" t="s">
        <v>463</v>
      </c>
      <c r="AH156" s="232" t="s">
        <v>208</v>
      </c>
    </row>
    <row r="157" spans="1:34" s="8" customFormat="1" ht="18" customHeight="1">
      <c r="A157" s="925"/>
      <c r="B157" s="187" t="s">
        <v>486</v>
      </c>
      <c r="C157" s="188" t="s">
        <v>485</v>
      </c>
      <c r="D157" s="232" t="s">
        <v>208</v>
      </c>
      <c r="E157" s="232" t="s">
        <v>208</v>
      </c>
      <c r="F157" s="232" t="s">
        <v>208</v>
      </c>
      <c r="G157" s="232" t="s">
        <v>208</v>
      </c>
      <c r="H157" s="282" t="s">
        <v>61</v>
      </c>
      <c r="I157" s="251" t="s">
        <v>427</v>
      </c>
      <c r="J157" s="232" t="s">
        <v>208</v>
      </c>
      <c r="K157" s="232" t="s">
        <v>208</v>
      </c>
      <c r="L157" s="232" t="s">
        <v>208</v>
      </c>
      <c r="M157" s="232" t="s">
        <v>208</v>
      </c>
      <c r="N157" s="232" t="s">
        <v>208</v>
      </c>
      <c r="O157" s="282" t="s">
        <v>61</v>
      </c>
      <c r="P157" s="251" t="s">
        <v>427</v>
      </c>
      <c r="Q157" s="232" t="s">
        <v>208</v>
      </c>
      <c r="R157" s="232" t="s">
        <v>208</v>
      </c>
      <c r="S157" s="232" t="s">
        <v>208</v>
      </c>
      <c r="T157" s="232" t="s">
        <v>208</v>
      </c>
      <c r="U157" s="309" t="s">
        <v>437</v>
      </c>
      <c r="V157" s="282" t="s">
        <v>61</v>
      </c>
      <c r="W157" s="251" t="s">
        <v>427</v>
      </c>
      <c r="X157" s="285" t="s">
        <v>61</v>
      </c>
      <c r="Y157" s="232" t="s">
        <v>208</v>
      </c>
      <c r="Z157" s="232" t="s">
        <v>208</v>
      </c>
      <c r="AA157" s="232" t="s">
        <v>208</v>
      </c>
      <c r="AB157" s="232" t="s">
        <v>208</v>
      </c>
      <c r="AC157" s="282" t="s">
        <v>61</v>
      </c>
      <c r="AD157" s="251" t="s">
        <v>431</v>
      </c>
      <c r="AE157" s="232" t="s">
        <v>208</v>
      </c>
      <c r="AF157" s="232" t="s">
        <v>208</v>
      </c>
      <c r="AG157" s="232" t="s">
        <v>208</v>
      </c>
      <c r="AH157" s="232" t="s">
        <v>208</v>
      </c>
    </row>
    <row r="158" spans="1:34" s="8" customFormat="1" ht="18" customHeight="1">
      <c r="A158" s="925"/>
      <c r="B158" s="189" t="s">
        <v>484</v>
      </c>
      <c r="C158" s="190" t="s">
        <v>483</v>
      </c>
      <c r="D158" s="232" t="s">
        <v>208</v>
      </c>
      <c r="E158" s="232" t="s">
        <v>208</v>
      </c>
      <c r="F158" s="232" t="s">
        <v>208</v>
      </c>
      <c r="G158" s="232" t="s">
        <v>208</v>
      </c>
      <c r="H158" s="282" t="s">
        <v>61</v>
      </c>
      <c r="I158" s="251" t="s">
        <v>431</v>
      </c>
      <c r="J158" s="232" t="s">
        <v>208</v>
      </c>
      <c r="K158" s="232" t="s">
        <v>208</v>
      </c>
      <c r="L158" s="232" t="s">
        <v>208</v>
      </c>
      <c r="M158" s="232" t="s">
        <v>208</v>
      </c>
      <c r="N158" s="232" t="s">
        <v>208</v>
      </c>
      <c r="O158" s="282" t="s">
        <v>61</v>
      </c>
      <c r="P158" s="251" t="s">
        <v>427</v>
      </c>
      <c r="Q158" s="232" t="s">
        <v>208</v>
      </c>
      <c r="R158" s="232" t="s">
        <v>208</v>
      </c>
      <c r="S158" s="222" t="s">
        <v>66</v>
      </c>
      <c r="T158" s="232" t="s">
        <v>208</v>
      </c>
      <c r="U158" s="232" t="s">
        <v>208</v>
      </c>
      <c r="V158" s="282" t="s">
        <v>61</v>
      </c>
      <c r="W158" s="251" t="s">
        <v>427</v>
      </c>
      <c r="X158" s="285" t="s">
        <v>61</v>
      </c>
      <c r="Y158" s="232" t="s">
        <v>208</v>
      </c>
      <c r="Z158" s="232" t="s">
        <v>208</v>
      </c>
      <c r="AA158" s="232" t="s">
        <v>208</v>
      </c>
      <c r="AB158" s="232" t="s">
        <v>208</v>
      </c>
      <c r="AC158" s="282" t="s">
        <v>61</v>
      </c>
      <c r="AD158" s="251" t="s">
        <v>427</v>
      </c>
      <c r="AE158" s="232" t="s">
        <v>208</v>
      </c>
      <c r="AF158" s="232" t="s">
        <v>208</v>
      </c>
      <c r="AG158" s="232" t="s">
        <v>208</v>
      </c>
      <c r="AH158" s="232" t="s">
        <v>208</v>
      </c>
    </row>
    <row r="159" spans="1:34" s="8" customFormat="1" ht="18" customHeight="1">
      <c r="A159" s="925"/>
      <c r="B159" s="187" t="s">
        <v>482</v>
      </c>
      <c r="C159" s="188" t="s">
        <v>481</v>
      </c>
      <c r="D159" s="232" t="s">
        <v>208</v>
      </c>
      <c r="E159" s="232" t="s">
        <v>208</v>
      </c>
      <c r="F159" s="232" t="s">
        <v>208</v>
      </c>
      <c r="G159" s="232" t="s">
        <v>208</v>
      </c>
      <c r="H159" s="282" t="s">
        <v>61</v>
      </c>
      <c r="I159" s="251" t="s">
        <v>427</v>
      </c>
      <c r="J159" s="232" t="s">
        <v>208</v>
      </c>
      <c r="K159" s="232" t="s">
        <v>208</v>
      </c>
      <c r="L159" s="232" t="s">
        <v>208</v>
      </c>
      <c r="M159" s="232" t="s">
        <v>208</v>
      </c>
      <c r="N159" s="232" t="s">
        <v>208</v>
      </c>
      <c r="O159" s="282" t="s">
        <v>61</v>
      </c>
      <c r="P159" s="251" t="s">
        <v>427</v>
      </c>
      <c r="Q159" s="337" t="s">
        <v>208</v>
      </c>
      <c r="R159" s="232" t="s">
        <v>208</v>
      </c>
      <c r="S159" s="232" t="s">
        <v>208</v>
      </c>
      <c r="T159" s="232" t="s">
        <v>208</v>
      </c>
      <c r="U159" s="232" t="s">
        <v>208</v>
      </c>
      <c r="V159" s="282" t="s">
        <v>61</v>
      </c>
      <c r="W159" s="251" t="s">
        <v>431</v>
      </c>
      <c r="X159" s="285" t="s">
        <v>61</v>
      </c>
      <c r="Y159" s="232" t="s">
        <v>208</v>
      </c>
      <c r="Z159" s="232" t="s">
        <v>208</v>
      </c>
      <c r="AA159" s="232" t="s">
        <v>208</v>
      </c>
      <c r="AB159" s="232" t="s">
        <v>208</v>
      </c>
      <c r="AC159" s="282" t="s">
        <v>61</v>
      </c>
      <c r="AD159" s="251" t="s">
        <v>427</v>
      </c>
      <c r="AE159" s="232" t="s">
        <v>208</v>
      </c>
      <c r="AF159" s="232" t="s">
        <v>208</v>
      </c>
      <c r="AG159" s="232" t="s">
        <v>208</v>
      </c>
      <c r="AH159" s="232" t="s">
        <v>208</v>
      </c>
    </row>
    <row r="160" spans="1:34" s="8" customFormat="1" ht="18" customHeight="1">
      <c r="A160" s="926"/>
      <c r="B160" s="189" t="s">
        <v>480</v>
      </c>
      <c r="C160" s="190" t="s">
        <v>479</v>
      </c>
      <c r="D160" s="309" t="s">
        <v>443</v>
      </c>
      <c r="E160" s="309" t="s">
        <v>437</v>
      </c>
      <c r="F160" s="309" t="s">
        <v>443</v>
      </c>
      <c r="G160" s="309" t="s">
        <v>437</v>
      </c>
      <c r="H160" s="282" t="s">
        <v>61</v>
      </c>
      <c r="I160" s="251" t="s">
        <v>427</v>
      </c>
      <c r="J160" s="232" t="s">
        <v>208</v>
      </c>
      <c r="K160" s="232" t="s">
        <v>208</v>
      </c>
      <c r="L160" s="232" t="s">
        <v>208</v>
      </c>
      <c r="M160" s="310" t="s">
        <v>443</v>
      </c>
      <c r="N160" s="232" t="s">
        <v>208</v>
      </c>
      <c r="O160" s="282" t="s">
        <v>61</v>
      </c>
      <c r="P160" s="251" t="s">
        <v>427</v>
      </c>
      <c r="Q160" s="337" t="s">
        <v>208</v>
      </c>
      <c r="R160" s="232" t="s">
        <v>208</v>
      </c>
      <c r="S160" s="222" t="s">
        <v>478</v>
      </c>
      <c r="T160" s="310" t="s">
        <v>443</v>
      </c>
      <c r="U160" s="354" t="s">
        <v>437</v>
      </c>
      <c r="V160" s="282" t="s">
        <v>61</v>
      </c>
      <c r="W160" s="251" t="s">
        <v>431</v>
      </c>
      <c r="X160" s="285" t="s">
        <v>61</v>
      </c>
      <c r="Y160" s="232" t="s">
        <v>208</v>
      </c>
      <c r="Z160" s="232" t="s">
        <v>208</v>
      </c>
      <c r="AA160" s="232" t="s">
        <v>208</v>
      </c>
      <c r="AB160" s="232" t="s">
        <v>208</v>
      </c>
      <c r="AC160" s="282" t="s">
        <v>61</v>
      </c>
      <c r="AD160" s="251" t="s">
        <v>431</v>
      </c>
      <c r="AE160" s="232" t="s">
        <v>208</v>
      </c>
      <c r="AF160" s="310" t="s">
        <v>437</v>
      </c>
      <c r="AG160" s="232" t="s">
        <v>208</v>
      </c>
      <c r="AH160" s="232" t="s">
        <v>208</v>
      </c>
    </row>
    <row r="161" spans="1:34" s="8" customFormat="1" ht="18" customHeight="1">
      <c r="A161" s="375"/>
      <c r="B161" s="204" t="s">
        <v>477</v>
      </c>
      <c r="C161" s="205" t="s">
        <v>476</v>
      </c>
      <c r="D161" s="233" t="s">
        <v>208</v>
      </c>
      <c r="E161" s="233" t="s">
        <v>208</v>
      </c>
      <c r="F161" s="233" t="s">
        <v>208</v>
      </c>
      <c r="G161" s="233" t="s">
        <v>208</v>
      </c>
      <c r="H161" s="297" t="s">
        <v>61</v>
      </c>
      <c r="I161" s="298" t="s">
        <v>427</v>
      </c>
      <c r="J161" s="233" t="s">
        <v>208</v>
      </c>
      <c r="K161" s="233" t="s">
        <v>208</v>
      </c>
      <c r="L161" s="233" t="s">
        <v>208</v>
      </c>
      <c r="M161" s="233" t="s">
        <v>208</v>
      </c>
      <c r="N161" s="233" t="s">
        <v>208</v>
      </c>
      <c r="O161" s="297" t="s">
        <v>61</v>
      </c>
      <c r="P161" s="298" t="s">
        <v>427</v>
      </c>
      <c r="Q161" s="339" t="s">
        <v>208</v>
      </c>
      <c r="R161" s="233" t="s">
        <v>208</v>
      </c>
      <c r="S161" s="233" t="s">
        <v>208</v>
      </c>
      <c r="T161" s="233" t="s">
        <v>208</v>
      </c>
      <c r="U161" s="233" t="s">
        <v>208</v>
      </c>
      <c r="V161" s="297" t="s">
        <v>61</v>
      </c>
      <c r="W161" s="298" t="s">
        <v>427</v>
      </c>
      <c r="X161" s="299" t="s">
        <v>61</v>
      </c>
      <c r="Y161" s="344" t="s">
        <v>443</v>
      </c>
      <c r="Z161" s="233" t="s">
        <v>208</v>
      </c>
      <c r="AA161" s="233" t="s">
        <v>208</v>
      </c>
      <c r="AB161" s="233" t="s">
        <v>208</v>
      </c>
      <c r="AC161" s="297" t="s">
        <v>61</v>
      </c>
      <c r="AD161" s="298" t="s">
        <v>431</v>
      </c>
      <c r="AE161" s="233" t="s">
        <v>208</v>
      </c>
      <c r="AF161" s="233" t="s">
        <v>208</v>
      </c>
      <c r="AG161" s="224" t="s">
        <v>381</v>
      </c>
      <c r="AH161" s="233" t="s">
        <v>208</v>
      </c>
    </row>
    <row r="162" spans="1:34" s="8" customFormat="1" ht="18" customHeight="1">
      <c r="A162" s="913" t="s">
        <v>300</v>
      </c>
      <c r="B162" s="179" t="s">
        <v>475</v>
      </c>
      <c r="C162" s="180" t="s">
        <v>474</v>
      </c>
      <c r="D162" s="232" t="s">
        <v>208</v>
      </c>
      <c r="E162" s="232" t="s">
        <v>39</v>
      </c>
      <c r="F162" s="232" t="s">
        <v>208</v>
      </c>
      <c r="G162" s="232" t="s">
        <v>31</v>
      </c>
      <c r="H162" s="282" t="s">
        <v>61</v>
      </c>
      <c r="I162" s="251" t="s">
        <v>427</v>
      </c>
      <c r="J162" s="232" t="s">
        <v>208</v>
      </c>
      <c r="K162" s="232" t="s">
        <v>39</v>
      </c>
      <c r="L162" s="330" t="s">
        <v>198</v>
      </c>
      <c r="M162" s="232" t="s">
        <v>243</v>
      </c>
      <c r="N162" s="232" t="s">
        <v>208</v>
      </c>
      <c r="O162" s="282" t="s">
        <v>61</v>
      </c>
      <c r="P162" s="251" t="s">
        <v>427</v>
      </c>
      <c r="Q162" s="231" t="s">
        <v>39</v>
      </c>
      <c r="R162" s="232" t="s">
        <v>208</v>
      </c>
      <c r="S162" s="232" t="s">
        <v>208</v>
      </c>
      <c r="T162" s="232" t="s">
        <v>208</v>
      </c>
      <c r="U162" s="232" t="s">
        <v>243</v>
      </c>
      <c r="V162" s="282" t="s">
        <v>61</v>
      </c>
      <c r="W162" s="251" t="s">
        <v>427</v>
      </c>
      <c r="X162" s="285" t="s">
        <v>61</v>
      </c>
      <c r="Y162" s="231" t="s">
        <v>208</v>
      </c>
      <c r="Z162" s="232" t="s">
        <v>208</v>
      </c>
      <c r="AA162" s="232" t="s">
        <v>243</v>
      </c>
      <c r="AB162" s="222" t="s">
        <v>243</v>
      </c>
      <c r="AC162" s="282" t="s">
        <v>61</v>
      </c>
      <c r="AD162" s="251" t="s">
        <v>431</v>
      </c>
      <c r="AE162" s="222" t="s">
        <v>208</v>
      </c>
      <c r="AF162" s="232" t="s">
        <v>208</v>
      </c>
      <c r="AG162" s="232" t="s">
        <v>243</v>
      </c>
      <c r="AH162" s="309" t="s">
        <v>437</v>
      </c>
    </row>
    <row r="163" spans="1:34" s="8" customFormat="1" ht="18" customHeight="1">
      <c r="A163" s="913"/>
      <c r="B163" s="181" t="s">
        <v>473</v>
      </c>
      <c r="C163" s="226" t="s">
        <v>472</v>
      </c>
      <c r="D163" s="232" t="s">
        <v>39</v>
      </c>
      <c r="E163" s="232" t="s">
        <v>243</v>
      </c>
      <c r="F163" s="232" t="s">
        <v>243</v>
      </c>
      <c r="G163" s="232" t="s">
        <v>39</v>
      </c>
      <c r="H163" s="282" t="s">
        <v>61</v>
      </c>
      <c r="I163" s="251" t="s">
        <v>427</v>
      </c>
      <c r="J163" s="232" t="s">
        <v>243</v>
      </c>
      <c r="K163" s="310" t="s">
        <v>437</v>
      </c>
      <c r="L163" s="232" t="s">
        <v>39</v>
      </c>
      <c r="M163" s="232" t="s">
        <v>208</v>
      </c>
      <c r="N163" s="232" t="s">
        <v>31</v>
      </c>
      <c r="O163" s="282" t="s">
        <v>61</v>
      </c>
      <c r="P163" s="251" t="s">
        <v>427</v>
      </c>
      <c r="Q163" s="222" t="s">
        <v>471</v>
      </c>
      <c r="R163" s="232" t="s">
        <v>55</v>
      </c>
      <c r="S163" s="232" t="s">
        <v>243</v>
      </c>
      <c r="T163" s="232" t="s">
        <v>208</v>
      </c>
      <c r="U163" s="232" t="s">
        <v>208</v>
      </c>
      <c r="V163" s="282" t="s">
        <v>61</v>
      </c>
      <c r="W163" s="251" t="s">
        <v>427</v>
      </c>
      <c r="X163" s="285" t="s">
        <v>61</v>
      </c>
      <c r="Y163" s="263" t="s">
        <v>243</v>
      </c>
      <c r="Z163" s="232" t="s">
        <v>208</v>
      </c>
      <c r="AA163" s="330" t="s">
        <v>198</v>
      </c>
      <c r="AB163" s="232" t="s">
        <v>55</v>
      </c>
      <c r="AC163" s="110" t="s">
        <v>28</v>
      </c>
      <c r="AD163" s="251" t="s">
        <v>427</v>
      </c>
      <c r="AE163" s="232" t="s">
        <v>243</v>
      </c>
      <c r="AF163" s="222" t="s">
        <v>463</v>
      </c>
      <c r="AG163" s="310" t="s">
        <v>443</v>
      </c>
      <c r="AH163" s="232" t="s">
        <v>243</v>
      </c>
    </row>
    <row r="164" spans="1:34" s="8" customFormat="1" ht="18" customHeight="1">
      <c r="A164" s="913"/>
      <c r="B164" s="181" t="s">
        <v>470</v>
      </c>
      <c r="C164" s="182" t="s">
        <v>469</v>
      </c>
      <c r="D164" s="232" t="s">
        <v>31</v>
      </c>
      <c r="E164" s="232" t="s">
        <v>208</v>
      </c>
      <c r="F164" s="232" t="s">
        <v>39</v>
      </c>
      <c r="G164" s="232" t="s">
        <v>55</v>
      </c>
      <c r="H164" s="282" t="s">
        <v>61</v>
      </c>
      <c r="I164" s="251" t="s">
        <v>427</v>
      </c>
      <c r="J164" s="232" t="s">
        <v>208</v>
      </c>
      <c r="K164" s="310" t="s">
        <v>437</v>
      </c>
      <c r="L164" s="232" t="s">
        <v>55</v>
      </c>
      <c r="M164" s="232" t="s">
        <v>39</v>
      </c>
      <c r="N164" s="232" t="s">
        <v>55</v>
      </c>
      <c r="O164" s="282" t="s">
        <v>61</v>
      </c>
      <c r="P164" s="251" t="s">
        <v>427</v>
      </c>
      <c r="Q164" s="232" t="s">
        <v>55</v>
      </c>
      <c r="R164" s="232" t="s">
        <v>39</v>
      </c>
      <c r="S164" s="232" t="s">
        <v>208</v>
      </c>
      <c r="T164" s="310" t="s">
        <v>437</v>
      </c>
      <c r="U164" s="232" t="s">
        <v>208</v>
      </c>
      <c r="V164" s="282" t="s">
        <v>61</v>
      </c>
      <c r="W164" s="251" t="s">
        <v>427</v>
      </c>
      <c r="X164" s="285" t="s">
        <v>61</v>
      </c>
      <c r="Y164" s="309" t="s">
        <v>437</v>
      </c>
      <c r="Z164" s="232" t="s">
        <v>55</v>
      </c>
      <c r="AA164" s="232" t="s">
        <v>208</v>
      </c>
      <c r="AB164" s="232" t="s">
        <v>208</v>
      </c>
      <c r="AC164" s="282" t="s">
        <v>61</v>
      </c>
      <c r="AD164" s="251" t="s">
        <v>427</v>
      </c>
      <c r="AE164" s="232" t="s">
        <v>208</v>
      </c>
      <c r="AF164" s="232" t="s">
        <v>55</v>
      </c>
      <c r="AG164" s="232" t="s">
        <v>208</v>
      </c>
      <c r="AH164" s="232" t="s">
        <v>208</v>
      </c>
    </row>
    <row r="165" spans="1:34" s="8" customFormat="1" ht="18.75" customHeight="1">
      <c r="A165" s="913"/>
      <c r="B165" s="181" t="s">
        <v>468</v>
      </c>
      <c r="C165" s="182" t="s">
        <v>467</v>
      </c>
      <c r="D165" s="232" t="s">
        <v>208</v>
      </c>
      <c r="E165" s="309" t="s">
        <v>443</v>
      </c>
      <c r="F165" s="232" t="s">
        <v>208</v>
      </c>
      <c r="G165" s="232" t="s">
        <v>208</v>
      </c>
      <c r="H165" s="282" t="s">
        <v>61</v>
      </c>
      <c r="I165" s="251" t="s">
        <v>427</v>
      </c>
      <c r="J165" s="232" t="s">
        <v>208</v>
      </c>
      <c r="K165" s="232" t="s">
        <v>208</v>
      </c>
      <c r="L165" s="232" t="s">
        <v>208</v>
      </c>
      <c r="M165" s="232" t="s">
        <v>208</v>
      </c>
      <c r="N165" s="232" t="s">
        <v>208</v>
      </c>
      <c r="O165" s="282" t="s">
        <v>61</v>
      </c>
      <c r="P165" s="251" t="s">
        <v>427</v>
      </c>
      <c r="Q165" s="222" t="s">
        <v>466</v>
      </c>
      <c r="R165" s="232" t="s">
        <v>208</v>
      </c>
      <c r="S165" s="232" t="s">
        <v>208</v>
      </c>
      <c r="T165" s="232" t="s">
        <v>208</v>
      </c>
      <c r="U165" s="232" t="s">
        <v>208</v>
      </c>
      <c r="V165" s="282" t="s">
        <v>61</v>
      </c>
      <c r="W165" s="251" t="s">
        <v>431</v>
      </c>
      <c r="X165" s="285" t="s">
        <v>61</v>
      </c>
      <c r="Y165" s="232" t="s">
        <v>208</v>
      </c>
      <c r="Z165" s="232" t="s">
        <v>208</v>
      </c>
      <c r="AA165" s="232" t="s">
        <v>208</v>
      </c>
      <c r="AB165" s="232" t="s">
        <v>455</v>
      </c>
      <c r="AC165" s="282" t="s">
        <v>61</v>
      </c>
      <c r="AD165" s="251" t="s">
        <v>427</v>
      </c>
      <c r="AE165" s="232" t="s">
        <v>455</v>
      </c>
      <c r="AF165" s="232" t="s">
        <v>208</v>
      </c>
      <c r="AG165" s="232" t="s">
        <v>208</v>
      </c>
      <c r="AH165" s="232" t="s">
        <v>208</v>
      </c>
    </row>
    <row r="166" spans="1:34" s="8" customFormat="1" ht="18" customHeight="1">
      <c r="A166" s="913"/>
      <c r="B166" s="181" t="s">
        <v>465</v>
      </c>
      <c r="C166" s="182" t="s">
        <v>464</v>
      </c>
      <c r="D166" s="232" t="s">
        <v>55</v>
      </c>
      <c r="E166" s="232" t="s">
        <v>55</v>
      </c>
      <c r="F166" s="232" t="s">
        <v>208</v>
      </c>
      <c r="G166" s="222" t="s">
        <v>346</v>
      </c>
      <c r="H166" s="282" t="s">
        <v>61</v>
      </c>
      <c r="I166" s="251" t="s">
        <v>431</v>
      </c>
      <c r="J166" s="222" t="s">
        <v>463</v>
      </c>
      <c r="K166" s="232" t="s">
        <v>55</v>
      </c>
      <c r="L166" s="232" t="s">
        <v>208</v>
      </c>
      <c r="M166" s="232" t="s">
        <v>55</v>
      </c>
      <c r="N166" s="232" t="s">
        <v>208</v>
      </c>
      <c r="O166" s="282" t="s">
        <v>61</v>
      </c>
      <c r="P166" s="251" t="s">
        <v>427</v>
      </c>
      <c r="Q166" s="232" t="s">
        <v>208</v>
      </c>
      <c r="R166" s="232" t="s">
        <v>55</v>
      </c>
      <c r="S166" s="310" t="s">
        <v>437</v>
      </c>
      <c r="T166" s="309" t="s">
        <v>443</v>
      </c>
      <c r="U166" s="232" t="s">
        <v>55</v>
      </c>
      <c r="V166" s="282" t="s">
        <v>61</v>
      </c>
      <c r="W166" s="251" t="s">
        <v>427</v>
      </c>
      <c r="X166" s="285" t="s">
        <v>61</v>
      </c>
      <c r="Y166" s="222" t="s">
        <v>463</v>
      </c>
      <c r="Z166" s="232" t="s">
        <v>208</v>
      </c>
      <c r="AA166" s="222" t="s">
        <v>437</v>
      </c>
      <c r="AB166" s="356" t="s">
        <v>455</v>
      </c>
      <c r="AC166" s="282" t="s">
        <v>61</v>
      </c>
      <c r="AD166" s="251" t="s">
        <v>427</v>
      </c>
      <c r="AE166" s="355" t="s">
        <v>198</v>
      </c>
      <c r="AF166" s="232" t="s">
        <v>208</v>
      </c>
      <c r="AG166" s="232" t="s">
        <v>462</v>
      </c>
      <c r="AH166" s="232" t="s">
        <v>208</v>
      </c>
    </row>
    <row r="167" spans="1:34" s="8" customFormat="1" ht="18" customHeight="1">
      <c r="A167" s="913"/>
      <c r="B167" s="181" t="s">
        <v>461</v>
      </c>
      <c r="C167" s="182" t="s">
        <v>460</v>
      </c>
      <c r="D167" s="232" t="s">
        <v>208</v>
      </c>
      <c r="E167" s="232" t="s">
        <v>208</v>
      </c>
      <c r="F167" s="232" t="s">
        <v>55</v>
      </c>
      <c r="G167" s="232" t="s">
        <v>208</v>
      </c>
      <c r="H167" s="282" t="s">
        <v>61</v>
      </c>
      <c r="I167" s="251" t="s">
        <v>427</v>
      </c>
      <c r="J167" s="232" t="s">
        <v>55</v>
      </c>
      <c r="K167" s="232" t="s">
        <v>208</v>
      </c>
      <c r="L167" s="232" t="s">
        <v>208</v>
      </c>
      <c r="M167" s="232" t="s">
        <v>55</v>
      </c>
      <c r="N167" s="232" t="s">
        <v>208</v>
      </c>
      <c r="O167" s="282" t="s">
        <v>61</v>
      </c>
      <c r="P167" s="251" t="s">
        <v>427</v>
      </c>
      <c r="Q167" s="232" t="s">
        <v>55</v>
      </c>
      <c r="R167" s="232" t="s">
        <v>208</v>
      </c>
      <c r="S167" s="232" t="s">
        <v>55</v>
      </c>
      <c r="T167" s="232" t="s">
        <v>208</v>
      </c>
      <c r="U167" s="232" t="s">
        <v>208</v>
      </c>
      <c r="V167" s="282" t="s">
        <v>61</v>
      </c>
      <c r="W167" s="251" t="s">
        <v>427</v>
      </c>
      <c r="X167" s="285" t="s">
        <v>61</v>
      </c>
      <c r="Y167" s="222" t="s">
        <v>347</v>
      </c>
      <c r="Z167" s="232" t="s">
        <v>208</v>
      </c>
      <c r="AA167" s="232" t="s">
        <v>241</v>
      </c>
      <c r="AB167" s="232" t="s">
        <v>208</v>
      </c>
      <c r="AC167" s="110" t="s">
        <v>28</v>
      </c>
      <c r="AD167" s="251" t="s">
        <v>427</v>
      </c>
      <c r="AE167" s="232" t="s">
        <v>208</v>
      </c>
      <c r="AF167" s="232" t="s">
        <v>208</v>
      </c>
      <c r="AG167" s="232" t="s">
        <v>208</v>
      </c>
      <c r="AH167" s="232" t="s">
        <v>55</v>
      </c>
    </row>
    <row r="168" spans="1:34" s="8" customFormat="1" ht="18" customHeight="1">
      <c r="A168" s="913"/>
      <c r="B168" s="181" t="s">
        <v>459</v>
      </c>
      <c r="C168" s="182" t="s">
        <v>458</v>
      </c>
      <c r="D168" s="232" t="s">
        <v>55</v>
      </c>
      <c r="E168" s="232" t="s">
        <v>208</v>
      </c>
      <c r="F168" s="232" t="s">
        <v>289</v>
      </c>
      <c r="G168" s="232" t="s">
        <v>55</v>
      </c>
      <c r="H168" s="282" t="s">
        <v>61</v>
      </c>
      <c r="I168" s="251" t="s">
        <v>427</v>
      </c>
      <c r="J168" s="232" t="s">
        <v>208</v>
      </c>
      <c r="K168" s="232" t="s">
        <v>289</v>
      </c>
      <c r="L168" s="232" t="s">
        <v>55</v>
      </c>
      <c r="M168" s="330" t="s">
        <v>198</v>
      </c>
      <c r="N168" s="232" t="s">
        <v>208</v>
      </c>
      <c r="O168" s="110" t="s">
        <v>28</v>
      </c>
      <c r="P168" s="251" t="s">
        <v>431</v>
      </c>
      <c r="Q168" s="232" t="s">
        <v>289</v>
      </c>
      <c r="R168" s="232" t="s">
        <v>241</v>
      </c>
      <c r="S168" s="232" t="s">
        <v>208</v>
      </c>
      <c r="T168" s="309" t="s">
        <v>437</v>
      </c>
      <c r="U168" s="309" t="s">
        <v>437</v>
      </c>
      <c r="V168" s="282" t="s">
        <v>61</v>
      </c>
      <c r="W168" s="251" t="s">
        <v>431</v>
      </c>
      <c r="X168" s="285" t="s">
        <v>61</v>
      </c>
      <c r="Y168" s="326" t="s">
        <v>55</v>
      </c>
      <c r="Z168" s="232" t="s">
        <v>208</v>
      </c>
      <c r="AA168" s="232" t="s">
        <v>208</v>
      </c>
      <c r="AB168" s="232" t="s">
        <v>208</v>
      </c>
      <c r="AC168" s="282" t="s">
        <v>61</v>
      </c>
      <c r="AD168" s="251" t="s">
        <v>427</v>
      </c>
      <c r="AE168" s="232" t="s">
        <v>55</v>
      </c>
      <c r="AF168" s="232" t="s">
        <v>208</v>
      </c>
      <c r="AG168" s="232" t="s">
        <v>208</v>
      </c>
      <c r="AH168" s="232" t="s">
        <v>241</v>
      </c>
    </row>
    <row r="169" spans="1:34" s="8" customFormat="1" ht="18" customHeight="1">
      <c r="A169" s="913"/>
      <c r="B169" s="181" t="s">
        <v>457</v>
      </c>
      <c r="C169" s="182" t="s">
        <v>456</v>
      </c>
      <c r="D169" s="232" t="s">
        <v>208</v>
      </c>
      <c r="E169" s="232" t="s">
        <v>208</v>
      </c>
      <c r="F169" s="232" t="s">
        <v>241</v>
      </c>
      <c r="G169" s="232" t="s">
        <v>289</v>
      </c>
      <c r="H169" s="282" t="s">
        <v>61</v>
      </c>
      <c r="I169" s="251" t="s">
        <v>427</v>
      </c>
      <c r="J169" s="232" t="s">
        <v>241</v>
      </c>
      <c r="K169" s="330" t="s">
        <v>198</v>
      </c>
      <c r="L169" s="232" t="s">
        <v>289</v>
      </c>
      <c r="M169" s="232" t="s">
        <v>241</v>
      </c>
      <c r="N169" s="232" t="s">
        <v>208</v>
      </c>
      <c r="O169" s="110" t="s">
        <v>28</v>
      </c>
      <c r="P169" s="251" t="s">
        <v>431</v>
      </c>
      <c r="Q169" s="232" t="s">
        <v>208</v>
      </c>
      <c r="R169" s="232" t="s">
        <v>208</v>
      </c>
      <c r="S169" s="232" t="s">
        <v>241</v>
      </c>
      <c r="T169" s="232" t="s">
        <v>208</v>
      </c>
      <c r="U169" s="232" t="s">
        <v>241</v>
      </c>
      <c r="V169" s="282" t="s">
        <v>61</v>
      </c>
      <c r="W169" s="251" t="s">
        <v>427</v>
      </c>
      <c r="X169" s="285" t="s">
        <v>61</v>
      </c>
      <c r="Y169" s="310" t="s">
        <v>437</v>
      </c>
      <c r="Z169" s="232" t="s">
        <v>455</v>
      </c>
      <c r="AA169" s="232" t="s">
        <v>208</v>
      </c>
      <c r="AB169" s="232" t="s">
        <v>241</v>
      </c>
      <c r="AC169" s="282" t="s">
        <v>61</v>
      </c>
      <c r="AD169" s="251" t="s">
        <v>427</v>
      </c>
      <c r="AE169" s="232" t="s">
        <v>208</v>
      </c>
      <c r="AF169" s="232" t="s">
        <v>208</v>
      </c>
      <c r="AG169" s="232" t="s">
        <v>241</v>
      </c>
      <c r="AH169" s="232" t="s">
        <v>208</v>
      </c>
    </row>
    <row r="170" spans="1:34" s="8" customFormat="1" ht="18" customHeight="1">
      <c r="A170" s="914"/>
      <c r="B170" s="183" t="s">
        <v>454</v>
      </c>
      <c r="C170" s="209" t="s">
        <v>453</v>
      </c>
      <c r="D170" s="232" t="s">
        <v>241</v>
      </c>
      <c r="E170" s="232" t="s">
        <v>289</v>
      </c>
      <c r="F170" s="232" t="s">
        <v>208</v>
      </c>
      <c r="G170" s="233" t="s">
        <v>290</v>
      </c>
      <c r="H170" s="282" t="s">
        <v>61</v>
      </c>
      <c r="I170" s="251" t="s">
        <v>427</v>
      </c>
      <c r="J170" s="232" t="s">
        <v>241</v>
      </c>
      <c r="K170" s="232" t="s">
        <v>208</v>
      </c>
      <c r="L170" s="232" t="s">
        <v>241</v>
      </c>
      <c r="M170" s="232" t="s">
        <v>208</v>
      </c>
      <c r="N170" s="232" t="s">
        <v>208</v>
      </c>
      <c r="O170" s="110" t="s">
        <v>28</v>
      </c>
      <c r="P170" s="251" t="s">
        <v>427</v>
      </c>
      <c r="Q170" s="232" t="s">
        <v>241</v>
      </c>
      <c r="R170" s="232" t="s">
        <v>208</v>
      </c>
      <c r="S170" s="232" t="s">
        <v>208</v>
      </c>
      <c r="T170" s="232" t="s">
        <v>241</v>
      </c>
      <c r="U170" s="330" t="s">
        <v>198</v>
      </c>
      <c r="V170" s="282" t="s">
        <v>61</v>
      </c>
      <c r="W170" s="251" t="s">
        <v>427</v>
      </c>
      <c r="X170" s="285" t="s">
        <v>61</v>
      </c>
      <c r="Y170" s="335" t="s">
        <v>437</v>
      </c>
      <c r="Z170" s="233" t="s">
        <v>241</v>
      </c>
      <c r="AA170" s="233" t="s">
        <v>208</v>
      </c>
      <c r="AB170" s="233" t="s">
        <v>241</v>
      </c>
      <c r="AC170" s="297" t="s">
        <v>61</v>
      </c>
      <c r="AD170" s="251" t="s">
        <v>427</v>
      </c>
      <c r="AE170" s="232" t="s">
        <v>208</v>
      </c>
      <c r="AF170" s="232" t="s">
        <v>241</v>
      </c>
      <c r="AG170" s="232" t="s">
        <v>208</v>
      </c>
      <c r="AH170" s="232" t="s">
        <v>241</v>
      </c>
    </row>
    <row r="171" spans="1:34" s="8" customFormat="1" ht="18" customHeight="1">
      <c r="A171" s="919" t="s">
        <v>302</v>
      </c>
      <c r="B171" s="170" t="s">
        <v>452</v>
      </c>
      <c r="C171" s="171" t="s">
        <v>451</v>
      </c>
      <c r="D171" s="231" t="s">
        <v>290</v>
      </c>
      <c r="E171" s="231" t="s">
        <v>290</v>
      </c>
      <c r="F171" s="231" t="s">
        <v>290</v>
      </c>
      <c r="G171" s="220" t="s">
        <v>242</v>
      </c>
      <c r="H171" s="47" t="s">
        <v>28</v>
      </c>
      <c r="I171" s="256" t="s">
        <v>427</v>
      </c>
      <c r="J171" s="231" t="s">
        <v>345</v>
      </c>
      <c r="K171" s="231" t="s">
        <v>290</v>
      </c>
      <c r="L171" s="231" t="s">
        <v>290</v>
      </c>
      <c r="M171" s="231" t="s">
        <v>290</v>
      </c>
      <c r="N171" s="331" t="s">
        <v>198</v>
      </c>
      <c r="O171" s="293" t="s">
        <v>61</v>
      </c>
      <c r="P171" s="256" t="s">
        <v>427</v>
      </c>
      <c r="Q171" s="231" t="s">
        <v>345</v>
      </c>
      <c r="R171" s="231" t="s">
        <v>290</v>
      </c>
      <c r="S171" s="331" t="s">
        <v>198</v>
      </c>
      <c r="T171" s="231" t="s">
        <v>242</v>
      </c>
      <c r="U171" s="220" t="s">
        <v>448</v>
      </c>
      <c r="V171" s="47" t="s">
        <v>28</v>
      </c>
      <c r="W171" s="256" t="s">
        <v>427</v>
      </c>
      <c r="X171" s="301" t="s">
        <v>61</v>
      </c>
      <c r="Y171" s="220" t="s">
        <v>448</v>
      </c>
      <c r="Z171" s="220" t="s">
        <v>448</v>
      </c>
      <c r="AA171" s="231" t="s">
        <v>242</v>
      </c>
      <c r="AB171" s="225" t="s">
        <v>450</v>
      </c>
      <c r="AC171" s="293" t="s">
        <v>61</v>
      </c>
      <c r="AD171" s="256" t="s">
        <v>427</v>
      </c>
      <c r="AE171" s="231" t="s">
        <v>241</v>
      </c>
      <c r="AF171" s="231" t="s">
        <v>242</v>
      </c>
      <c r="AG171" s="231" t="s">
        <v>242</v>
      </c>
      <c r="AH171" s="231" t="s">
        <v>242</v>
      </c>
    </row>
    <row r="172" spans="1:34" s="8" customFormat="1" ht="18" customHeight="1">
      <c r="A172" s="920"/>
      <c r="B172" s="230" t="s">
        <v>167</v>
      </c>
      <c r="C172" s="39" t="s">
        <v>449</v>
      </c>
      <c r="D172" s="330" t="s">
        <v>198</v>
      </c>
      <c r="E172" s="232" t="s">
        <v>290</v>
      </c>
      <c r="F172" s="232" t="s">
        <v>242</v>
      </c>
      <c r="G172" s="232" t="s">
        <v>241</v>
      </c>
      <c r="H172" s="110" t="s">
        <v>28</v>
      </c>
      <c r="I172" s="251" t="s">
        <v>427</v>
      </c>
      <c r="J172" s="232" t="s">
        <v>289</v>
      </c>
      <c r="K172" s="232" t="s">
        <v>290</v>
      </c>
      <c r="L172" s="232" t="s">
        <v>241</v>
      </c>
      <c r="M172" s="232" t="s">
        <v>289</v>
      </c>
      <c r="N172" s="232" t="s">
        <v>289</v>
      </c>
      <c r="O172" s="282" t="s">
        <v>61</v>
      </c>
      <c r="P172" s="251" t="s">
        <v>427</v>
      </c>
      <c r="Q172" s="232" t="s">
        <v>290</v>
      </c>
      <c r="R172" s="330" t="s">
        <v>198</v>
      </c>
      <c r="S172" s="232" t="s">
        <v>242</v>
      </c>
      <c r="T172" s="232" t="s">
        <v>241</v>
      </c>
      <c r="U172" s="232" t="s">
        <v>242</v>
      </c>
      <c r="V172" s="110" t="s">
        <v>28</v>
      </c>
      <c r="W172" s="251" t="s">
        <v>427</v>
      </c>
      <c r="X172" s="285" t="s">
        <v>61</v>
      </c>
      <c r="Y172" s="221" t="s">
        <v>242</v>
      </c>
      <c r="Z172" s="221" t="s">
        <v>242</v>
      </c>
      <c r="AA172" s="310" t="s">
        <v>443</v>
      </c>
      <c r="AB172" s="221" t="s">
        <v>448</v>
      </c>
      <c r="AC172" s="282" t="s">
        <v>61</v>
      </c>
      <c r="AD172" s="251" t="s">
        <v>427</v>
      </c>
      <c r="AE172" s="232" t="s">
        <v>242</v>
      </c>
      <c r="AF172" s="232" t="s">
        <v>241</v>
      </c>
      <c r="AG172" s="232" t="s">
        <v>242</v>
      </c>
      <c r="AH172" s="232" t="s">
        <v>242</v>
      </c>
    </row>
    <row r="173" spans="1:34" s="8" customFormat="1" ht="18" customHeight="1">
      <c r="A173" s="920"/>
      <c r="B173" s="40" t="s">
        <v>168</v>
      </c>
      <c r="C173" s="39" t="s">
        <v>447</v>
      </c>
      <c r="D173" s="232" t="s">
        <v>241</v>
      </c>
      <c r="E173" s="310" t="s">
        <v>437</v>
      </c>
      <c r="F173" s="232" t="s">
        <v>241</v>
      </c>
      <c r="G173" s="232" t="s">
        <v>242</v>
      </c>
      <c r="H173" s="110" t="s">
        <v>28</v>
      </c>
      <c r="I173" s="251" t="s">
        <v>427</v>
      </c>
      <c r="J173" s="330" t="s">
        <v>198</v>
      </c>
      <c r="K173" s="232" t="s">
        <v>241</v>
      </c>
      <c r="L173" s="232" t="s">
        <v>242</v>
      </c>
      <c r="M173" s="310" t="s">
        <v>443</v>
      </c>
      <c r="N173" s="232" t="s">
        <v>241</v>
      </c>
      <c r="O173" s="282" t="s">
        <v>61</v>
      </c>
      <c r="P173" s="251" t="s">
        <v>431</v>
      </c>
      <c r="Q173" s="232" t="s">
        <v>242</v>
      </c>
      <c r="R173" s="232" t="s">
        <v>241</v>
      </c>
      <c r="S173" s="232" t="s">
        <v>242</v>
      </c>
      <c r="T173" s="232" t="s">
        <v>242</v>
      </c>
      <c r="U173" s="232" t="s">
        <v>242</v>
      </c>
      <c r="V173" s="282" t="s">
        <v>61</v>
      </c>
      <c r="W173" s="251" t="s">
        <v>427</v>
      </c>
      <c r="X173" s="285" t="s">
        <v>61</v>
      </c>
      <c r="Y173" s="232" t="s">
        <v>242</v>
      </c>
      <c r="Z173" s="232" t="s">
        <v>241</v>
      </c>
      <c r="AA173" s="232" t="s">
        <v>242</v>
      </c>
      <c r="AB173" s="232" t="s">
        <v>242</v>
      </c>
      <c r="AC173" s="110" t="s">
        <v>28</v>
      </c>
      <c r="AD173" s="251" t="s">
        <v>427</v>
      </c>
      <c r="AE173" s="330" t="s">
        <v>198</v>
      </c>
      <c r="AF173" s="232" t="s">
        <v>241</v>
      </c>
      <c r="AG173" s="232" t="s">
        <v>241</v>
      </c>
      <c r="AH173" s="232" t="s">
        <v>242</v>
      </c>
    </row>
    <row r="174" spans="1:34" s="8" customFormat="1" ht="18" customHeight="1">
      <c r="A174" s="920"/>
      <c r="B174" s="40" t="s">
        <v>446</v>
      </c>
      <c r="C174" s="39" t="s">
        <v>445</v>
      </c>
      <c r="D174" s="222" t="s">
        <v>444</v>
      </c>
      <c r="E174" s="232" t="s">
        <v>291</v>
      </c>
      <c r="F174" s="232" t="s">
        <v>291</v>
      </c>
      <c r="G174" s="232" t="s">
        <v>291</v>
      </c>
      <c r="H174" s="282" t="s">
        <v>61</v>
      </c>
      <c r="I174" s="251" t="s">
        <v>427</v>
      </c>
      <c r="J174" s="310" t="s">
        <v>443</v>
      </c>
      <c r="K174" s="232" t="s">
        <v>291</v>
      </c>
      <c r="L174" s="310" t="s">
        <v>437</v>
      </c>
      <c r="M174" s="232" t="s">
        <v>291</v>
      </c>
      <c r="N174" s="232" t="s">
        <v>291</v>
      </c>
      <c r="O174" s="282" t="s">
        <v>61</v>
      </c>
      <c r="P174" s="251" t="s">
        <v>427</v>
      </c>
      <c r="Q174" s="232" t="s">
        <v>291</v>
      </c>
      <c r="R174" s="232" t="s">
        <v>291</v>
      </c>
      <c r="S174" s="232" t="s">
        <v>291</v>
      </c>
      <c r="T174" s="330" t="s">
        <v>198</v>
      </c>
      <c r="U174" s="232" t="s">
        <v>291</v>
      </c>
      <c r="V174" s="110" t="s">
        <v>28</v>
      </c>
      <c r="W174" s="251" t="s">
        <v>427</v>
      </c>
      <c r="X174" s="285" t="s">
        <v>61</v>
      </c>
      <c r="Y174" s="222" t="s">
        <v>442</v>
      </c>
      <c r="Z174" s="232" t="s">
        <v>291</v>
      </c>
      <c r="AA174" s="310" t="s">
        <v>437</v>
      </c>
      <c r="AB174" s="232" t="s">
        <v>291</v>
      </c>
      <c r="AC174" s="282" t="s">
        <v>61</v>
      </c>
      <c r="AD174" s="251" t="s">
        <v>427</v>
      </c>
      <c r="AE174" s="112" t="s">
        <v>28</v>
      </c>
      <c r="AF174" s="112" t="s">
        <v>28</v>
      </c>
      <c r="AG174" s="112" t="s">
        <v>28</v>
      </c>
      <c r="AH174" s="161" t="s">
        <v>437</v>
      </c>
    </row>
    <row r="175" spans="1:34" s="8" customFormat="1" ht="18" customHeight="1">
      <c r="A175" s="920"/>
      <c r="B175" s="76" t="s">
        <v>441</v>
      </c>
      <c r="C175" s="77" t="s">
        <v>440</v>
      </c>
      <c r="D175" s="232" t="s">
        <v>289</v>
      </c>
      <c r="E175" s="232" t="s">
        <v>241</v>
      </c>
      <c r="F175" s="232" t="s">
        <v>242</v>
      </c>
      <c r="G175" s="232" t="s">
        <v>241</v>
      </c>
      <c r="H175" s="282" t="s">
        <v>61</v>
      </c>
      <c r="I175" s="251" t="s">
        <v>427</v>
      </c>
      <c r="J175" s="232" t="s">
        <v>289</v>
      </c>
      <c r="K175" s="232" t="s">
        <v>241</v>
      </c>
      <c r="L175" s="232" t="s">
        <v>242</v>
      </c>
      <c r="M175" s="232" t="s">
        <v>242</v>
      </c>
      <c r="N175" s="232" t="s">
        <v>289</v>
      </c>
      <c r="O175" s="282" t="s">
        <v>61</v>
      </c>
      <c r="P175" s="251" t="s">
        <v>427</v>
      </c>
      <c r="Q175" s="232" t="s">
        <v>242</v>
      </c>
      <c r="R175" s="232" t="s">
        <v>289</v>
      </c>
      <c r="S175" s="232" t="s">
        <v>241</v>
      </c>
      <c r="T175" s="232" t="s">
        <v>242</v>
      </c>
      <c r="U175" s="346"/>
      <c r="V175" s="282" t="s">
        <v>61</v>
      </c>
      <c r="W175" s="251" t="s">
        <v>427</v>
      </c>
      <c r="X175" s="285" t="s">
        <v>61</v>
      </c>
      <c r="Y175" s="346"/>
      <c r="Z175" s="346"/>
      <c r="AA175" s="346"/>
      <c r="AB175" s="346"/>
      <c r="AC175" s="282" t="s">
        <v>61</v>
      </c>
      <c r="AD175" s="251" t="s">
        <v>427</v>
      </c>
      <c r="AE175" s="346"/>
      <c r="AF175" s="346"/>
      <c r="AG175" s="346"/>
      <c r="AH175" s="346"/>
    </row>
    <row r="176" spans="1:34" s="8" customFormat="1" ht="18" customHeight="1">
      <c r="A176" s="920"/>
      <c r="B176" s="76" t="s">
        <v>439</v>
      </c>
      <c r="C176" s="77" t="s">
        <v>438</v>
      </c>
      <c r="D176" s="232" t="s">
        <v>242</v>
      </c>
      <c r="E176" s="232" t="s">
        <v>241</v>
      </c>
      <c r="F176" s="330" t="s">
        <v>198</v>
      </c>
      <c r="G176" s="232" t="s">
        <v>242</v>
      </c>
      <c r="H176" s="110" t="s">
        <v>28</v>
      </c>
      <c r="I176" s="251" t="s">
        <v>431</v>
      </c>
      <c r="J176" s="232" t="s">
        <v>242</v>
      </c>
      <c r="K176" s="310" t="s">
        <v>437</v>
      </c>
      <c r="L176" s="232" t="s">
        <v>242</v>
      </c>
      <c r="M176" s="232" t="s">
        <v>290</v>
      </c>
      <c r="N176" s="232" t="s">
        <v>241</v>
      </c>
      <c r="O176" s="282" t="s">
        <v>61</v>
      </c>
      <c r="P176" s="251" t="s">
        <v>427</v>
      </c>
      <c r="Q176" s="337" t="s">
        <v>241</v>
      </c>
      <c r="R176" s="232" t="s">
        <v>242</v>
      </c>
      <c r="S176" s="232" t="s">
        <v>242</v>
      </c>
      <c r="T176" s="232" t="s">
        <v>241</v>
      </c>
      <c r="U176" s="232" t="s">
        <v>242</v>
      </c>
      <c r="V176" s="282" t="s">
        <v>61</v>
      </c>
      <c r="W176" s="251" t="s">
        <v>427</v>
      </c>
      <c r="X176" s="285" t="s">
        <v>61</v>
      </c>
      <c r="Y176" s="232" t="s">
        <v>241</v>
      </c>
      <c r="Z176" s="232" t="s">
        <v>242</v>
      </c>
      <c r="AA176" s="232" t="s">
        <v>241</v>
      </c>
      <c r="AB176" s="232" t="s">
        <v>242</v>
      </c>
      <c r="AC176" s="282" t="s">
        <v>61</v>
      </c>
      <c r="AD176" s="251" t="s">
        <v>427</v>
      </c>
      <c r="AE176" s="232" t="s">
        <v>241</v>
      </c>
      <c r="AF176" s="310" t="s">
        <v>437</v>
      </c>
      <c r="AG176" s="310" t="s">
        <v>437</v>
      </c>
      <c r="AH176" s="232" t="s">
        <v>242</v>
      </c>
    </row>
    <row r="177" spans="1:34" s="8" customFormat="1" ht="18" customHeight="1">
      <c r="A177" s="920"/>
      <c r="B177" s="40" t="s">
        <v>436</v>
      </c>
      <c r="C177" s="39" t="s">
        <v>435</v>
      </c>
      <c r="D177" s="232" t="s">
        <v>242</v>
      </c>
      <c r="E177" s="232" t="s">
        <v>242</v>
      </c>
      <c r="F177" s="232" t="s">
        <v>242</v>
      </c>
      <c r="G177" s="232" t="s">
        <v>242</v>
      </c>
      <c r="H177" s="282" t="s">
        <v>61</v>
      </c>
      <c r="I177" s="251" t="s">
        <v>427</v>
      </c>
      <c r="J177" s="232" t="s">
        <v>242</v>
      </c>
      <c r="K177" s="232" t="s">
        <v>242</v>
      </c>
      <c r="L177" s="232" t="s">
        <v>242</v>
      </c>
      <c r="M177" s="330" t="s">
        <v>198</v>
      </c>
      <c r="N177" s="232" t="s">
        <v>242</v>
      </c>
      <c r="O177" s="282" t="s">
        <v>61</v>
      </c>
      <c r="P177" s="251" t="s">
        <v>427</v>
      </c>
      <c r="Q177" s="330" t="s">
        <v>198</v>
      </c>
      <c r="R177" s="232" t="s">
        <v>242</v>
      </c>
      <c r="S177" s="232" t="s">
        <v>242</v>
      </c>
      <c r="T177" s="232" t="s">
        <v>242</v>
      </c>
      <c r="U177" s="232" t="s">
        <v>242</v>
      </c>
      <c r="V177" s="282" t="s">
        <v>61</v>
      </c>
      <c r="W177" s="251" t="s">
        <v>431</v>
      </c>
      <c r="X177" s="285" t="s">
        <v>61</v>
      </c>
      <c r="Y177" s="232" t="s">
        <v>242</v>
      </c>
      <c r="Z177" s="232" t="s">
        <v>242</v>
      </c>
      <c r="AA177" s="222" t="s">
        <v>434</v>
      </c>
      <c r="AB177" s="232" t="s">
        <v>242</v>
      </c>
      <c r="AC177" s="282" t="s">
        <v>61</v>
      </c>
      <c r="AD177" s="251" t="s">
        <v>427</v>
      </c>
      <c r="AE177" s="232" t="s">
        <v>242</v>
      </c>
      <c r="AF177" s="232" t="s">
        <v>242</v>
      </c>
      <c r="AG177" s="373" t="s">
        <v>242</v>
      </c>
      <c r="AH177" s="330" t="s">
        <v>198</v>
      </c>
    </row>
    <row r="178" spans="1:34" s="8" customFormat="1" ht="18" customHeight="1">
      <c r="A178" s="920"/>
      <c r="B178" s="40" t="s">
        <v>433</v>
      </c>
      <c r="C178" s="39" t="s">
        <v>432</v>
      </c>
      <c r="D178" s="308"/>
      <c r="E178" s="308"/>
      <c r="F178" s="346"/>
      <c r="G178" s="308"/>
      <c r="H178" s="282" t="s">
        <v>61</v>
      </c>
      <c r="I178" s="251" t="s">
        <v>427</v>
      </c>
      <c r="J178" s="308"/>
      <c r="K178" s="353"/>
      <c r="L178" s="308"/>
      <c r="M178" s="308"/>
      <c r="N178" s="308"/>
      <c r="O178" s="282" t="s">
        <v>61</v>
      </c>
      <c r="P178" s="251" t="s">
        <v>431</v>
      </c>
      <c r="Q178" s="308"/>
      <c r="R178" s="353"/>
      <c r="S178" s="308"/>
      <c r="T178" s="308"/>
      <c r="U178" s="308"/>
      <c r="V178" s="282" t="s">
        <v>61</v>
      </c>
      <c r="W178" s="251" t="s">
        <v>427</v>
      </c>
      <c r="X178" s="285" t="s">
        <v>61</v>
      </c>
      <c r="Y178" s="308"/>
      <c r="Z178" s="308"/>
      <c r="AA178" s="346"/>
      <c r="AB178" s="308"/>
      <c r="AC178" s="282" t="s">
        <v>61</v>
      </c>
      <c r="AD178" s="251" t="s">
        <v>431</v>
      </c>
      <c r="AE178" s="308"/>
      <c r="AF178" s="308"/>
      <c r="AG178" s="346"/>
      <c r="AH178" s="308"/>
    </row>
    <row r="179" spans="1:34" s="8" customFormat="1" ht="18" customHeight="1">
      <c r="A179" s="921"/>
      <c r="B179" s="41" t="s">
        <v>430</v>
      </c>
      <c r="C179" s="42" t="s">
        <v>429</v>
      </c>
      <c r="D179" s="351"/>
      <c r="E179" s="351"/>
      <c r="F179" s="351"/>
      <c r="G179" s="351"/>
      <c r="H179" s="297" t="s">
        <v>61</v>
      </c>
      <c r="I179" s="298" t="s">
        <v>428</v>
      </c>
      <c r="J179" s="351"/>
      <c r="K179" s="351"/>
      <c r="L179" s="351"/>
      <c r="M179" s="352"/>
      <c r="N179" s="351"/>
      <c r="O179" s="297" t="s">
        <v>61</v>
      </c>
      <c r="P179" s="298" t="s">
        <v>427</v>
      </c>
      <c r="Q179" s="351"/>
      <c r="R179" s="351"/>
      <c r="S179" s="351"/>
      <c r="T179" s="352"/>
      <c r="U179" s="351"/>
      <c r="V179" s="297" t="s">
        <v>61</v>
      </c>
      <c r="W179" s="298" t="s">
        <v>427</v>
      </c>
      <c r="X179" s="299" t="s">
        <v>61</v>
      </c>
      <c r="Y179" s="351"/>
      <c r="Z179" s="351"/>
      <c r="AA179" s="351"/>
      <c r="AB179" s="351"/>
      <c r="AC179" s="297" t="s">
        <v>61</v>
      </c>
      <c r="AD179" s="298" t="s">
        <v>427</v>
      </c>
      <c r="AE179" s="351"/>
      <c r="AF179" s="351"/>
      <c r="AG179" s="351"/>
      <c r="AH179" s="351"/>
    </row>
    <row r="180" spans="1:34" s="8" customFormat="1" ht="17.25" customHeight="1">
      <c r="A180" s="7"/>
      <c r="B180" s="7"/>
      <c r="C180" s="1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</sheetData>
  <sheetProtection formatCells="0" formatColumns="0" formatRows="0" insertColumns="0" insertRows="0" insertHyperlinks="0" deleteColumns="0" deleteRows="0" sort="0" autoFilter="0" pivotTables="0"/>
  <mergeCells count="35">
    <mergeCell ref="A162:A170"/>
    <mergeCell ref="A93:A112"/>
    <mergeCell ref="A113:A144"/>
    <mergeCell ref="D115:G115"/>
    <mergeCell ref="A171:A179"/>
    <mergeCell ref="A146:A149"/>
    <mergeCell ref="A150:A160"/>
    <mergeCell ref="AE115:AH115"/>
    <mergeCell ref="D140:G140"/>
    <mergeCell ref="J140:N140"/>
    <mergeCell ref="Q140:U140"/>
    <mergeCell ref="Y140:AB140"/>
    <mergeCell ref="AE140:AH140"/>
    <mergeCell ref="Y115:AB115"/>
    <mergeCell ref="J115:N115"/>
    <mergeCell ref="Q115:U115"/>
    <mergeCell ref="A1:B1"/>
    <mergeCell ref="A2:B2"/>
    <mergeCell ref="A3:B3"/>
    <mergeCell ref="A4:B4"/>
    <mergeCell ref="A5:B5"/>
    <mergeCell ref="AE27:AH27"/>
    <mergeCell ref="A48:A92"/>
    <mergeCell ref="A14:A47"/>
    <mergeCell ref="A7:B7"/>
    <mergeCell ref="A8:B8"/>
    <mergeCell ref="A9:B9"/>
    <mergeCell ref="A13:B13"/>
    <mergeCell ref="Y27:AB27"/>
    <mergeCell ref="A6:B6"/>
    <mergeCell ref="C11:C12"/>
    <mergeCell ref="D27:G27"/>
    <mergeCell ref="J27:N27"/>
    <mergeCell ref="Q27:U27"/>
    <mergeCell ref="A11:B12"/>
  </mergeCells>
  <phoneticPr fontId="16"/>
  <conditionalFormatting sqref="C29 C55:C58 C110 C31:C35 C154 C160 C13:C14 C16:C19 C21:C22 C24:C27 C61 C53 C49:C51 C91:C93 C84:C89 C63:C65 C67:C81 C39:C44">
    <cfRule type="containsText" dxfId="17104" priority="3140" operator="containsText" text="H">
      <formula>NOT(ISERROR(SEARCH("H",#REF!)))</formula>
    </cfRule>
  </conditionalFormatting>
  <conditionalFormatting sqref="C1:C11">
    <cfRule type="containsText" dxfId="17103" priority="3141" operator="containsText" text="H">
      <formula>NOT(ISERROR(SEARCH("H",#REF!)))</formula>
    </cfRule>
  </conditionalFormatting>
  <conditionalFormatting sqref="C180:C1048576">
    <cfRule type="containsText" dxfId="17102" priority="3142" operator="containsText" text="H">
      <formula>NOT(ISERROR(SEARCH("H",#REF!)))</formula>
    </cfRule>
  </conditionalFormatting>
  <conditionalFormatting sqref="C48 C52 C172:C173 C147 C59 C94:C96 C100:C101 C107:C109 C121:C126 C138:C143 C103:C105 C162:C170 C131:C135 C111:C118">
    <cfRule type="containsText" dxfId="17101" priority="3143" operator="containsText" text="H">
      <formula>NOT(ISERROR(SEARCH("H",#REF!)))</formula>
    </cfRule>
  </conditionalFormatting>
  <conditionalFormatting sqref="C97:C99">
    <cfRule type="containsText" dxfId="17100" priority="3139" operator="containsText" text="H">
      <formula>NOT(ISERROR(SEARCH("H",#REF!)))</formula>
    </cfRule>
  </conditionalFormatting>
  <conditionalFormatting sqref="C106 C150:C153 C54 C47">
    <cfRule type="containsText" dxfId="17099" priority="3138" operator="containsText" text="H">
      <formula>NOT(ISERROR(SEARCH("H",#REF!)))</formula>
    </cfRule>
  </conditionalFormatting>
  <conditionalFormatting sqref="C28">
    <cfRule type="containsText" dxfId="17098" priority="3137" operator="containsText" text="H">
      <formula>NOT(ISERROR(SEARCH("H",#REF!)))</formula>
    </cfRule>
  </conditionalFormatting>
  <conditionalFormatting sqref="C83">
    <cfRule type="containsText" dxfId="17097" priority="3136" operator="containsText" text="H">
      <formula>NOT(ISERROR(SEARCH("H",#REF!)))</formula>
    </cfRule>
  </conditionalFormatting>
  <conditionalFormatting sqref="C174">
    <cfRule type="containsText" dxfId="17096" priority="3135" operator="containsText" text="H">
      <formula>NOT(ISERROR(SEARCH("H",#REF!)))</formula>
    </cfRule>
  </conditionalFormatting>
  <conditionalFormatting sqref="C127">
    <cfRule type="containsText" dxfId="17095" priority="3134" operator="containsText" text="H">
      <formula>NOT(ISERROR(SEARCH("H",#REF!)))</formula>
    </cfRule>
  </conditionalFormatting>
  <conditionalFormatting sqref="C148:C149">
    <cfRule type="containsText" dxfId="17094" priority="3133" operator="containsText" text="H">
      <formula>NOT(ISERROR(SEARCH("H",#REF!)))</formula>
    </cfRule>
  </conditionalFormatting>
  <conditionalFormatting sqref="C20">
    <cfRule type="containsText" dxfId="17093" priority="3132" operator="containsText" text="H">
      <formula>NOT(ISERROR(SEARCH("H",#REF!)))</formula>
    </cfRule>
  </conditionalFormatting>
  <conditionalFormatting sqref="C36">
    <cfRule type="containsText" dxfId="17092" priority="3131" operator="containsText" text="H">
      <formula>NOT(ISERROR(SEARCH("H",#REF!)))</formula>
    </cfRule>
  </conditionalFormatting>
  <conditionalFormatting sqref="C60">
    <cfRule type="containsText" dxfId="17091" priority="3130" operator="containsText" text="H">
      <formula>NOT(ISERROR(SEARCH("H",#REF!)))</formula>
    </cfRule>
  </conditionalFormatting>
  <conditionalFormatting sqref="C82">
    <cfRule type="containsText" dxfId="17090" priority="3129" operator="containsText" text="H">
      <formula>NOT(ISERROR(SEARCH("H",#REF!)))</formula>
    </cfRule>
  </conditionalFormatting>
  <conditionalFormatting sqref="C90">
    <cfRule type="containsText" dxfId="17089" priority="3128" operator="containsText" text="H">
      <formula>NOT(ISERROR(SEARCH("H",#REF!)))</formula>
    </cfRule>
  </conditionalFormatting>
  <conditionalFormatting sqref="C102">
    <cfRule type="containsText" dxfId="17088" priority="3127" operator="containsText" text="H">
      <formula>NOT(ISERROR(SEARCH("H",#REF!)))</formula>
    </cfRule>
  </conditionalFormatting>
  <conditionalFormatting sqref="C119">
    <cfRule type="containsText" dxfId="17087" priority="3126" operator="containsText" text="H">
      <formula>NOT(ISERROR(SEARCH("H",#REF!)))</formula>
    </cfRule>
  </conditionalFormatting>
  <conditionalFormatting sqref="C128">
    <cfRule type="containsText" dxfId="17086" priority="3125" operator="containsText" text="H">
      <formula>NOT(ISERROR(SEARCH("H",#REF!)))</formula>
    </cfRule>
  </conditionalFormatting>
  <conditionalFormatting sqref="C136">
    <cfRule type="containsText" dxfId="17085" priority="3124" operator="containsText" text="H">
      <formula>NOT(ISERROR(SEARCH("H",#REF!)))</formula>
    </cfRule>
  </conditionalFormatting>
  <conditionalFormatting sqref="C144:C146">
    <cfRule type="containsText" dxfId="17084" priority="3123" operator="containsText" text="H">
      <formula>NOT(ISERROR(SEARCH("H",#REF!)))</formula>
    </cfRule>
  </conditionalFormatting>
  <conditionalFormatting sqref="C171">
    <cfRule type="containsText" dxfId="17083" priority="3122" operator="containsText" text="H">
      <formula>NOT(ISERROR(SEARCH("H",#REF!)))</formula>
    </cfRule>
  </conditionalFormatting>
  <conditionalFormatting sqref="C37">
    <cfRule type="containsText" dxfId="17082" priority="3121" operator="containsText" text="H">
      <formula>NOT(ISERROR(SEARCH("H",#REF!)))</formula>
    </cfRule>
  </conditionalFormatting>
  <conditionalFormatting sqref="C38">
    <cfRule type="containsText" dxfId="17081" priority="3120" operator="containsText" text="H">
      <formula>NOT(ISERROR(SEARCH("H",#REF!)))</formula>
    </cfRule>
  </conditionalFormatting>
  <conditionalFormatting sqref="C175">
    <cfRule type="containsText" dxfId="17080" priority="3119" operator="containsText" text="H">
      <formula>NOT(ISERROR(SEARCH("H",#REF!)))</formula>
    </cfRule>
  </conditionalFormatting>
  <conditionalFormatting sqref="C155">
    <cfRule type="containsText" dxfId="17079" priority="3118" operator="containsText" text="H">
      <formula>NOT(ISERROR(SEARCH("H",#REF!)))</formula>
    </cfRule>
  </conditionalFormatting>
  <conditionalFormatting sqref="C30">
    <cfRule type="containsText" dxfId="17078" priority="3117" operator="containsText" text="H">
      <formula>NOT(ISERROR(SEARCH("H",#REF!)))</formula>
    </cfRule>
  </conditionalFormatting>
  <conditionalFormatting sqref="C156">
    <cfRule type="containsText" dxfId="17077" priority="3116" operator="containsText" text="H">
      <formula>NOT(ISERROR(SEARCH("H",#REF!)))</formula>
    </cfRule>
  </conditionalFormatting>
  <conditionalFormatting sqref="C159">
    <cfRule type="containsText" dxfId="17076" priority="3115" operator="containsText" text="H">
      <formula>NOT(ISERROR(SEARCH("H",#REF!)))</formula>
    </cfRule>
  </conditionalFormatting>
  <conditionalFormatting sqref="C179">
    <cfRule type="containsText" dxfId="17075" priority="3114" operator="containsText" text="H">
      <formula>NOT(ISERROR(SEARCH("H",#REF!)))</formula>
    </cfRule>
  </conditionalFormatting>
  <conditionalFormatting sqref="C15">
    <cfRule type="containsText" dxfId="17074" priority="3113" operator="containsText" text="H">
      <formula>NOT(ISERROR(SEARCH("H",#REF!)))</formula>
    </cfRule>
  </conditionalFormatting>
  <conditionalFormatting sqref="C23">
    <cfRule type="containsText" dxfId="17073" priority="3112" operator="containsText" text="H">
      <formula>NOT(ISERROR(SEARCH("H",#REF!)))</formula>
    </cfRule>
  </conditionalFormatting>
  <conditionalFormatting sqref="C66">
    <cfRule type="containsText" dxfId="17072" priority="3111" operator="containsText" text="H">
      <formula>NOT(ISERROR(SEARCH("H",#REF!)))</formula>
    </cfRule>
  </conditionalFormatting>
  <conditionalFormatting sqref="C158">
    <cfRule type="containsText" dxfId="17071" priority="3110" operator="containsText" text="H">
      <formula>NOT(ISERROR(SEARCH("H",#REF!)))</formula>
    </cfRule>
  </conditionalFormatting>
  <conditionalFormatting sqref="C157">
    <cfRule type="containsText" dxfId="17070" priority="3109" operator="containsText" text="H">
      <formula>NOT(ISERROR(SEARCH("H",#REF!)))</formula>
    </cfRule>
  </conditionalFormatting>
  <conditionalFormatting sqref="H13">
    <cfRule type="cellIs" dxfId="17069" priority="3107" operator="equal">
      <formula>"法"</formula>
    </cfRule>
    <cfRule type="cellIs" dxfId="17068" priority="3108" operator="equal">
      <formula>"公"</formula>
    </cfRule>
  </conditionalFormatting>
  <conditionalFormatting sqref="H13">
    <cfRule type="cellIs" dxfId="17067" priority="3104" operator="equal">
      <formula>"有"</formula>
    </cfRule>
    <cfRule type="cellIs" dxfId="17066" priority="3105" operator="equal">
      <formula>"法"</formula>
    </cfRule>
    <cfRule type="cellIs" dxfId="17065" priority="3106" operator="equal">
      <formula>"公"</formula>
    </cfRule>
  </conditionalFormatting>
  <conditionalFormatting sqref="H13">
    <cfRule type="cellIs" dxfId="17064" priority="3102" operator="equal">
      <formula>"法"</formula>
    </cfRule>
    <cfRule type="cellIs" dxfId="17063" priority="3103" operator="equal">
      <formula>"公"</formula>
    </cfRule>
  </conditionalFormatting>
  <conditionalFormatting sqref="O13">
    <cfRule type="containsText" dxfId="17062" priority="3100" operator="containsText" text="法">
      <formula>NOT(ISERROR(SEARCH("法",O13)))</formula>
    </cfRule>
    <cfRule type="containsText" dxfId="17061" priority="3101" operator="containsText" text="公">
      <formula>NOT(ISERROR(SEARCH("公",O13)))</formula>
    </cfRule>
  </conditionalFormatting>
  <conditionalFormatting sqref="O13">
    <cfRule type="containsText" dxfId="17060" priority="3099" operator="containsText" text="H">
      <formula>NOT(ISERROR(SEARCH("H",O13)))</formula>
    </cfRule>
  </conditionalFormatting>
  <conditionalFormatting sqref="V13">
    <cfRule type="cellIs" dxfId="17059" priority="3097" operator="equal">
      <formula>"法"</formula>
    </cfRule>
    <cfRule type="cellIs" dxfId="17058" priority="3098" operator="equal">
      <formula>"公"</formula>
    </cfRule>
  </conditionalFormatting>
  <conditionalFormatting sqref="V13">
    <cfRule type="cellIs" dxfId="17057" priority="3094" operator="equal">
      <formula>"有"</formula>
    </cfRule>
    <cfRule type="cellIs" dxfId="17056" priority="3095" operator="equal">
      <formula>"法"</formula>
    </cfRule>
    <cfRule type="cellIs" dxfId="17055" priority="3096" operator="equal">
      <formula>"公"</formula>
    </cfRule>
  </conditionalFormatting>
  <conditionalFormatting sqref="V13">
    <cfRule type="cellIs" dxfId="17054" priority="3092" operator="equal">
      <formula>"法"</formula>
    </cfRule>
    <cfRule type="cellIs" dxfId="17053" priority="3093" operator="equal">
      <formula>"公"</formula>
    </cfRule>
  </conditionalFormatting>
  <conditionalFormatting sqref="AC13">
    <cfRule type="containsText" dxfId="17052" priority="3090" operator="containsText" text="法">
      <formula>NOT(ISERROR(SEARCH("法",AC13)))</formula>
    </cfRule>
    <cfRule type="containsText" dxfId="17051" priority="3091" operator="containsText" text="公">
      <formula>NOT(ISERROR(SEARCH("公",AC13)))</formula>
    </cfRule>
  </conditionalFormatting>
  <conditionalFormatting sqref="AC13">
    <cfRule type="containsText" dxfId="17050" priority="3089" operator="containsText" text="H">
      <formula>NOT(ISERROR(SEARCH("H",AC13)))</formula>
    </cfRule>
  </conditionalFormatting>
  <conditionalFormatting sqref="O14">
    <cfRule type="cellIs" dxfId="17049" priority="3086" operator="equal">
      <formula>"有"</formula>
    </cfRule>
    <cfRule type="cellIs" dxfId="17048" priority="3087" operator="equal">
      <formula>"法"</formula>
    </cfRule>
    <cfRule type="cellIs" dxfId="17047" priority="3088" operator="equal">
      <formula>"公"</formula>
    </cfRule>
  </conditionalFormatting>
  <conditionalFormatting sqref="O14">
    <cfRule type="cellIs" dxfId="17046" priority="3085" operator="equal">
      <formula>"H"</formula>
    </cfRule>
  </conditionalFormatting>
  <conditionalFormatting sqref="V146">
    <cfRule type="cellIs" dxfId="17045" priority="3082" operator="equal">
      <formula>"有"</formula>
    </cfRule>
    <cfRule type="cellIs" dxfId="17044" priority="3083" operator="equal">
      <formula>"法"</formula>
    </cfRule>
    <cfRule type="cellIs" dxfId="17043" priority="3084" operator="equal">
      <formula>"公"</formula>
    </cfRule>
  </conditionalFormatting>
  <conditionalFormatting sqref="V146">
    <cfRule type="cellIs" dxfId="17042" priority="3081" operator="equal">
      <formula>"H"</formula>
    </cfRule>
  </conditionalFormatting>
  <conditionalFormatting sqref="E13">
    <cfRule type="containsText" dxfId="17041" priority="3079" operator="containsText" text="法">
      <formula>NOT(ISERROR(SEARCH("法",E13)))</formula>
    </cfRule>
    <cfRule type="containsText" dxfId="17040" priority="3080" operator="containsText" text="公">
      <formula>NOT(ISERROR(SEARCH("公",E13)))</formula>
    </cfRule>
  </conditionalFormatting>
  <conditionalFormatting sqref="E13">
    <cfRule type="containsText" dxfId="17039" priority="3078" operator="containsText" text="H">
      <formula>NOT(ISERROR(SEARCH("H",E13)))</formula>
    </cfRule>
  </conditionalFormatting>
  <conditionalFormatting sqref="G13">
    <cfRule type="containsText" dxfId="17038" priority="3076" operator="containsText" text="法">
      <formula>NOT(ISERROR(SEARCH("法",G13)))</formula>
    </cfRule>
    <cfRule type="containsText" dxfId="17037" priority="3077" operator="containsText" text="公">
      <formula>NOT(ISERROR(SEARCH("公",G13)))</formula>
    </cfRule>
  </conditionalFormatting>
  <conditionalFormatting sqref="G13">
    <cfRule type="containsText" dxfId="17036" priority="3075" operator="containsText" text="H">
      <formula>NOT(ISERROR(SEARCH("H",G13)))</formula>
    </cfRule>
  </conditionalFormatting>
  <conditionalFormatting sqref="D13">
    <cfRule type="containsText" dxfId="17035" priority="3073" operator="containsText" text="法">
      <formula>NOT(ISERROR(SEARCH("法",D13)))</formula>
    </cfRule>
    <cfRule type="containsText" dxfId="17034" priority="3074" operator="containsText" text="公">
      <formula>NOT(ISERROR(SEARCH("公",D13)))</formula>
    </cfRule>
  </conditionalFormatting>
  <conditionalFormatting sqref="D13">
    <cfRule type="containsText" dxfId="17033" priority="3072" operator="containsText" text="H">
      <formula>NOT(ISERROR(SEARCH("H",D13)))</formula>
    </cfRule>
  </conditionalFormatting>
  <conditionalFormatting sqref="F13">
    <cfRule type="containsText" dxfId="17032" priority="3070" operator="containsText" text="法">
      <formula>NOT(ISERROR(SEARCH("法",F13)))</formula>
    </cfRule>
    <cfRule type="containsText" dxfId="17031" priority="3071" operator="containsText" text="公">
      <formula>NOT(ISERROR(SEARCH("公",F13)))</formula>
    </cfRule>
  </conditionalFormatting>
  <conditionalFormatting sqref="F13">
    <cfRule type="containsText" dxfId="17030" priority="3069" operator="containsText" text="H">
      <formula>NOT(ISERROR(SEARCH("H",F13)))</formula>
    </cfRule>
  </conditionalFormatting>
  <conditionalFormatting sqref="J13">
    <cfRule type="containsText" dxfId="17029" priority="3067" operator="containsText" text="法">
      <formula>NOT(ISERROR(SEARCH("法",J13)))</formula>
    </cfRule>
    <cfRule type="containsText" dxfId="17028" priority="3068" operator="containsText" text="公">
      <formula>NOT(ISERROR(SEARCH("公",J13)))</formula>
    </cfRule>
  </conditionalFormatting>
  <conditionalFormatting sqref="J13">
    <cfRule type="containsText" dxfId="17027" priority="3066" operator="containsText" text="H">
      <formula>NOT(ISERROR(SEARCH("H",J13)))</formula>
    </cfRule>
  </conditionalFormatting>
  <conditionalFormatting sqref="N13">
    <cfRule type="containsText" dxfId="17026" priority="3064" operator="containsText" text="法">
      <formula>NOT(ISERROR(SEARCH("法",N13)))</formula>
    </cfRule>
    <cfRule type="containsText" dxfId="17025" priority="3065" operator="containsText" text="公">
      <formula>NOT(ISERROR(SEARCH("公",N13)))</formula>
    </cfRule>
  </conditionalFormatting>
  <conditionalFormatting sqref="N13">
    <cfRule type="containsText" dxfId="17024" priority="3063" operator="containsText" text="H">
      <formula>NOT(ISERROR(SEARCH("H",N13)))</formula>
    </cfRule>
  </conditionalFormatting>
  <conditionalFormatting sqref="Q13">
    <cfRule type="containsText" dxfId="17023" priority="3061" operator="containsText" text="法">
      <formula>NOT(ISERROR(SEARCH("法",Q13)))</formula>
    </cfRule>
    <cfRule type="containsText" dxfId="17022" priority="3062" operator="containsText" text="公">
      <formula>NOT(ISERROR(SEARCH("公",Q13)))</formula>
    </cfRule>
  </conditionalFormatting>
  <conditionalFormatting sqref="Q13">
    <cfRule type="containsText" dxfId="17021" priority="3060" operator="containsText" text="H">
      <formula>NOT(ISERROR(SEARCH("H",Q13)))</formula>
    </cfRule>
  </conditionalFormatting>
  <conditionalFormatting sqref="S13">
    <cfRule type="containsText" dxfId="17020" priority="3058" operator="containsText" text="法">
      <formula>NOT(ISERROR(SEARCH("法",S13)))</formula>
    </cfRule>
    <cfRule type="containsText" dxfId="17019" priority="3059" operator="containsText" text="公">
      <formula>NOT(ISERROR(SEARCH("公",S13)))</formula>
    </cfRule>
  </conditionalFormatting>
  <conditionalFormatting sqref="S13">
    <cfRule type="containsText" dxfId="17018" priority="3057" operator="containsText" text="H">
      <formula>NOT(ISERROR(SEARCH("H",S13)))</formula>
    </cfRule>
  </conditionalFormatting>
  <conditionalFormatting sqref="U13">
    <cfRule type="containsText" dxfId="17017" priority="3055" operator="containsText" text="法">
      <formula>NOT(ISERROR(SEARCH("法",U13)))</formula>
    </cfRule>
    <cfRule type="containsText" dxfId="17016" priority="3056" operator="containsText" text="公">
      <formula>NOT(ISERROR(SEARCH("公",U13)))</formula>
    </cfRule>
  </conditionalFormatting>
  <conditionalFormatting sqref="U13">
    <cfRule type="containsText" dxfId="17015" priority="3054" operator="containsText" text="H">
      <formula>NOT(ISERROR(SEARCH("H",U13)))</formula>
    </cfRule>
  </conditionalFormatting>
  <conditionalFormatting sqref="R13">
    <cfRule type="containsText" dxfId="17014" priority="3052" operator="containsText" text="法">
      <formula>NOT(ISERROR(SEARCH("法",R13)))</formula>
    </cfRule>
    <cfRule type="containsText" dxfId="17013" priority="3053" operator="containsText" text="公">
      <formula>NOT(ISERROR(SEARCH("公",R13)))</formula>
    </cfRule>
  </conditionalFormatting>
  <conditionalFormatting sqref="R13">
    <cfRule type="containsText" dxfId="17012" priority="3051" operator="containsText" text="H">
      <formula>NOT(ISERROR(SEARCH("H",R13)))</formula>
    </cfRule>
  </conditionalFormatting>
  <conditionalFormatting sqref="T13">
    <cfRule type="containsText" dxfId="17011" priority="3049" operator="containsText" text="法">
      <formula>NOT(ISERROR(SEARCH("法",T13)))</formula>
    </cfRule>
    <cfRule type="containsText" dxfId="17010" priority="3050" operator="containsText" text="公">
      <formula>NOT(ISERROR(SEARCH("公",T13)))</formula>
    </cfRule>
  </conditionalFormatting>
  <conditionalFormatting sqref="T13">
    <cfRule type="containsText" dxfId="17009" priority="3048" operator="containsText" text="H">
      <formula>NOT(ISERROR(SEARCH("H",T13)))</formula>
    </cfRule>
  </conditionalFormatting>
  <conditionalFormatting sqref="Z13">
    <cfRule type="containsText" dxfId="17008" priority="3046" operator="containsText" text="法">
      <formula>NOT(ISERROR(SEARCH("法",Z13)))</formula>
    </cfRule>
    <cfRule type="containsText" dxfId="17007" priority="3047" operator="containsText" text="公">
      <formula>NOT(ISERROR(SEARCH("公",Z13)))</formula>
    </cfRule>
  </conditionalFormatting>
  <conditionalFormatting sqref="Z13">
    <cfRule type="containsText" dxfId="17006" priority="3045" operator="containsText" text="H">
      <formula>NOT(ISERROR(SEARCH("H",Z13)))</formula>
    </cfRule>
  </conditionalFormatting>
  <conditionalFormatting sqref="AB13">
    <cfRule type="containsText" dxfId="17005" priority="3043" operator="containsText" text="法">
      <formula>NOT(ISERROR(SEARCH("法",AB13)))</formula>
    </cfRule>
    <cfRule type="containsText" dxfId="17004" priority="3044" operator="containsText" text="公">
      <formula>NOT(ISERROR(SEARCH("公",AB13)))</formula>
    </cfRule>
  </conditionalFormatting>
  <conditionalFormatting sqref="AB13">
    <cfRule type="containsText" dxfId="17003" priority="3042" operator="containsText" text="H">
      <formula>NOT(ISERROR(SEARCH("H",AB13)))</formula>
    </cfRule>
  </conditionalFormatting>
  <conditionalFormatting sqref="Y13">
    <cfRule type="containsText" dxfId="17002" priority="3040" operator="containsText" text="法">
      <formula>NOT(ISERROR(SEARCH("法",Y13)))</formula>
    </cfRule>
    <cfRule type="containsText" dxfId="17001" priority="3041" operator="containsText" text="公">
      <formula>NOT(ISERROR(SEARCH("公",Y13)))</formula>
    </cfRule>
  </conditionalFormatting>
  <conditionalFormatting sqref="Y13">
    <cfRule type="containsText" dxfId="17000" priority="3039" operator="containsText" text="H">
      <formula>NOT(ISERROR(SEARCH("H",Y13)))</formula>
    </cfRule>
  </conditionalFormatting>
  <conditionalFormatting sqref="AA13">
    <cfRule type="containsText" dxfId="16999" priority="3037" operator="containsText" text="法">
      <formula>NOT(ISERROR(SEARCH("法",AA13)))</formula>
    </cfRule>
    <cfRule type="containsText" dxfId="16998" priority="3038" operator="containsText" text="公">
      <formula>NOT(ISERROR(SEARCH("公",AA13)))</formula>
    </cfRule>
  </conditionalFormatting>
  <conditionalFormatting sqref="AA13">
    <cfRule type="containsText" dxfId="16997" priority="3036" operator="containsText" text="H">
      <formula>NOT(ISERROR(SEARCH("H",AA13)))</formula>
    </cfRule>
  </conditionalFormatting>
  <conditionalFormatting sqref="AG13">
    <cfRule type="containsText" dxfId="16996" priority="3034" operator="containsText" text="法">
      <formula>NOT(ISERROR(SEARCH("法",AG13)))</formula>
    </cfRule>
    <cfRule type="containsText" dxfId="16995" priority="3035" operator="containsText" text="公">
      <formula>NOT(ISERROR(SEARCH("公",AG13)))</formula>
    </cfRule>
  </conditionalFormatting>
  <conditionalFormatting sqref="AG13">
    <cfRule type="containsText" dxfId="16994" priority="3033" operator="containsText" text="H">
      <formula>NOT(ISERROR(SEARCH("H",AG13)))</formula>
    </cfRule>
  </conditionalFormatting>
  <conditionalFormatting sqref="AH13">
    <cfRule type="containsText" dxfId="16993" priority="3031" operator="containsText" text="法">
      <formula>NOT(ISERROR(SEARCH("法",AH13)))</formula>
    </cfRule>
    <cfRule type="containsText" dxfId="16992" priority="3032" operator="containsText" text="公">
      <formula>NOT(ISERROR(SEARCH("公",AH13)))</formula>
    </cfRule>
  </conditionalFormatting>
  <conditionalFormatting sqref="AH13">
    <cfRule type="containsText" dxfId="16991" priority="3030" operator="containsText" text="H">
      <formula>NOT(ISERROR(SEARCH("H",AH13)))</formula>
    </cfRule>
  </conditionalFormatting>
  <conditionalFormatting sqref="J27">
    <cfRule type="cellIs" dxfId="16990" priority="3028" operator="equal">
      <formula>"法"</formula>
    </cfRule>
    <cfRule type="cellIs" dxfId="16989" priority="3029" operator="equal">
      <formula>"公"</formula>
    </cfRule>
  </conditionalFormatting>
  <conditionalFormatting sqref="Q27">
    <cfRule type="cellIs" dxfId="16988" priority="3026" operator="equal">
      <formula>"法"</formula>
    </cfRule>
    <cfRule type="cellIs" dxfId="16987" priority="3027" operator="equal">
      <formula>"公"</formula>
    </cfRule>
  </conditionalFormatting>
  <conditionalFormatting sqref="Y27">
    <cfRule type="containsText" dxfId="16986" priority="3024" operator="containsText" text="法">
      <formula>NOT(ISERROR(SEARCH("法",Y27)))</formula>
    </cfRule>
    <cfRule type="containsText" dxfId="16985" priority="3025" operator="containsText" text="公">
      <formula>NOT(ISERROR(SEARCH("公",Y27)))</formula>
    </cfRule>
  </conditionalFormatting>
  <conditionalFormatting sqref="AC149">
    <cfRule type="cellIs" dxfId="16984" priority="3021" operator="equal">
      <formula>"有"</formula>
    </cfRule>
    <cfRule type="cellIs" dxfId="16983" priority="3022" operator="equal">
      <formula>"法"</formula>
    </cfRule>
    <cfRule type="cellIs" dxfId="16982" priority="3023" operator="equal">
      <formula>"公"</formula>
    </cfRule>
  </conditionalFormatting>
  <conditionalFormatting sqref="AC149">
    <cfRule type="cellIs" dxfId="16981" priority="3020" operator="equal">
      <formula>"H"</formula>
    </cfRule>
  </conditionalFormatting>
  <conditionalFormatting sqref="C161">
    <cfRule type="containsText" dxfId="16980" priority="3019" operator="containsText" text="H">
      <formula>NOT(ISERROR(SEARCH("H",#REF!)))</formula>
    </cfRule>
  </conditionalFormatting>
  <conditionalFormatting sqref="C178">
    <cfRule type="containsText" dxfId="16979" priority="3018" operator="containsText" text="H">
      <formula>NOT(ISERROR(SEARCH("H",#REF!)))</formula>
    </cfRule>
  </conditionalFormatting>
  <conditionalFormatting sqref="C62">
    <cfRule type="containsText" dxfId="16978" priority="3017" operator="containsText" text="H">
      <formula>NOT(ISERROR(SEARCH("H",#REF!)))</formula>
    </cfRule>
  </conditionalFormatting>
  <conditionalFormatting sqref="T107 AA107">
    <cfRule type="cellIs" dxfId="16977" priority="3014" operator="equal">
      <formula>"有"</formula>
    </cfRule>
    <cfRule type="cellIs" dxfId="16976" priority="3015" operator="equal">
      <formula>"法"</formula>
    </cfRule>
    <cfRule type="cellIs" dxfId="16975" priority="3016" operator="equal">
      <formula>"公"</formula>
    </cfRule>
  </conditionalFormatting>
  <conditionalFormatting sqref="T112">
    <cfRule type="cellIs" dxfId="16974" priority="3008" operator="equal">
      <formula>"有"</formula>
    </cfRule>
    <cfRule type="cellIs" dxfId="16973" priority="3009" operator="equal">
      <formula>"法"</formula>
    </cfRule>
    <cfRule type="cellIs" dxfId="16972" priority="3010" operator="equal">
      <formula>"公"</formula>
    </cfRule>
  </conditionalFormatting>
  <conditionalFormatting sqref="AA108">
    <cfRule type="cellIs" dxfId="16971" priority="3011" operator="equal">
      <formula>"有"</formula>
    </cfRule>
    <cfRule type="cellIs" dxfId="16970" priority="3012" operator="equal">
      <formula>"法"</formula>
    </cfRule>
    <cfRule type="cellIs" dxfId="16969" priority="3013" operator="equal">
      <formula>"公"</formula>
    </cfRule>
  </conditionalFormatting>
  <conditionalFormatting sqref="AE108:AE111">
    <cfRule type="cellIs" dxfId="16968" priority="2888" operator="equal">
      <formula>"有"</formula>
    </cfRule>
    <cfRule type="cellIs" dxfId="16967" priority="2889" operator="equal">
      <formula>"法"</formula>
    </cfRule>
    <cfRule type="cellIs" dxfId="16966" priority="2890" operator="equal">
      <formula>"公"</formula>
    </cfRule>
  </conditionalFormatting>
  <conditionalFormatting sqref="AE112">
    <cfRule type="cellIs" dxfId="16965" priority="2885" operator="equal">
      <formula>"有"</formula>
    </cfRule>
    <cfRule type="cellIs" dxfId="16964" priority="2886" operator="equal">
      <formula>"法"</formula>
    </cfRule>
    <cfRule type="cellIs" dxfId="16963" priority="2887" operator="equal">
      <formula>"公"</formula>
    </cfRule>
  </conditionalFormatting>
  <conditionalFormatting sqref="T107">
    <cfRule type="cellIs" dxfId="16962" priority="3005" operator="equal">
      <formula>"有"</formula>
    </cfRule>
    <cfRule type="cellIs" dxfId="16961" priority="3006" operator="equal">
      <formula>"法"</formula>
    </cfRule>
    <cfRule type="cellIs" dxfId="16960" priority="3007" operator="equal">
      <formula>"公"</formula>
    </cfRule>
  </conditionalFormatting>
  <conditionalFormatting sqref="T112">
    <cfRule type="cellIs" dxfId="16959" priority="3002" operator="equal">
      <formula>"有"</formula>
    </cfRule>
    <cfRule type="cellIs" dxfId="16958" priority="3003" operator="equal">
      <formula>"法"</formula>
    </cfRule>
    <cfRule type="cellIs" dxfId="16957" priority="3004" operator="equal">
      <formula>"公"</formula>
    </cfRule>
  </conditionalFormatting>
  <conditionalFormatting sqref="AA107">
    <cfRule type="cellIs" dxfId="16956" priority="2999" operator="equal">
      <formula>"有"</formula>
    </cfRule>
    <cfRule type="cellIs" dxfId="16955" priority="3000" operator="equal">
      <formula>"法"</formula>
    </cfRule>
    <cfRule type="cellIs" dxfId="16954" priority="3001" operator="equal">
      <formula>"公"</formula>
    </cfRule>
  </conditionalFormatting>
  <conditionalFormatting sqref="AA108">
    <cfRule type="cellIs" dxfId="16953" priority="2996" operator="equal">
      <formula>"有"</formula>
    </cfRule>
    <cfRule type="cellIs" dxfId="16952" priority="2997" operator="equal">
      <formula>"法"</formula>
    </cfRule>
    <cfRule type="cellIs" dxfId="16951" priority="2998" operator="equal">
      <formula>"公"</formula>
    </cfRule>
  </conditionalFormatting>
  <conditionalFormatting sqref="J94:J98">
    <cfRule type="cellIs" dxfId="16950" priority="2966" operator="equal">
      <formula>"有"</formula>
    </cfRule>
    <cfRule type="cellIs" dxfId="16949" priority="2967" operator="equal">
      <formula>"法"</formula>
    </cfRule>
    <cfRule type="cellIs" dxfId="16948" priority="2968" operator="equal">
      <formula>"公"</formula>
    </cfRule>
  </conditionalFormatting>
  <conditionalFormatting sqref="J101:J103 J105">
    <cfRule type="cellIs" dxfId="16947" priority="2963" operator="equal">
      <formula>"有"</formula>
    </cfRule>
    <cfRule type="cellIs" dxfId="16946" priority="2964" operator="equal">
      <formula>"法"</formula>
    </cfRule>
    <cfRule type="cellIs" dxfId="16945" priority="2965" operator="equal">
      <formula>"公"</formula>
    </cfRule>
  </conditionalFormatting>
  <conditionalFormatting sqref="J101:J103 J105">
    <cfRule type="cellIs" dxfId="16944" priority="2960" operator="equal">
      <formula>"有"</formula>
    </cfRule>
    <cfRule type="cellIs" dxfId="16943" priority="2961" operator="equal">
      <formula>"法"</formula>
    </cfRule>
    <cfRule type="cellIs" dxfId="16942" priority="2962" operator="equal">
      <formula>"公"</formula>
    </cfRule>
  </conditionalFormatting>
  <conditionalFormatting sqref="T93 AA93">
    <cfRule type="cellIs" dxfId="16941" priority="2993" operator="equal">
      <formula>"有"</formula>
    </cfRule>
    <cfRule type="cellIs" dxfId="16940" priority="2994" operator="equal">
      <formula>"法"</formula>
    </cfRule>
    <cfRule type="cellIs" dxfId="16939" priority="2995" operator="equal">
      <formula>"公"</formula>
    </cfRule>
  </conditionalFormatting>
  <conditionalFormatting sqref="AE107">
    <cfRule type="cellIs" dxfId="16938" priority="2900" operator="equal">
      <formula>"有"</formula>
    </cfRule>
    <cfRule type="cellIs" dxfId="16937" priority="2901" operator="equal">
      <formula>"法"</formula>
    </cfRule>
    <cfRule type="cellIs" dxfId="16936" priority="2902" operator="equal">
      <formula>"公"</formula>
    </cfRule>
  </conditionalFormatting>
  <conditionalFormatting sqref="AE112">
    <cfRule type="cellIs" dxfId="16935" priority="2894" operator="equal">
      <formula>"有"</formula>
    </cfRule>
    <cfRule type="cellIs" dxfId="16934" priority="2895" operator="equal">
      <formula>"法"</formula>
    </cfRule>
    <cfRule type="cellIs" dxfId="16933" priority="2896" operator="equal">
      <formula>"公"</formula>
    </cfRule>
  </conditionalFormatting>
  <conditionalFormatting sqref="AE108:AE111">
    <cfRule type="cellIs" dxfId="16932" priority="2897" operator="equal">
      <formula>"有"</formula>
    </cfRule>
    <cfRule type="cellIs" dxfId="16931" priority="2898" operator="equal">
      <formula>"法"</formula>
    </cfRule>
    <cfRule type="cellIs" dxfId="16930" priority="2899" operator="equal">
      <formula>"公"</formula>
    </cfRule>
  </conditionalFormatting>
  <conditionalFormatting sqref="AE107">
    <cfRule type="cellIs" dxfId="16929" priority="2891" operator="equal">
      <formula>"有"</formula>
    </cfRule>
    <cfRule type="cellIs" dxfId="16928" priority="2892" operator="equal">
      <formula>"法"</formula>
    </cfRule>
    <cfRule type="cellIs" dxfId="16927" priority="2893" operator="equal">
      <formula>"公"</formula>
    </cfRule>
  </conditionalFormatting>
  <conditionalFormatting sqref="AE93">
    <cfRule type="cellIs" dxfId="16926" priority="2882" operator="equal">
      <formula>"有"</formula>
    </cfRule>
    <cfRule type="cellIs" dxfId="16925" priority="2883" operator="equal">
      <formula>"法"</formula>
    </cfRule>
    <cfRule type="cellIs" dxfId="16924" priority="2884" operator="equal">
      <formula>"公"</formula>
    </cfRule>
  </conditionalFormatting>
  <conditionalFormatting sqref="AE94:AE98">
    <cfRule type="cellIs" dxfId="16923" priority="2879" operator="equal">
      <formula>"有"</formula>
    </cfRule>
    <cfRule type="cellIs" dxfId="16922" priority="2880" operator="equal">
      <formula>"法"</formula>
    </cfRule>
    <cfRule type="cellIs" dxfId="16921" priority="2881" operator="equal">
      <formula>"公"</formula>
    </cfRule>
  </conditionalFormatting>
  <conditionalFormatting sqref="AE94:AE98">
    <cfRule type="cellIs" dxfId="16920" priority="2876" operator="equal">
      <formula>"有"</formula>
    </cfRule>
    <cfRule type="cellIs" dxfId="16919" priority="2877" operator="equal">
      <formula>"法"</formula>
    </cfRule>
    <cfRule type="cellIs" dxfId="16918" priority="2878" operator="equal">
      <formula>"公"</formula>
    </cfRule>
  </conditionalFormatting>
  <conditionalFormatting sqref="AE101:AE105">
    <cfRule type="cellIs" dxfId="16917" priority="2873" operator="equal">
      <formula>"有"</formula>
    </cfRule>
    <cfRule type="cellIs" dxfId="16916" priority="2874" operator="equal">
      <formula>"法"</formula>
    </cfRule>
    <cfRule type="cellIs" dxfId="16915" priority="2875" operator="equal">
      <formula>"公"</formula>
    </cfRule>
  </conditionalFormatting>
  <conditionalFormatting sqref="AE101:AE105">
    <cfRule type="cellIs" dxfId="16914" priority="2870" operator="equal">
      <formula>"有"</formula>
    </cfRule>
    <cfRule type="cellIs" dxfId="16913" priority="2871" operator="equal">
      <formula>"法"</formula>
    </cfRule>
    <cfRule type="cellIs" dxfId="16912" priority="2872" operator="equal">
      <formula>"公"</formula>
    </cfRule>
  </conditionalFormatting>
  <conditionalFormatting sqref="AE99">
    <cfRule type="cellIs" dxfId="16911" priority="2867" operator="equal">
      <formula>"有"</formula>
    </cfRule>
    <cfRule type="cellIs" dxfId="16910" priority="2868" operator="equal">
      <formula>"法"</formula>
    </cfRule>
    <cfRule type="cellIs" dxfId="16909" priority="2869" operator="equal">
      <formula>"公"</formula>
    </cfRule>
  </conditionalFormatting>
  <conditionalFormatting sqref="AE106">
    <cfRule type="cellIs" dxfId="16908" priority="2864" operator="equal">
      <formula>"有"</formula>
    </cfRule>
    <cfRule type="cellIs" dxfId="16907" priority="2865" operator="equal">
      <formula>"法"</formula>
    </cfRule>
    <cfRule type="cellIs" dxfId="16906" priority="2866" operator="equal">
      <formula>"公"</formula>
    </cfRule>
  </conditionalFormatting>
  <conditionalFormatting sqref="J107">
    <cfRule type="cellIs" dxfId="16905" priority="2990" operator="equal">
      <formula>"有"</formula>
    </cfRule>
    <cfRule type="cellIs" dxfId="16904" priority="2991" operator="equal">
      <formula>"法"</formula>
    </cfRule>
    <cfRule type="cellIs" dxfId="16903" priority="2992" operator="equal">
      <formula>"公"</formula>
    </cfRule>
  </conditionalFormatting>
  <conditionalFormatting sqref="J112">
    <cfRule type="cellIs" dxfId="16902" priority="2984" operator="equal">
      <formula>"有"</formula>
    </cfRule>
    <cfRule type="cellIs" dxfId="16901" priority="2985" operator="equal">
      <formula>"法"</formula>
    </cfRule>
    <cfRule type="cellIs" dxfId="16900" priority="2986" operator="equal">
      <formula>"公"</formula>
    </cfRule>
  </conditionalFormatting>
  <conditionalFormatting sqref="J108:J111">
    <cfRule type="cellIs" dxfId="16899" priority="2987" operator="equal">
      <formula>"有"</formula>
    </cfRule>
    <cfRule type="cellIs" dxfId="16898" priority="2988" operator="equal">
      <formula>"法"</formula>
    </cfRule>
    <cfRule type="cellIs" dxfId="16897" priority="2989" operator="equal">
      <formula>"公"</formula>
    </cfRule>
  </conditionalFormatting>
  <conditionalFormatting sqref="J107">
    <cfRule type="cellIs" dxfId="16896" priority="2981" operator="equal">
      <formula>"有"</formula>
    </cfRule>
    <cfRule type="cellIs" dxfId="16895" priority="2982" operator="equal">
      <formula>"法"</formula>
    </cfRule>
    <cfRule type="cellIs" dxfId="16894" priority="2983" operator="equal">
      <formula>"公"</formula>
    </cfRule>
  </conditionalFormatting>
  <conditionalFormatting sqref="J108:J111">
    <cfRule type="cellIs" dxfId="16893" priority="2978" operator="equal">
      <formula>"有"</formula>
    </cfRule>
    <cfRule type="cellIs" dxfId="16892" priority="2979" operator="equal">
      <formula>"法"</formula>
    </cfRule>
    <cfRule type="cellIs" dxfId="16891" priority="2980" operator="equal">
      <formula>"公"</formula>
    </cfRule>
  </conditionalFormatting>
  <conditionalFormatting sqref="J112">
    <cfRule type="cellIs" dxfId="16890" priority="2975" operator="equal">
      <formula>"有"</formula>
    </cfRule>
    <cfRule type="cellIs" dxfId="16889" priority="2976" operator="equal">
      <formula>"法"</formula>
    </cfRule>
    <cfRule type="cellIs" dxfId="16888" priority="2977" operator="equal">
      <formula>"公"</formula>
    </cfRule>
  </conditionalFormatting>
  <conditionalFormatting sqref="J93">
    <cfRule type="cellIs" dxfId="16887" priority="2972" operator="equal">
      <formula>"有"</formula>
    </cfRule>
    <cfRule type="cellIs" dxfId="16886" priority="2973" operator="equal">
      <formula>"法"</formula>
    </cfRule>
    <cfRule type="cellIs" dxfId="16885" priority="2974" operator="equal">
      <formula>"公"</formula>
    </cfRule>
  </conditionalFormatting>
  <conditionalFormatting sqref="J94:J98">
    <cfRule type="cellIs" dxfId="16884" priority="2969" operator="equal">
      <formula>"有"</formula>
    </cfRule>
    <cfRule type="cellIs" dxfId="16883" priority="2970" operator="equal">
      <formula>"法"</formula>
    </cfRule>
    <cfRule type="cellIs" dxfId="16882" priority="2971" operator="equal">
      <formula>"公"</formula>
    </cfRule>
  </conditionalFormatting>
  <conditionalFormatting sqref="J99">
    <cfRule type="cellIs" dxfId="16881" priority="2957" operator="equal">
      <formula>"有"</formula>
    </cfRule>
    <cfRule type="cellIs" dxfId="16880" priority="2958" operator="equal">
      <formula>"法"</formula>
    </cfRule>
    <cfRule type="cellIs" dxfId="16879" priority="2959" operator="equal">
      <formula>"公"</formula>
    </cfRule>
  </conditionalFormatting>
  <conditionalFormatting sqref="J100">
    <cfRule type="cellIs" dxfId="16878" priority="2954" operator="equal">
      <formula>"有"</formula>
    </cfRule>
    <cfRule type="cellIs" dxfId="16877" priority="2955" operator="equal">
      <formula>"法"</formula>
    </cfRule>
    <cfRule type="cellIs" dxfId="16876" priority="2956" operator="equal">
      <formula>"公"</formula>
    </cfRule>
  </conditionalFormatting>
  <conditionalFormatting sqref="J100">
    <cfRule type="cellIs" dxfId="16875" priority="2951" operator="equal">
      <formula>"有"</formula>
    </cfRule>
    <cfRule type="cellIs" dxfId="16874" priority="2952" operator="equal">
      <formula>"法"</formula>
    </cfRule>
    <cfRule type="cellIs" dxfId="16873" priority="2953" operator="equal">
      <formula>"公"</formula>
    </cfRule>
  </conditionalFormatting>
  <conditionalFormatting sqref="J106">
    <cfRule type="cellIs" dxfId="16872" priority="2948" operator="equal">
      <formula>"有"</formula>
    </cfRule>
    <cfRule type="cellIs" dxfId="16871" priority="2949" operator="equal">
      <formula>"法"</formula>
    </cfRule>
    <cfRule type="cellIs" dxfId="16870" priority="2950" operator="equal">
      <formula>"公"</formula>
    </cfRule>
  </conditionalFormatting>
  <conditionalFormatting sqref="Q107">
    <cfRule type="cellIs" dxfId="16869" priority="2945" operator="equal">
      <formula>"有"</formula>
    </cfRule>
    <cfRule type="cellIs" dxfId="16868" priority="2946" operator="equal">
      <formula>"法"</formula>
    </cfRule>
    <cfRule type="cellIs" dxfId="16867" priority="2947" operator="equal">
      <formula>"公"</formula>
    </cfRule>
  </conditionalFormatting>
  <conditionalFormatting sqref="Q112">
    <cfRule type="cellIs" dxfId="16866" priority="2939" operator="equal">
      <formula>"有"</formula>
    </cfRule>
    <cfRule type="cellIs" dxfId="16865" priority="2940" operator="equal">
      <formula>"法"</formula>
    </cfRule>
    <cfRule type="cellIs" dxfId="16864" priority="2941" operator="equal">
      <formula>"公"</formula>
    </cfRule>
  </conditionalFormatting>
  <conditionalFormatting sqref="Q108:Q111">
    <cfRule type="cellIs" dxfId="16863" priority="2942" operator="equal">
      <formula>"有"</formula>
    </cfRule>
    <cfRule type="cellIs" dxfId="16862" priority="2943" operator="equal">
      <formula>"法"</formula>
    </cfRule>
    <cfRule type="cellIs" dxfId="16861" priority="2944" operator="equal">
      <formula>"公"</formula>
    </cfRule>
  </conditionalFormatting>
  <conditionalFormatting sqref="Q107">
    <cfRule type="cellIs" dxfId="16860" priority="2936" operator="equal">
      <formula>"有"</formula>
    </cfRule>
    <cfRule type="cellIs" dxfId="16859" priority="2937" operator="equal">
      <formula>"法"</formula>
    </cfRule>
    <cfRule type="cellIs" dxfId="16858" priority="2938" operator="equal">
      <formula>"公"</formula>
    </cfRule>
  </conditionalFormatting>
  <conditionalFormatting sqref="Q108:Q111">
    <cfRule type="cellIs" dxfId="16857" priority="2933" operator="equal">
      <formula>"有"</formula>
    </cfRule>
    <cfRule type="cellIs" dxfId="16856" priority="2934" operator="equal">
      <formula>"法"</formula>
    </cfRule>
    <cfRule type="cellIs" dxfId="16855" priority="2935" operator="equal">
      <formula>"公"</formula>
    </cfRule>
  </conditionalFormatting>
  <conditionalFormatting sqref="Q112">
    <cfRule type="cellIs" dxfId="16854" priority="2930" operator="equal">
      <formula>"有"</formula>
    </cfRule>
    <cfRule type="cellIs" dxfId="16853" priority="2931" operator="equal">
      <formula>"法"</formula>
    </cfRule>
    <cfRule type="cellIs" dxfId="16852" priority="2932" operator="equal">
      <formula>"公"</formula>
    </cfRule>
  </conditionalFormatting>
  <conditionalFormatting sqref="Q93">
    <cfRule type="cellIs" dxfId="16851" priority="2927" operator="equal">
      <formula>"有"</formula>
    </cfRule>
    <cfRule type="cellIs" dxfId="16850" priority="2928" operator="equal">
      <formula>"法"</formula>
    </cfRule>
    <cfRule type="cellIs" dxfId="16849" priority="2929" operator="equal">
      <formula>"公"</formula>
    </cfRule>
  </conditionalFormatting>
  <conditionalFormatting sqref="Q94:Q98">
    <cfRule type="cellIs" dxfId="16848" priority="2924" operator="equal">
      <formula>"有"</formula>
    </cfRule>
    <cfRule type="cellIs" dxfId="16847" priority="2925" operator="equal">
      <formula>"法"</formula>
    </cfRule>
    <cfRule type="cellIs" dxfId="16846" priority="2926" operator="equal">
      <formula>"公"</formula>
    </cfRule>
  </conditionalFormatting>
  <conditionalFormatting sqref="Q94:Q98">
    <cfRule type="cellIs" dxfId="16845" priority="2921" operator="equal">
      <formula>"有"</formula>
    </cfRule>
    <cfRule type="cellIs" dxfId="16844" priority="2922" operator="equal">
      <formula>"法"</formula>
    </cfRule>
    <cfRule type="cellIs" dxfId="16843" priority="2923" operator="equal">
      <formula>"公"</formula>
    </cfRule>
  </conditionalFormatting>
  <conditionalFormatting sqref="Q101:Q103 Q105">
    <cfRule type="cellIs" dxfId="16842" priority="2918" operator="equal">
      <formula>"有"</formula>
    </cfRule>
    <cfRule type="cellIs" dxfId="16841" priority="2919" operator="equal">
      <formula>"法"</formula>
    </cfRule>
    <cfRule type="cellIs" dxfId="16840" priority="2920" operator="equal">
      <formula>"公"</formula>
    </cfRule>
  </conditionalFormatting>
  <conditionalFormatting sqref="Q101:Q103 Q105">
    <cfRule type="cellIs" dxfId="16839" priority="2915" operator="equal">
      <formula>"有"</formula>
    </cfRule>
    <cfRule type="cellIs" dxfId="16838" priority="2916" operator="equal">
      <formula>"法"</formula>
    </cfRule>
    <cfRule type="cellIs" dxfId="16837" priority="2917" operator="equal">
      <formula>"公"</formula>
    </cfRule>
  </conditionalFormatting>
  <conditionalFormatting sqref="Q99">
    <cfRule type="cellIs" dxfId="16836" priority="2912" operator="equal">
      <formula>"有"</formula>
    </cfRule>
    <cfRule type="cellIs" dxfId="16835" priority="2913" operator="equal">
      <formula>"法"</formula>
    </cfRule>
    <cfRule type="cellIs" dxfId="16834" priority="2914" operator="equal">
      <formula>"公"</formula>
    </cfRule>
  </conditionalFormatting>
  <conditionalFormatting sqref="Q100">
    <cfRule type="cellIs" dxfId="16833" priority="2909" operator="equal">
      <formula>"有"</formula>
    </cfRule>
    <cfRule type="cellIs" dxfId="16832" priority="2910" operator="equal">
      <formula>"法"</formula>
    </cfRule>
    <cfRule type="cellIs" dxfId="16831" priority="2911" operator="equal">
      <formula>"公"</formula>
    </cfRule>
  </conditionalFormatting>
  <conditionalFormatting sqref="Q100">
    <cfRule type="cellIs" dxfId="16830" priority="2906" operator="equal">
      <formula>"有"</formula>
    </cfRule>
    <cfRule type="cellIs" dxfId="16829" priority="2907" operator="equal">
      <formula>"法"</formula>
    </cfRule>
    <cfRule type="cellIs" dxfId="16828" priority="2908" operator="equal">
      <formula>"公"</formula>
    </cfRule>
  </conditionalFormatting>
  <conditionalFormatting sqref="Q106">
    <cfRule type="cellIs" dxfId="16827" priority="2903" operator="equal">
      <formula>"有"</formula>
    </cfRule>
    <cfRule type="cellIs" dxfId="16826" priority="2904" operator="equal">
      <formula>"法"</formula>
    </cfRule>
    <cfRule type="cellIs" dxfId="16825" priority="2905" operator="equal">
      <formula>"公"</formula>
    </cfRule>
  </conditionalFormatting>
  <conditionalFormatting sqref="G107">
    <cfRule type="cellIs" dxfId="16824" priority="2861" operator="equal">
      <formula>"有"</formula>
    </cfRule>
    <cfRule type="cellIs" dxfId="16823" priority="2862" operator="equal">
      <formula>"法"</formula>
    </cfRule>
    <cfRule type="cellIs" dxfId="16822" priority="2863" operator="equal">
      <formula>"公"</formula>
    </cfRule>
  </conditionalFormatting>
  <conditionalFormatting sqref="G108 G110:G111">
    <cfRule type="cellIs" dxfId="16821" priority="2858" operator="equal">
      <formula>"有"</formula>
    </cfRule>
    <cfRule type="cellIs" dxfId="16820" priority="2859" operator="equal">
      <formula>"法"</formula>
    </cfRule>
    <cfRule type="cellIs" dxfId="16819" priority="2860" operator="equal">
      <formula>"公"</formula>
    </cfRule>
  </conditionalFormatting>
  <conditionalFormatting sqref="G107">
    <cfRule type="cellIs" dxfId="16818" priority="2855" operator="equal">
      <formula>"有"</formula>
    </cfRule>
    <cfRule type="cellIs" dxfId="16817" priority="2856" operator="equal">
      <formula>"法"</formula>
    </cfRule>
    <cfRule type="cellIs" dxfId="16816" priority="2857" operator="equal">
      <formula>"公"</formula>
    </cfRule>
  </conditionalFormatting>
  <conditionalFormatting sqref="G108 G110:G111">
    <cfRule type="cellIs" dxfId="16815" priority="2852" operator="equal">
      <formula>"有"</formula>
    </cfRule>
    <cfRule type="cellIs" dxfId="16814" priority="2853" operator="equal">
      <formula>"法"</formula>
    </cfRule>
    <cfRule type="cellIs" dxfId="16813" priority="2854" operator="equal">
      <formula>"公"</formula>
    </cfRule>
  </conditionalFormatting>
  <conditionalFormatting sqref="G93:H93">
    <cfRule type="cellIs" dxfId="16812" priority="2849" operator="equal">
      <formula>"有"</formula>
    </cfRule>
    <cfRule type="cellIs" dxfId="16811" priority="2850" operator="equal">
      <formula>"法"</formula>
    </cfRule>
    <cfRule type="cellIs" dxfId="16810" priority="2851" operator="equal">
      <formula>"公"</formula>
    </cfRule>
  </conditionalFormatting>
  <conditionalFormatting sqref="G94:G98">
    <cfRule type="cellIs" dxfId="16809" priority="2846" operator="equal">
      <formula>"有"</formula>
    </cfRule>
    <cfRule type="cellIs" dxfId="16808" priority="2847" operator="equal">
      <formula>"法"</formula>
    </cfRule>
    <cfRule type="cellIs" dxfId="16807" priority="2848" operator="equal">
      <formula>"公"</formula>
    </cfRule>
  </conditionalFormatting>
  <conditionalFormatting sqref="G94:G98">
    <cfRule type="cellIs" dxfId="16806" priority="2843" operator="equal">
      <formula>"有"</formula>
    </cfRule>
    <cfRule type="cellIs" dxfId="16805" priority="2844" operator="equal">
      <formula>"法"</formula>
    </cfRule>
    <cfRule type="cellIs" dxfId="16804" priority="2845" operator="equal">
      <formula>"公"</formula>
    </cfRule>
  </conditionalFormatting>
  <conditionalFormatting sqref="G102 G105">
    <cfRule type="cellIs" dxfId="16803" priority="2840" operator="equal">
      <formula>"有"</formula>
    </cfRule>
    <cfRule type="cellIs" dxfId="16802" priority="2841" operator="equal">
      <formula>"法"</formula>
    </cfRule>
    <cfRule type="cellIs" dxfId="16801" priority="2842" operator="equal">
      <formula>"公"</formula>
    </cfRule>
  </conditionalFormatting>
  <conditionalFormatting sqref="G102 G105">
    <cfRule type="cellIs" dxfId="16800" priority="2837" operator="equal">
      <formula>"有"</formula>
    </cfRule>
    <cfRule type="cellIs" dxfId="16799" priority="2838" operator="equal">
      <formula>"法"</formula>
    </cfRule>
    <cfRule type="cellIs" dxfId="16798" priority="2839" operator="equal">
      <formula>"公"</formula>
    </cfRule>
  </conditionalFormatting>
  <conditionalFormatting sqref="G99">
    <cfRule type="cellIs" dxfId="16797" priority="2834" operator="equal">
      <formula>"有"</formula>
    </cfRule>
    <cfRule type="cellIs" dxfId="16796" priority="2835" operator="equal">
      <formula>"法"</formula>
    </cfRule>
    <cfRule type="cellIs" dxfId="16795" priority="2836" operator="equal">
      <formula>"公"</formula>
    </cfRule>
  </conditionalFormatting>
  <conditionalFormatting sqref="G100">
    <cfRule type="cellIs" dxfId="16794" priority="2831" operator="equal">
      <formula>"有"</formula>
    </cfRule>
    <cfRule type="cellIs" dxfId="16793" priority="2832" operator="equal">
      <formula>"法"</formula>
    </cfRule>
    <cfRule type="cellIs" dxfId="16792" priority="2833" operator="equal">
      <formula>"公"</formula>
    </cfRule>
  </conditionalFormatting>
  <conditionalFormatting sqref="G100">
    <cfRule type="cellIs" dxfId="16791" priority="2828" operator="equal">
      <formula>"有"</formula>
    </cfRule>
    <cfRule type="cellIs" dxfId="16790" priority="2829" operator="equal">
      <formula>"法"</formula>
    </cfRule>
    <cfRule type="cellIs" dxfId="16789" priority="2830" operator="equal">
      <formula>"公"</formula>
    </cfRule>
  </conditionalFormatting>
  <conditionalFormatting sqref="G106">
    <cfRule type="cellIs" dxfId="16788" priority="2825" operator="equal">
      <formula>"有"</formula>
    </cfRule>
    <cfRule type="cellIs" dxfId="16787" priority="2826" operator="equal">
      <formula>"法"</formula>
    </cfRule>
    <cfRule type="cellIs" dxfId="16786" priority="2827" operator="equal">
      <formula>"公"</formula>
    </cfRule>
  </conditionalFormatting>
  <conditionalFormatting sqref="L106">
    <cfRule type="cellIs" dxfId="16785" priority="2735" operator="equal">
      <formula>"有"</formula>
    </cfRule>
    <cfRule type="cellIs" dxfId="16784" priority="2736" operator="equal">
      <formula>"法"</formula>
    </cfRule>
    <cfRule type="cellIs" dxfId="16783" priority="2737" operator="equal">
      <formula>"公"</formula>
    </cfRule>
  </conditionalFormatting>
  <conditionalFormatting sqref="K107">
    <cfRule type="cellIs" dxfId="16782" priority="2822" operator="equal">
      <formula>"有"</formula>
    </cfRule>
    <cfRule type="cellIs" dxfId="16781" priority="2823" operator="equal">
      <formula>"法"</formula>
    </cfRule>
    <cfRule type="cellIs" dxfId="16780" priority="2824" operator="equal">
      <formula>"公"</formula>
    </cfRule>
  </conditionalFormatting>
  <conditionalFormatting sqref="K112">
    <cfRule type="cellIs" dxfId="16779" priority="2816" operator="equal">
      <formula>"有"</formula>
    </cfRule>
    <cfRule type="cellIs" dxfId="16778" priority="2817" operator="equal">
      <formula>"法"</formula>
    </cfRule>
    <cfRule type="cellIs" dxfId="16777" priority="2818" operator="equal">
      <formula>"公"</formula>
    </cfRule>
  </conditionalFormatting>
  <conditionalFormatting sqref="K108:K111">
    <cfRule type="cellIs" dxfId="16776" priority="2819" operator="equal">
      <formula>"有"</formula>
    </cfRule>
    <cfRule type="cellIs" dxfId="16775" priority="2820" operator="equal">
      <formula>"法"</formula>
    </cfRule>
    <cfRule type="cellIs" dxfId="16774" priority="2821" operator="equal">
      <formula>"公"</formula>
    </cfRule>
  </conditionalFormatting>
  <conditionalFormatting sqref="K107">
    <cfRule type="cellIs" dxfId="16773" priority="2813" operator="equal">
      <formula>"有"</formula>
    </cfRule>
    <cfRule type="cellIs" dxfId="16772" priority="2814" operator="equal">
      <formula>"法"</formula>
    </cfRule>
    <cfRule type="cellIs" dxfId="16771" priority="2815" operator="equal">
      <formula>"公"</formula>
    </cfRule>
  </conditionalFormatting>
  <conditionalFormatting sqref="K108:K111">
    <cfRule type="cellIs" dxfId="16770" priority="2810" operator="equal">
      <formula>"有"</formula>
    </cfRule>
    <cfRule type="cellIs" dxfId="16769" priority="2811" operator="equal">
      <formula>"法"</formula>
    </cfRule>
    <cfRule type="cellIs" dxfId="16768" priority="2812" operator="equal">
      <formula>"公"</formula>
    </cfRule>
  </conditionalFormatting>
  <conditionalFormatting sqref="K112">
    <cfRule type="cellIs" dxfId="16767" priority="2807" operator="equal">
      <formula>"有"</formula>
    </cfRule>
    <cfRule type="cellIs" dxfId="16766" priority="2808" operator="equal">
      <formula>"法"</formula>
    </cfRule>
    <cfRule type="cellIs" dxfId="16765" priority="2809" operator="equal">
      <formula>"公"</formula>
    </cfRule>
  </conditionalFormatting>
  <conditionalFormatting sqref="K93">
    <cfRule type="cellIs" dxfId="16764" priority="2804" operator="equal">
      <formula>"有"</formula>
    </cfRule>
    <cfRule type="cellIs" dxfId="16763" priority="2805" operator="equal">
      <formula>"法"</formula>
    </cfRule>
    <cfRule type="cellIs" dxfId="16762" priority="2806" operator="equal">
      <formula>"公"</formula>
    </cfRule>
  </conditionalFormatting>
  <conditionalFormatting sqref="K94 K96:K98">
    <cfRule type="cellIs" dxfId="16761" priority="2801" operator="equal">
      <formula>"有"</formula>
    </cfRule>
    <cfRule type="cellIs" dxfId="16760" priority="2802" operator="equal">
      <formula>"法"</formula>
    </cfRule>
    <cfRule type="cellIs" dxfId="16759" priority="2803" operator="equal">
      <formula>"公"</formula>
    </cfRule>
  </conditionalFormatting>
  <conditionalFormatting sqref="K94 K96:K98">
    <cfRule type="cellIs" dxfId="16758" priority="2798" operator="equal">
      <formula>"有"</formula>
    </cfRule>
    <cfRule type="cellIs" dxfId="16757" priority="2799" operator="equal">
      <formula>"法"</formula>
    </cfRule>
    <cfRule type="cellIs" dxfId="16756" priority="2800" operator="equal">
      <formula>"公"</formula>
    </cfRule>
  </conditionalFormatting>
  <conditionalFormatting sqref="K101:K105">
    <cfRule type="cellIs" dxfId="16755" priority="2795" operator="equal">
      <formula>"有"</formula>
    </cfRule>
    <cfRule type="cellIs" dxfId="16754" priority="2796" operator="equal">
      <formula>"法"</formula>
    </cfRule>
    <cfRule type="cellIs" dxfId="16753" priority="2797" operator="equal">
      <formula>"公"</formula>
    </cfRule>
  </conditionalFormatting>
  <conditionalFormatting sqref="K101:K105">
    <cfRule type="cellIs" dxfId="16752" priority="2792" operator="equal">
      <formula>"有"</formula>
    </cfRule>
    <cfRule type="cellIs" dxfId="16751" priority="2793" operator="equal">
      <formula>"法"</formula>
    </cfRule>
    <cfRule type="cellIs" dxfId="16750" priority="2794" operator="equal">
      <formula>"公"</formula>
    </cfRule>
  </conditionalFormatting>
  <conditionalFormatting sqref="K99">
    <cfRule type="cellIs" dxfId="16749" priority="2789" operator="equal">
      <formula>"有"</formula>
    </cfRule>
    <cfRule type="cellIs" dxfId="16748" priority="2790" operator="equal">
      <formula>"法"</formula>
    </cfRule>
    <cfRule type="cellIs" dxfId="16747" priority="2791" operator="equal">
      <formula>"公"</formula>
    </cfRule>
  </conditionalFormatting>
  <conditionalFormatting sqref="K100">
    <cfRule type="cellIs" dxfId="16746" priority="2786" operator="equal">
      <formula>"有"</formula>
    </cfRule>
    <cfRule type="cellIs" dxfId="16745" priority="2787" operator="equal">
      <formula>"法"</formula>
    </cfRule>
    <cfRule type="cellIs" dxfId="16744" priority="2788" operator="equal">
      <formula>"公"</formula>
    </cfRule>
  </conditionalFormatting>
  <conditionalFormatting sqref="K100">
    <cfRule type="cellIs" dxfId="16743" priority="2783" operator="equal">
      <formula>"有"</formula>
    </cfRule>
    <cfRule type="cellIs" dxfId="16742" priority="2784" operator="equal">
      <formula>"法"</formula>
    </cfRule>
    <cfRule type="cellIs" dxfId="16741" priority="2785" operator="equal">
      <formula>"公"</formula>
    </cfRule>
  </conditionalFormatting>
  <conditionalFormatting sqref="K106">
    <cfRule type="cellIs" dxfId="16740" priority="2780" operator="equal">
      <formula>"有"</formula>
    </cfRule>
    <cfRule type="cellIs" dxfId="16739" priority="2781" operator="equal">
      <formula>"法"</formula>
    </cfRule>
    <cfRule type="cellIs" dxfId="16738" priority="2782" operator="equal">
      <formula>"公"</formula>
    </cfRule>
  </conditionalFormatting>
  <conditionalFormatting sqref="L107">
    <cfRule type="cellIs" dxfId="16737" priority="2777" operator="equal">
      <formula>"有"</formula>
    </cfRule>
    <cfRule type="cellIs" dxfId="16736" priority="2778" operator="equal">
      <formula>"法"</formula>
    </cfRule>
    <cfRule type="cellIs" dxfId="16735" priority="2779" operator="equal">
      <formula>"公"</formula>
    </cfRule>
  </conditionalFormatting>
  <conditionalFormatting sqref="L112">
    <cfRule type="cellIs" dxfId="16734" priority="2771" operator="equal">
      <formula>"有"</formula>
    </cfRule>
    <cfRule type="cellIs" dxfId="16733" priority="2772" operator="equal">
      <formula>"法"</formula>
    </cfRule>
    <cfRule type="cellIs" dxfId="16732" priority="2773" operator="equal">
      <formula>"公"</formula>
    </cfRule>
  </conditionalFormatting>
  <conditionalFormatting sqref="L108:L111">
    <cfRule type="cellIs" dxfId="16731" priority="2774" operator="equal">
      <formula>"有"</formula>
    </cfRule>
    <cfRule type="cellIs" dxfId="16730" priority="2775" operator="equal">
      <formula>"法"</formula>
    </cfRule>
    <cfRule type="cellIs" dxfId="16729" priority="2776" operator="equal">
      <formula>"公"</formula>
    </cfRule>
  </conditionalFormatting>
  <conditionalFormatting sqref="L107">
    <cfRule type="cellIs" dxfId="16728" priority="2768" operator="equal">
      <formula>"有"</formula>
    </cfRule>
    <cfRule type="cellIs" dxfId="16727" priority="2769" operator="equal">
      <formula>"法"</formula>
    </cfRule>
    <cfRule type="cellIs" dxfId="16726" priority="2770" operator="equal">
      <formula>"公"</formula>
    </cfRule>
  </conditionalFormatting>
  <conditionalFormatting sqref="L108:L111">
    <cfRule type="cellIs" dxfId="16725" priority="2765" operator="equal">
      <formula>"有"</formula>
    </cfRule>
    <cfRule type="cellIs" dxfId="16724" priority="2766" operator="equal">
      <formula>"法"</formula>
    </cfRule>
    <cfRule type="cellIs" dxfId="16723" priority="2767" operator="equal">
      <formula>"公"</formula>
    </cfRule>
  </conditionalFormatting>
  <conditionalFormatting sqref="L112">
    <cfRule type="cellIs" dxfId="16722" priority="2762" operator="equal">
      <formula>"有"</formula>
    </cfRule>
    <cfRule type="cellIs" dxfId="16721" priority="2763" operator="equal">
      <formula>"法"</formula>
    </cfRule>
    <cfRule type="cellIs" dxfId="16720" priority="2764" operator="equal">
      <formula>"公"</formula>
    </cfRule>
  </conditionalFormatting>
  <conditionalFormatting sqref="L93">
    <cfRule type="cellIs" dxfId="16719" priority="2759" operator="equal">
      <formula>"有"</formula>
    </cfRule>
    <cfRule type="cellIs" dxfId="16718" priority="2760" operator="equal">
      <formula>"法"</formula>
    </cfRule>
    <cfRule type="cellIs" dxfId="16717" priority="2761" operator="equal">
      <formula>"公"</formula>
    </cfRule>
  </conditionalFormatting>
  <conditionalFormatting sqref="L94:L98">
    <cfRule type="cellIs" dxfId="16716" priority="2756" operator="equal">
      <formula>"有"</formula>
    </cfRule>
    <cfRule type="cellIs" dxfId="16715" priority="2757" operator="equal">
      <formula>"法"</formula>
    </cfRule>
    <cfRule type="cellIs" dxfId="16714" priority="2758" operator="equal">
      <formula>"公"</formula>
    </cfRule>
  </conditionalFormatting>
  <conditionalFormatting sqref="L94:L98">
    <cfRule type="cellIs" dxfId="16713" priority="2753" operator="equal">
      <formula>"有"</formula>
    </cfRule>
    <cfRule type="cellIs" dxfId="16712" priority="2754" operator="equal">
      <formula>"法"</formula>
    </cfRule>
    <cfRule type="cellIs" dxfId="16711" priority="2755" operator="equal">
      <formula>"公"</formula>
    </cfRule>
  </conditionalFormatting>
  <conditionalFormatting sqref="L101:L105">
    <cfRule type="cellIs" dxfId="16710" priority="2750" operator="equal">
      <formula>"有"</formula>
    </cfRule>
    <cfRule type="cellIs" dxfId="16709" priority="2751" operator="equal">
      <formula>"法"</formula>
    </cfRule>
    <cfRule type="cellIs" dxfId="16708" priority="2752" operator="equal">
      <formula>"公"</formula>
    </cfRule>
  </conditionalFormatting>
  <conditionalFormatting sqref="L101:L105">
    <cfRule type="cellIs" dxfId="16707" priority="2747" operator="equal">
      <formula>"有"</formula>
    </cfRule>
    <cfRule type="cellIs" dxfId="16706" priority="2748" operator="equal">
      <formula>"法"</formula>
    </cfRule>
    <cfRule type="cellIs" dxfId="16705" priority="2749" operator="equal">
      <formula>"公"</formula>
    </cfRule>
  </conditionalFormatting>
  <conditionalFormatting sqref="L99">
    <cfRule type="cellIs" dxfId="16704" priority="2744" operator="equal">
      <formula>"有"</formula>
    </cfRule>
    <cfRule type="cellIs" dxfId="16703" priority="2745" operator="equal">
      <formula>"法"</formula>
    </cfRule>
    <cfRule type="cellIs" dxfId="16702" priority="2746" operator="equal">
      <formula>"公"</formula>
    </cfRule>
  </conditionalFormatting>
  <conditionalFormatting sqref="L100">
    <cfRule type="cellIs" dxfId="16701" priority="2741" operator="equal">
      <formula>"有"</formula>
    </cfRule>
    <cfRule type="cellIs" dxfId="16700" priority="2742" operator="equal">
      <formula>"法"</formula>
    </cfRule>
    <cfRule type="cellIs" dxfId="16699" priority="2743" operator="equal">
      <formula>"公"</formula>
    </cfRule>
  </conditionalFormatting>
  <conditionalFormatting sqref="L100">
    <cfRule type="cellIs" dxfId="16698" priority="2738" operator="equal">
      <formula>"有"</formula>
    </cfRule>
    <cfRule type="cellIs" dxfId="16697" priority="2739" operator="equal">
      <formula>"法"</formula>
    </cfRule>
    <cfRule type="cellIs" dxfId="16696" priority="2740" operator="equal">
      <formula>"公"</formula>
    </cfRule>
  </conditionalFormatting>
  <conditionalFormatting sqref="S106">
    <cfRule type="cellIs" dxfId="16695" priority="2645" operator="equal">
      <formula>"有"</formula>
    </cfRule>
    <cfRule type="cellIs" dxfId="16694" priority="2646" operator="equal">
      <formula>"法"</formula>
    </cfRule>
    <cfRule type="cellIs" dxfId="16693" priority="2647" operator="equal">
      <formula>"公"</formula>
    </cfRule>
  </conditionalFormatting>
  <conditionalFormatting sqref="R107">
    <cfRule type="cellIs" dxfId="16692" priority="2732" operator="equal">
      <formula>"有"</formula>
    </cfRule>
    <cfRule type="cellIs" dxfId="16691" priority="2733" operator="equal">
      <formula>"法"</formula>
    </cfRule>
    <cfRule type="cellIs" dxfId="16690" priority="2734" operator="equal">
      <formula>"公"</formula>
    </cfRule>
  </conditionalFormatting>
  <conditionalFormatting sqref="R112">
    <cfRule type="cellIs" dxfId="16689" priority="2726" operator="equal">
      <formula>"有"</formula>
    </cfRule>
    <cfRule type="cellIs" dxfId="16688" priority="2727" operator="equal">
      <formula>"法"</formula>
    </cfRule>
    <cfRule type="cellIs" dxfId="16687" priority="2728" operator="equal">
      <formula>"公"</formula>
    </cfRule>
  </conditionalFormatting>
  <conditionalFormatting sqref="R108:R111">
    <cfRule type="cellIs" dxfId="16686" priority="2729" operator="equal">
      <formula>"有"</formula>
    </cfRule>
    <cfRule type="cellIs" dxfId="16685" priority="2730" operator="equal">
      <formula>"法"</formula>
    </cfRule>
    <cfRule type="cellIs" dxfId="16684" priority="2731" operator="equal">
      <formula>"公"</formula>
    </cfRule>
  </conditionalFormatting>
  <conditionalFormatting sqref="R107">
    <cfRule type="cellIs" dxfId="16683" priority="2723" operator="equal">
      <formula>"有"</formula>
    </cfRule>
    <cfRule type="cellIs" dxfId="16682" priority="2724" operator="equal">
      <formula>"法"</formula>
    </cfRule>
    <cfRule type="cellIs" dxfId="16681" priority="2725" operator="equal">
      <formula>"公"</formula>
    </cfRule>
  </conditionalFormatting>
  <conditionalFormatting sqref="R108:R111">
    <cfRule type="cellIs" dxfId="16680" priority="2720" operator="equal">
      <formula>"有"</formula>
    </cfRule>
    <cfRule type="cellIs" dxfId="16679" priority="2721" operator="equal">
      <formula>"法"</formula>
    </cfRule>
    <cfRule type="cellIs" dxfId="16678" priority="2722" operator="equal">
      <formula>"公"</formula>
    </cfRule>
  </conditionalFormatting>
  <conditionalFormatting sqref="R112">
    <cfRule type="cellIs" dxfId="16677" priority="2717" operator="equal">
      <formula>"有"</formula>
    </cfRule>
    <cfRule type="cellIs" dxfId="16676" priority="2718" operator="equal">
      <formula>"法"</formula>
    </cfRule>
    <cfRule type="cellIs" dxfId="16675" priority="2719" operator="equal">
      <formula>"公"</formula>
    </cfRule>
  </conditionalFormatting>
  <conditionalFormatting sqref="R93">
    <cfRule type="cellIs" dxfId="16674" priority="2714" operator="equal">
      <formula>"有"</formula>
    </cfRule>
    <cfRule type="cellIs" dxfId="16673" priority="2715" operator="equal">
      <formula>"法"</formula>
    </cfRule>
    <cfRule type="cellIs" dxfId="16672" priority="2716" operator="equal">
      <formula>"公"</formula>
    </cfRule>
  </conditionalFormatting>
  <conditionalFormatting sqref="R94:R98">
    <cfRule type="cellIs" dxfId="16671" priority="2711" operator="equal">
      <formula>"有"</formula>
    </cfRule>
    <cfRule type="cellIs" dxfId="16670" priority="2712" operator="equal">
      <formula>"法"</formula>
    </cfRule>
    <cfRule type="cellIs" dxfId="16669" priority="2713" operator="equal">
      <formula>"公"</formula>
    </cfRule>
  </conditionalFormatting>
  <conditionalFormatting sqref="R94:R98">
    <cfRule type="cellIs" dxfId="16668" priority="2708" operator="equal">
      <formula>"有"</formula>
    </cfRule>
    <cfRule type="cellIs" dxfId="16667" priority="2709" operator="equal">
      <formula>"法"</formula>
    </cfRule>
    <cfRule type="cellIs" dxfId="16666" priority="2710" operator="equal">
      <formula>"公"</formula>
    </cfRule>
  </conditionalFormatting>
  <conditionalFormatting sqref="R101:R105">
    <cfRule type="cellIs" dxfId="16665" priority="2705" operator="equal">
      <formula>"有"</formula>
    </cfRule>
    <cfRule type="cellIs" dxfId="16664" priority="2706" operator="equal">
      <formula>"法"</formula>
    </cfRule>
    <cfRule type="cellIs" dxfId="16663" priority="2707" operator="equal">
      <formula>"公"</formula>
    </cfRule>
  </conditionalFormatting>
  <conditionalFormatting sqref="R101:R105">
    <cfRule type="cellIs" dxfId="16662" priority="2702" operator="equal">
      <formula>"有"</formula>
    </cfRule>
    <cfRule type="cellIs" dxfId="16661" priority="2703" operator="equal">
      <formula>"法"</formula>
    </cfRule>
    <cfRule type="cellIs" dxfId="16660" priority="2704" operator="equal">
      <formula>"公"</formula>
    </cfRule>
  </conditionalFormatting>
  <conditionalFormatting sqref="R99">
    <cfRule type="cellIs" dxfId="16659" priority="2699" operator="equal">
      <formula>"有"</formula>
    </cfRule>
    <cfRule type="cellIs" dxfId="16658" priority="2700" operator="equal">
      <formula>"法"</formula>
    </cfRule>
    <cfRule type="cellIs" dxfId="16657" priority="2701" operator="equal">
      <formula>"公"</formula>
    </cfRule>
  </conditionalFormatting>
  <conditionalFormatting sqref="R100">
    <cfRule type="cellIs" dxfId="16656" priority="2696" operator="equal">
      <formula>"有"</formula>
    </cfRule>
    <cfRule type="cellIs" dxfId="16655" priority="2697" operator="equal">
      <formula>"法"</formula>
    </cfRule>
    <cfRule type="cellIs" dxfId="16654" priority="2698" operator="equal">
      <formula>"公"</formula>
    </cfRule>
  </conditionalFormatting>
  <conditionalFormatting sqref="R100">
    <cfRule type="cellIs" dxfId="16653" priority="2693" operator="equal">
      <formula>"有"</formula>
    </cfRule>
    <cfRule type="cellIs" dxfId="16652" priority="2694" operator="equal">
      <formula>"法"</formula>
    </cfRule>
    <cfRule type="cellIs" dxfId="16651" priority="2695" operator="equal">
      <formula>"公"</formula>
    </cfRule>
  </conditionalFormatting>
  <conditionalFormatting sqref="R106">
    <cfRule type="cellIs" dxfId="16650" priority="2690" operator="equal">
      <formula>"有"</formula>
    </cfRule>
    <cfRule type="cellIs" dxfId="16649" priority="2691" operator="equal">
      <formula>"法"</formula>
    </cfRule>
    <cfRule type="cellIs" dxfId="16648" priority="2692" operator="equal">
      <formula>"公"</formula>
    </cfRule>
  </conditionalFormatting>
  <conditionalFormatting sqref="S107">
    <cfRule type="cellIs" dxfId="16647" priority="2687" operator="equal">
      <formula>"有"</formula>
    </cfRule>
    <cfRule type="cellIs" dxfId="16646" priority="2688" operator="equal">
      <formula>"法"</formula>
    </cfRule>
    <cfRule type="cellIs" dxfId="16645" priority="2689" operator="equal">
      <formula>"公"</formula>
    </cfRule>
  </conditionalFormatting>
  <conditionalFormatting sqref="S112">
    <cfRule type="cellIs" dxfId="16644" priority="2681" operator="equal">
      <formula>"有"</formula>
    </cfRule>
    <cfRule type="cellIs" dxfId="16643" priority="2682" operator="equal">
      <formula>"法"</formula>
    </cfRule>
    <cfRule type="cellIs" dxfId="16642" priority="2683" operator="equal">
      <formula>"公"</formula>
    </cfRule>
  </conditionalFormatting>
  <conditionalFormatting sqref="S108:S111">
    <cfRule type="cellIs" dxfId="16641" priority="2684" operator="equal">
      <formula>"有"</formula>
    </cfRule>
    <cfRule type="cellIs" dxfId="16640" priority="2685" operator="equal">
      <formula>"法"</formula>
    </cfRule>
    <cfRule type="cellIs" dxfId="16639" priority="2686" operator="equal">
      <formula>"公"</formula>
    </cfRule>
  </conditionalFormatting>
  <conditionalFormatting sqref="S107">
    <cfRule type="cellIs" dxfId="16638" priority="2678" operator="equal">
      <formula>"有"</formula>
    </cfRule>
    <cfRule type="cellIs" dxfId="16637" priority="2679" operator="equal">
      <formula>"法"</formula>
    </cfRule>
    <cfRule type="cellIs" dxfId="16636" priority="2680" operator="equal">
      <formula>"公"</formula>
    </cfRule>
  </conditionalFormatting>
  <conditionalFormatting sqref="S108:S111">
    <cfRule type="cellIs" dxfId="16635" priority="2675" operator="equal">
      <formula>"有"</formula>
    </cfRule>
    <cfRule type="cellIs" dxfId="16634" priority="2676" operator="equal">
      <formula>"法"</formula>
    </cfRule>
    <cfRule type="cellIs" dxfId="16633" priority="2677" operator="equal">
      <formula>"公"</formula>
    </cfRule>
  </conditionalFormatting>
  <conditionalFormatting sqref="S112">
    <cfRule type="cellIs" dxfId="16632" priority="2672" operator="equal">
      <formula>"有"</formula>
    </cfRule>
    <cfRule type="cellIs" dxfId="16631" priority="2673" operator="equal">
      <formula>"法"</formula>
    </cfRule>
    <cfRule type="cellIs" dxfId="16630" priority="2674" operator="equal">
      <formula>"公"</formula>
    </cfRule>
  </conditionalFormatting>
  <conditionalFormatting sqref="S93">
    <cfRule type="cellIs" dxfId="16629" priority="2669" operator="equal">
      <formula>"有"</formula>
    </cfRule>
    <cfRule type="cellIs" dxfId="16628" priority="2670" operator="equal">
      <formula>"法"</formula>
    </cfRule>
    <cfRule type="cellIs" dxfId="16627" priority="2671" operator="equal">
      <formula>"公"</formula>
    </cfRule>
  </conditionalFormatting>
  <conditionalFormatting sqref="S94:S98">
    <cfRule type="cellIs" dxfId="16626" priority="2666" operator="equal">
      <formula>"有"</formula>
    </cfRule>
    <cfRule type="cellIs" dxfId="16625" priority="2667" operator="equal">
      <formula>"法"</formula>
    </cfRule>
    <cfRule type="cellIs" dxfId="16624" priority="2668" operator="equal">
      <formula>"公"</formula>
    </cfRule>
  </conditionalFormatting>
  <conditionalFormatting sqref="S94:S98">
    <cfRule type="cellIs" dxfId="16623" priority="2663" operator="equal">
      <formula>"有"</formula>
    </cfRule>
    <cfRule type="cellIs" dxfId="16622" priority="2664" operator="equal">
      <formula>"法"</formula>
    </cfRule>
    <cfRule type="cellIs" dxfId="16621" priority="2665" operator="equal">
      <formula>"公"</formula>
    </cfRule>
  </conditionalFormatting>
  <conditionalFormatting sqref="S101:S104">
    <cfRule type="cellIs" dxfId="16620" priority="2660" operator="equal">
      <formula>"有"</formula>
    </cfRule>
    <cfRule type="cellIs" dxfId="16619" priority="2661" operator="equal">
      <formula>"法"</formula>
    </cfRule>
    <cfRule type="cellIs" dxfId="16618" priority="2662" operator="equal">
      <formula>"公"</formula>
    </cfRule>
  </conditionalFormatting>
  <conditionalFormatting sqref="S101:S104">
    <cfRule type="cellIs" dxfId="16617" priority="2657" operator="equal">
      <formula>"有"</formula>
    </cfRule>
    <cfRule type="cellIs" dxfId="16616" priority="2658" operator="equal">
      <formula>"法"</formula>
    </cfRule>
    <cfRule type="cellIs" dxfId="16615" priority="2659" operator="equal">
      <formula>"公"</formula>
    </cfRule>
  </conditionalFormatting>
  <conditionalFormatting sqref="S99">
    <cfRule type="cellIs" dxfId="16614" priority="2654" operator="equal">
      <formula>"有"</formula>
    </cfRule>
    <cfRule type="cellIs" dxfId="16613" priority="2655" operator="equal">
      <formula>"法"</formula>
    </cfRule>
    <cfRule type="cellIs" dxfId="16612" priority="2656" operator="equal">
      <formula>"公"</formula>
    </cfRule>
  </conditionalFormatting>
  <conditionalFormatting sqref="S100">
    <cfRule type="cellIs" dxfId="16611" priority="2651" operator="equal">
      <formula>"有"</formula>
    </cfRule>
    <cfRule type="cellIs" dxfId="16610" priority="2652" operator="equal">
      <formula>"法"</formula>
    </cfRule>
    <cfRule type="cellIs" dxfId="16609" priority="2653" operator="equal">
      <formula>"公"</formula>
    </cfRule>
  </conditionalFormatting>
  <conditionalFormatting sqref="S100">
    <cfRule type="cellIs" dxfId="16608" priority="2648" operator="equal">
      <formula>"有"</formula>
    </cfRule>
    <cfRule type="cellIs" dxfId="16607" priority="2649" operator="equal">
      <formula>"法"</formula>
    </cfRule>
    <cfRule type="cellIs" dxfId="16606" priority="2650" operator="equal">
      <formula>"公"</formula>
    </cfRule>
  </conditionalFormatting>
  <conditionalFormatting sqref="Y107">
    <cfRule type="cellIs" dxfId="16605" priority="2642" operator="equal">
      <formula>"有"</formula>
    </cfRule>
    <cfRule type="cellIs" dxfId="16604" priority="2643" operator="equal">
      <formula>"法"</formula>
    </cfRule>
    <cfRule type="cellIs" dxfId="16603" priority="2644" operator="equal">
      <formula>"公"</formula>
    </cfRule>
  </conditionalFormatting>
  <conditionalFormatting sqref="Y112">
    <cfRule type="cellIs" dxfId="16602" priority="2636" operator="equal">
      <formula>"有"</formula>
    </cfRule>
    <cfRule type="cellIs" dxfId="16601" priority="2637" operator="equal">
      <formula>"法"</formula>
    </cfRule>
    <cfRule type="cellIs" dxfId="16600" priority="2638" operator="equal">
      <formula>"公"</formula>
    </cfRule>
  </conditionalFormatting>
  <conditionalFormatting sqref="Y108:Y111">
    <cfRule type="cellIs" dxfId="16599" priority="2639" operator="equal">
      <formula>"有"</formula>
    </cfRule>
    <cfRule type="cellIs" dxfId="16598" priority="2640" operator="equal">
      <formula>"法"</formula>
    </cfRule>
    <cfRule type="cellIs" dxfId="16597" priority="2641" operator="equal">
      <formula>"公"</formula>
    </cfRule>
  </conditionalFormatting>
  <conditionalFormatting sqref="Y107">
    <cfRule type="cellIs" dxfId="16596" priority="2633" operator="equal">
      <formula>"有"</formula>
    </cfRule>
    <cfRule type="cellIs" dxfId="16595" priority="2634" operator="equal">
      <formula>"法"</formula>
    </cfRule>
    <cfRule type="cellIs" dxfId="16594" priority="2635" operator="equal">
      <formula>"公"</formula>
    </cfRule>
  </conditionalFormatting>
  <conditionalFormatting sqref="Y108:Y111">
    <cfRule type="cellIs" dxfId="16593" priority="2630" operator="equal">
      <formula>"有"</formula>
    </cfRule>
    <cfRule type="cellIs" dxfId="16592" priority="2631" operator="equal">
      <formula>"法"</formula>
    </cfRule>
    <cfRule type="cellIs" dxfId="16591" priority="2632" operator="equal">
      <formula>"公"</formula>
    </cfRule>
  </conditionalFormatting>
  <conditionalFormatting sqref="Y112">
    <cfRule type="cellIs" dxfId="16590" priority="2627" operator="equal">
      <formula>"有"</formula>
    </cfRule>
    <cfRule type="cellIs" dxfId="16589" priority="2628" operator="equal">
      <formula>"法"</formula>
    </cfRule>
    <cfRule type="cellIs" dxfId="16588" priority="2629" operator="equal">
      <formula>"公"</formula>
    </cfRule>
  </conditionalFormatting>
  <conditionalFormatting sqref="Y93">
    <cfRule type="cellIs" dxfId="16587" priority="2624" operator="equal">
      <formula>"有"</formula>
    </cfRule>
    <cfRule type="cellIs" dxfId="16586" priority="2625" operator="equal">
      <formula>"法"</formula>
    </cfRule>
    <cfRule type="cellIs" dxfId="16585" priority="2626" operator="equal">
      <formula>"公"</formula>
    </cfRule>
  </conditionalFormatting>
  <conditionalFormatting sqref="Y94:Y98">
    <cfRule type="cellIs" dxfId="16584" priority="2621" operator="equal">
      <formula>"有"</formula>
    </cfRule>
    <cfRule type="cellIs" dxfId="16583" priority="2622" operator="equal">
      <formula>"法"</formula>
    </cfRule>
    <cfRule type="cellIs" dxfId="16582" priority="2623" operator="equal">
      <formula>"公"</formula>
    </cfRule>
  </conditionalFormatting>
  <conditionalFormatting sqref="Y94:Y98">
    <cfRule type="cellIs" dxfId="16581" priority="2618" operator="equal">
      <formula>"有"</formula>
    </cfRule>
    <cfRule type="cellIs" dxfId="16580" priority="2619" operator="equal">
      <formula>"法"</formula>
    </cfRule>
    <cfRule type="cellIs" dxfId="16579" priority="2620" operator="equal">
      <formula>"公"</formula>
    </cfRule>
  </conditionalFormatting>
  <conditionalFormatting sqref="Y101:Y104">
    <cfRule type="cellIs" dxfId="16578" priority="2615" operator="equal">
      <formula>"有"</formula>
    </cfRule>
    <cfRule type="cellIs" dxfId="16577" priority="2616" operator="equal">
      <formula>"法"</formula>
    </cfRule>
    <cfRule type="cellIs" dxfId="16576" priority="2617" operator="equal">
      <formula>"公"</formula>
    </cfRule>
  </conditionalFormatting>
  <conditionalFormatting sqref="Y101:Y104">
    <cfRule type="cellIs" dxfId="16575" priority="2612" operator="equal">
      <formula>"有"</formula>
    </cfRule>
    <cfRule type="cellIs" dxfId="16574" priority="2613" operator="equal">
      <formula>"法"</formula>
    </cfRule>
    <cfRule type="cellIs" dxfId="16573" priority="2614" operator="equal">
      <formula>"公"</formula>
    </cfRule>
  </conditionalFormatting>
  <conditionalFormatting sqref="Y99">
    <cfRule type="cellIs" dxfId="16572" priority="2609" operator="equal">
      <formula>"有"</formula>
    </cfRule>
    <cfRule type="cellIs" dxfId="16571" priority="2610" operator="equal">
      <formula>"法"</formula>
    </cfRule>
    <cfRule type="cellIs" dxfId="16570" priority="2611" operator="equal">
      <formula>"公"</formula>
    </cfRule>
  </conditionalFormatting>
  <conditionalFormatting sqref="Y100">
    <cfRule type="cellIs" dxfId="16569" priority="2606" operator="equal">
      <formula>"有"</formula>
    </cfRule>
    <cfRule type="cellIs" dxfId="16568" priority="2607" operator="equal">
      <formula>"法"</formula>
    </cfRule>
    <cfRule type="cellIs" dxfId="16567" priority="2608" operator="equal">
      <formula>"公"</formula>
    </cfRule>
  </conditionalFormatting>
  <conditionalFormatting sqref="Y100">
    <cfRule type="cellIs" dxfId="16566" priority="2603" operator="equal">
      <formula>"有"</formula>
    </cfRule>
    <cfRule type="cellIs" dxfId="16565" priority="2604" operator="equal">
      <formula>"法"</formula>
    </cfRule>
    <cfRule type="cellIs" dxfId="16564" priority="2605" operator="equal">
      <formula>"公"</formula>
    </cfRule>
  </conditionalFormatting>
  <conditionalFormatting sqref="Y106">
    <cfRule type="cellIs" dxfId="16563" priority="2600" operator="equal">
      <formula>"有"</formula>
    </cfRule>
    <cfRule type="cellIs" dxfId="16562" priority="2601" operator="equal">
      <formula>"法"</formula>
    </cfRule>
    <cfRule type="cellIs" dxfId="16561" priority="2602" operator="equal">
      <formula>"公"</formula>
    </cfRule>
  </conditionalFormatting>
  <conditionalFormatting sqref="F107">
    <cfRule type="cellIs" dxfId="16560" priority="2597" operator="equal">
      <formula>"有"</formula>
    </cfRule>
    <cfRule type="cellIs" dxfId="16559" priority="2598" operator="equal">
      <formula>"法"</formula>
    </cfRule>
    <cfRule type="cellIs" dxfId="16558" priority="2599" operator="equal">
      <formula>"公"</formula>
    </cfRule>
  </conditionalFormatting>
  <conditionalFormatting sqref="F112">
    <cfRule type="cellIs" dxfId="16557" priority="2591" operator="equal">
      <formula>"有"</formula>
    </cfRule>
    <cfRule type="cellIs" dxfId="16556" priority="2592" operator="equal">
      <formula>"法"</formula>
    </cfRule>
    <cfRule type="cellIs" dxfId="16555" priority="2593" operator="equal">
      <formula>"公"</formula>
    </cfRule>
  </conditionalFormatting>
  <conditionalFormatting sqref="F109:F111">
    <cfRule type="cellIs" dxfId="16554" priority="2594" operator="equal">
      <formula>"有"</formula>
    </cfRule>
    <cfRule type="cellIs" dxfId="16553" priority="2595" operator="equal">
      <formula>"法"</formula>
    </cfRule>
    <cfRule type="cellIs" dxfId="16552" priority="2596" operator="equal">
      <formula>"公"</formula>
    </cfRule>
  </conditionalFormatting>
  <conditionalFormatting sqref="F107">
    <cfRule type="cellIs" dxfId="16551" priority="2588" operator="equal">
      <formula>"有"</formula>
    </cfRule>
    <cfRule type="cellIs" dxfId="16550" priority="2589" operator="equal">
      <formula>"法"</formula>
    </cfRule>
    <cfRule type="cellIs" dxfId="16549" priority="2590" operator="equal">
      <formula>"公"</formula>
    </cfRule>
  </conditionalFormatting>
  <conditionalFormatting sqref="F109:F111">
    <cfRule type="cellIs" dxfId="16548" priority="2585" operator="equal">
      <formula>"有"</formula>
    </cfRule>
    <cfRule type="cellIs" dxfId="16547" priority="2586" operator="equal">
      <formula>"法"</formula>
    </cfRule>
    <cfRule type="cellIs" dxfId="16546" priority="2587" operator="equal">
      <formula>"公"</formula>
    </cfRule>
  </conditionalFormatting>
  <conditionalFormatting sqref="F112">
    <cfRule type="cellIs" dxfId="16545" priority="2582" operator="equal">
      <formula>"有"</formula>
    </cfRule>
    <cfRule type="cellIs" dxfId="16544" priority="2583" operator="equal">
      <formula>"法"</formula>
    </cfRule>
    <cfRule type="cellIs" dxfId="16543" priority="2584" operator="equal">
      <formula>"公"</formula>
    </cfRule>
  </conditionalFormatting>
  <conditionalFormatting sqref="F93">
    <cfRule type="cellIs" dxfId="16542" priority="2579" operator="equal">
      <formula>"有"</formula>
    </cfRule>
    <cfRule type="cellIs" dxfId="16541" priority="2580" operator="equal">
      <formula>"法"</formula>
    </cfRule>
    <cfRule type="cellIs" dxfId="16540" priority="2581" operator="equal">
      <formula>"公"</formula>
    </cfRule>
  </conditionalFormatting>
  <conditionalFormatting sqref="F94:F98">
    <cfRule type="cellIs" dxfId="16539" priority="2576" operator="equal">
      <formula>"有"</formula>
    </cfRule>
    <cfRule type="cellIs" dxfId="16538" priority="2577" operator="equal">
      <formula>"法"</formula>
    </cfRule>
    <cfRule type="cellIs" dxfId="16537" priority="2578" operator="equal">
      <formula>"公"</formula>
    </cfRule>
  </conditionalFormatting>
  <conditionalFormatting sqref="F94:F98">
    <cfRule type="cellIs" dxfId="16536" priority="2573" operator="equal">
      <formula>"有"</formula>
    </cfRule>
    <cfRule type="cellIs" dxfId="16535" priority="2574" operator="equal">
      <formula>"法"</formula>
    </cfRule>
    <cfRule type="cellIs" dxfId="16534" priority="2575" operator="equal">
      <formula>"公"</formula>
    </cfRule>
  </conditionalFormatting>
  <conditionalFormatting sqref="F101:F104">
    <cfRule type="cellIs" dxfId="16533" priority="2570" operator="equal">
      <formula>"有"</formula>
    </cfRule>
    <cfRule type="cellIs" dxfId="16532" priority="2571" operator="equal">
      <formula>"法"</formula>
    </cfRule>
    <cfRule type="cellIs" dxfId="16531" priority="2572" operator="equal">
      <formula>"公"</formula>
    </cfRule>
  </conditionalFormatting>
  <conditionalFormatting sqref="F101:F104">
    <cfRule type="cellIs" dxfId="16530" priority="2567" operator="equal">
      <formula>"有"</formula>
    </cfRule>
    <cfRule type="cellIs" dxfId="16529" priority="2568" operator="equal">
      <formula>"法"</formula>
    </cfRule>
    <cfRule type="cellIs" dxfId="16528" priority="2569" operator="equal">
      <formula>"公"</formula>
    </cfRule>
  </conditionalFormatting>
  <conditionalFormatting sqref="F99">
    <cfRule type="cellIs" dxfId="16527" priority="2564" operator="equal">
      <formula>"有"</formula>
    </cfRule>
    <cfRule type="cellIs" dxfId="16526" priority="2565" operator="equal">
      <formula>"法"</formula>
    </cfRule>
    <cfRule type="cellIs" dxfId="16525" priority="2566" operator="equal">
      <formula>"公"</formula>
    </cfRule>
  </conditionalFormatting>
  <conditionalFormatting sqref="F100">
    <cfRule type="cellIs" dxfId="16524" priority="2561" operator="equal">
      <formula>"有"</formula>
    </cfRule>
    <cfRule type="cellIs" dxfId="16523" priority="2562" operator="equal">
      <formula>"法"</formula>
    </cfRule>
    <cfRule type="cellIs" dxfId="16522" priority="2563" operator="equal">
      <formula>"公"</formula>
    </cfRule>
  </conditionalFormatting>
  <conditionalFormatting sqref="F100">
    <cfRule type="cellIs" dxfId="16521" priority="2558" operator="equal">
      <formula>"有"</formula>
    </cfRule>
    <cfRule type="cellIs" dxfId="16520" priority="2559" operator="equal">
      <formula>"法"</formula>
    </cfRule>
    <cfRule type="cellIs" dxfId="16519" priority="2560" operator="equal">
      <formula>"公"</formula>
    </cfRule>
  </conditionalFormatting>
  <conditionalFormatting sqref="F106">
    <cfRule type="cellIs" dxfId="16518" priority="2555" operator="equal">
      <formula>"有"</formula>
    </cfRule>
    <cfRule type="cellIs" dxfId="16517" priority="2556" operator="equal">
      <formula>"法"</formula>
    </cfRule>
    <cfRule type="cellIs" dxfId="16516" priority="2557" operator="equal">
      <formula>"公"</formula>
    </cfRule>
  </conditionalFormatting>
  <conditionalFormatting sqref="E106">
    <cfRule type="cellIs" dxfId="16515" priority="2465" operator="equal">
      <formula>"有"</formula>
    </cfRule>
    <cfRule type="cellIs" dxfId="16514" priority="2466" operator="equal">
      <formula>"法"</formula>
    </cfRule>
    <cfRule type="cellIs" dxfId="16513" priority="2467" operator="equal">
      <formula>"公"</formula>
    </cfRule>
  </conditionalFormatting>
  <conditionalFormatting sqref="D107">
    <cfRule type="cellIs" dxfId="16512" priority="2552" operator="equal">
      <formula>"有"</formula>
    </cfRule>
    <cfRule type="cellIs" dxfId="16511" priority="2553" operator="equal">
      <formula>"法"</formula>
    </cfRule>
    <cfRule type="cellIs" dxfId="16510" priority="2554" operator="equal">
      <formula>"公"</formula>
    </cfRule>
  </conditionalFormatting>
  <conditionalFormatting sqref="D112">
    <cfRule type="cellIs" dxfId="16509" priority="2546" operator="equal">
      <formula>"有"</formula>
    </cfRule>
    <cfRule type="cellIs" dxfId="16508" priority="2547" operator="equal">
      <formula>"法"</formula>
    </cfRule>
    <cfRule type="cellIs" dxfId="16507" priority="2548" operator="equal">
      <formula>"公"</formula>
    </cfRule>
  </conditionalFormatting>
  <conditionalFormatting sqref="D108:D111">
    <cfRule type="cellIs" dxfId="16506" priority="2549" operator="equal">
      <formula>"有"</formula>
    </cfRule>
    <cfRule type="cellIs" dxfId="16505" priority="2550" operator="equal">
      <formula>"法"</formula>
    </cfRule>
    <cfRule type="cellIs" dxfId="16504" priority="2551" operator="equal">
      <formula>"公"</formula>
    </cfRule>
  </conditionalFormatting>
  <conditionalFormatting sqref="D107">
    <cfRule type="cellIs" dxfId="16503" priority="2543" operator="equal">
      <formula>"有"</formula>
    </cfRule>
    <cfRule type="cellIs" dxfId="16502" priority="2544" operator="equal">
      <formula>"法"</formula>
    </cfRule>
    <cfRule type="cellIs" dxfId="16501" priority="2545" operator="equal">
      <formula>"公"</formula>
    </cfRule>
  </conditionalFormatting>
  <conditionalFormatting sqref="D108:D111">
    <cfRule type="cellIs" dxfId="16500" priority="2540" operator="equal">
      <formula>"有"</formula>
    </cfRule>
    <cfRule type="cellIs" dxfId="16499" priority="2541" operator="equal">
      <formula>"法"</formula>
    </cfRule>
    <cfRule type="cellIs" dxfId="16498" priority="2542" operator="equal">
      <formula>"公"</formula>
    </cfRule>
  </conditionalFormatting>
  <conditionalFormatting sqref="D112">
    <cfRule type="cellIs" dxfId="16497" priority="2537" operator="equal">
      <formula>"有"</formula>
    </cfRule>
    <cfRule type="cellIs" dxfId="16496" priority="2538" operator="equal">
      <formula>"法"</formula>
    </cfRule>
    <cfRule type="cellIs" dxfId="16495" priority="2539" operator="equal">
      <formula>"公"</formula>
    </cfRule>
  </conditionalFormatting>
  <conditionalFormatting sqref="D93">
    <cfRule type="cellIs" dxfId="16494" priority="2534" operator="equal">
      <formula>"有"</formula>
    </cfRule>
    <cfRule type="cellIs" dxfId="16493" priority="2535" operator="equal">
      <formula>"法"</formula>
    </cfRule>
    <cfRule type="cellIs" dxfId="16492" priority="2536" operator="equal">
      <formula>"公"</formula>
    </cfRule>
  </conditionalFormatting>
  <conditionalFormatting sqref="D94:D98">
    <cfRule type="cellIs" dxfId="16491" priority="2531" operator="equal">
      <formula>"有"</formula>
    </cfRule>
    <cfRule type="cellIs" dxfId="16490" priority="2532" operator="equal">
      <formula>"法"</formula>
    </cfRule>
    <cfRule type="cellIs" dxfId="16489" priority="2533" operator="equal">
      <formula>"公"</formula>
    </cfRule>
  </conditionalFormatting>
  <conditionalFormatting sqref="D94:D98">
    <cfRule type="cellIs" dxfId="16488" priority="2528" operator="equal">
      <formula>"有"</formula>
    </cfRule>
    <cfRule type="cellIs" dxfId="16487" priority="2529" operator="equal">
      <formula>"法"</formula>
    </cfRule>
    <cfRule type="cellIs" dxfId="16486" priority="2530" operator="equal">
      <formula>"公"</formula>
    </cfRule>
  </conditionalFormatting>
  <conditionalFormatting sqref="D101:D105">
    <cfRule type="cellIs" dxfId="16485" priority="2525" operator="equal">
      <formula>"有"</formula>
    </cfRule>
    <cfRule type="cellIs" dxfId="16484" priority="2526" operator="equal">
      <formula>"法"</formula>
    </cfRule>
    <cfRule type="cellIs" dxfId="16483" priority="2527" operator="equal">
      <formula>"公"</formula>
    </cfRule>
  </conditionalFormatting>
  <conditionalFormatting sqref="D101:D105">
    <cfRule type="cellIs" dxfId="16482" priority="2522" operator="equal">
      <formula>"有"</formula>
    </cfRule>
    <cfRule type="cellIs" dxfId="16481" priority="2523" operator="equal">
      <formula>"法"</formula>
    </cfRule>
    <cfRule type="cellIs" dxfId="16480" priority="2524" operator="equal">
      <formula>"公"</formula>
    </cfRule>
  </conditionalFormatting>
  <conditionalFormatting sqref="D99">
    <cfRule type="cellIs" dxfId="16479" priority="2519" operator="equal">
      <formula>"有"</formula>
    </cfRule>
    <cfRule type="cellIs" dxfId="16478" priority="2520" operator="equal">
      <formula>"法"</formula>
    </cfRule>
    <cfRule type="cellIs" dxfId="16477" priority="2521" operator="equal">
      <formula>"公"</formula>
    </cfRule>
  </conditionalFormatting>
  <conditionalFormatting sqref="D100">
    <cfRule type="cellIs" dxfId="16476" priority="2516" operator="equal">
      <formula>"有"</formula>
    </cfRule>
    <cfRule type="cellIs" dxfId="16475" priority="2517" operator="equal">
      <formula>"法"</formula>
    </cfRule>
    <cfRule type="cellIs" dxfId="16474" priority="2518" operator="equal">
      <formula>"公"</formula>
    </cfRule>
  </conditionalFormatting>
  <conditionalFormatting sqref="D100">
    <cfRule type="cellIs" dxfId="16473" priority="2513" operator="equal">
      <formula>"有"</formula>
    </cfRule>
    <cfRule type="cellIs" dxfId="16472" priority="2514" operator="equal">
      <formula>"法"</formula>
    </cfRule>
    <cfRule type="cellIs" dxfId="16471" priority="2515" operator="equal">
      <formula>"公"</formula>
    </cfRule>
  </conditionalFormatting>
  <conditionalFormatting sqref="D106">
    <cfRule type="cellIs" dxfId="16470" priority="2510" operator="equal">
      <formula>"有"</formula>
    </cfRule>
    <cfRule type="cellIs" dxfId="16469" priority="2511" operator="equal">
      <formula>"法"</formula>
    </cfRule>
    <cfRule type="cellIs" dxfId="16468" priority="2512" operator="equal">
      <formula>"公"</formula>
    </cfRule>
  </conditionalFormatting>
  <conditionalFormatting sqref="E107">
    <cfRule type="cellIs" dxfId="16467" priority="2507" operator="equal">
      <formula>"有"</formula>
    </cfRule>
    <cfRule type="cellIs" dxfId="16466" priority="2508" operator="equal">
      <formula>"法"</formula>
    </cfRule>
    <cfRule type="cellIs" dxfId="16465" priority="2509" operator="equal">
      <formula>"公"</formula>
    </cfRule>
  </conditionalFormatting>
  <conditionalFormatting sqref="E112">
    <cfRule type="cellIs" dxfId="16464" priority="2501" operator="equal">
      <formula>"有"</formula>
    </cfRule>
    <cfRule type="cellIs" dxfId="16463" priority="2502" operator="equal">
      <formula>"法"</formula>
    </cfRule>
    <cfRule type="cellIs" dxfId="16462" priority="2503" operator="equal">
      <formula>"公"</formula>
    </cfRule>
  </conditionalFormatting>
  <conditionalFormatting sqref="E108:E111">
    <cfRule type="cellIs" dxfId="16461" priority="2504" operator="equal">
      <formula>"有"</formula>
    </cfRule>
    <cfRule type="cellIs" dxfId="16460" priority="2505" operator="equal">
      <formula>"法"</formula>
    </cfRule>
    <cfRule type="cellIs" dxfId="16459" priority="2506" operator="equal">
      <formula>"公"</formula>
    </cfRule>
  </conditionalFormatting>
  <conditionalFormatting sqref="E107">
    <cfRule type="cellIs" dxfId="16458" priority="2498" operator="equal">
      <formula>"有"</formula>
    </cfRule>
    <cfRule type="cellIs" dxfId="16457" priority="2499" operator="equal">
      <formula>"法"</formula>
    </cfRule>
    <cfRule type="cellIs" dxfId="16456" priority="2500" operator="equal">
      <formula>"公"</formula>
    </cfRule>
  </conditionalFormatting>
  <conditionalFormatting sqref="E108:E111">
    <cfRule type="cellIs" dxfId="16455" priority="2495" operator="equal">
      <formula>"有"</formula>
    </cfRule>
    <cfRule type="cellIs" dxfId="16454" priority="2496" operator="equal">
      <formula>"法"</formula>
    </cfRule>
    <cfRule type="cellIs" dxfId="16453" priority="2497" operator="equal">
      <formula>"公"</formula>
    </cfRule>
  </conditionalFormatting>
  <conditionalFormatting sqref="E112">
    <cfRule type="cellIs" dxfId="16452" priority="2492" operator="equal">
      <formula>"有"</formula>
    </cfRule>
    <cfRule type="cellIs" dxfId="16451" priority="2493" operator="equal">
      <formula>"法"</formula>
    </cfRule>
    <cfRule type="cellIs" dxfId="16450" priority="2494" operator="equal">
      <formula>"公"</formula>
    </cfRule>
  </conditionalFormatting>
  <conditionalFormatting sqref="E93">
    <cfRule type="cellIs" dxfId="16449" priority="2489" operator="equal">
      <formula>"有"</formula>
    </cfRule>
    <cfRule type="cellIs" dxfId="16448" priority="2490" operator="equal">
      <formula>"法"</formula>
    </cfRule>
    <cfRule type="cellIs" dxfId="16447" priority="2491" operator="equal">
      <formula>"公"</formula>
    </cfRule>
  </conditionalFormatting>
  <conditionalFormatting sqref="E94:E98">
    <cfRule type="cellIs" dxfId="16446" priority="2486" operator="equal">
      <formula>"有"</formula>
    </cfRule>
    <cfRule type="cellIs" dxfId="16445" priority="2487" operator="equal">
      <formula>"法"</formula>
    </cfRule>
    <cfRule type="cellIs" dxfId="16444" priority="2488" operator="equal">
      <formula>"公"</formula>
    </cfRule>
  </conditionalFormatting>
  <conditionalFormatting sqref="E94:E98">
    <cfRule type="cellIs" dxfId="16443" priority="2483" operator="equal">
      <formula>"有"</formula>
    </cfRule>
    <cfRule type="cellIs" dxfId="16442" priority="2484" operator="equal">
      <formula>"法"</formula>
    </cfRule>
    <cfRule type="cellIs" dxfId="16441" priority="2485" operator="equal">
      <formula>"公"</formula>
    </cfRule>
  </conditionalFormatting>
  <conditionalFormatting sqref="E101:E105">
    <cfRule type="cellIs" dxfId="16440" priority="2480" operator="equal">
      <formula>"有"</formula>
    </cfRule>
    <cfRule type="cellIs" dxfId="16439" priority="2481" operator="equal">
      <formula>"法"</formula>
    </cfRule>
    <cfRule type="cellIs" dxfId="16438" priority="2482" operator="equal">
      <formula>"公"</formula>
    </cfRule>
  </conditionalFormatting>
  <conditionalFormatting sqref="E101:E105">
    <cfRule type="cellIs" dxfId="16437" priority="2477" operator="equal">
      <formula>"有"</formula>
    </cfRule>
    <cfRule type="cellIs" dxfId="16436" priority="2478" operator="equal">
      <formula>"法"</formula>
    </cfRule>
    <cfRule type="cellIs" dxfId="16435" priority="2479" operator="equal">
      <formula>"公"</formula>
    </cfRule>
  </conditionalFormatting>
  <conditionalFormatting sqref="E99">
    <cfRule type="cellIs" dxfId="16434" priority="2474" operator="equal">
      <formula>"有"</formula>
    </cfRule>
    <cfRule type="cellIs" dxfId="16433" priority="2475" operator="equal">
      <formula>"法"</formula>
    </cfRule>
    <cfRule type="cellIs" dxfId="16432" priority="2476" operator="equal">
      <formula>"公"</formula>
    </cfRule>
  </conditionalFormatting>
  <conditionalFormatting sqref="E100">
    <cfRule type="cellIs" dxfId="16431" priority="2471" operator="equal">
      <formula>"有"</formula>
    </cfRule>
    <cfRule type="cellIs" dxfId="16430" priority="2472" operator="equal">
      <formula>"法"</formula>
    </cfRule>
    <cfRule type="cellIs" dxfId="16429" priority="2473" operator="equal">
      <formula>"公"</formula>
    </cfRule>
  </conditionalFormatting>
  <conditionalFormatting sqref="E100">
    <cfRule type="cellIs" dxfId="16428" priority="2468" operator="equal">
      <formula>"有"</formula>
    </cfRule>
    <cfRule type="cellIs" dxfId="16427" priority="2469" operator="equal">
      <formula>"法"</formula>
    </cfRule>
    <cfRule type="cellIs" dxfId="16426" priority="2470" operator="equal">
      <formula>"公"</formula>
    </cfRule>
  </conditionalFormatting>
  <conditionalFormatting sqref="H94:H98">
    <cfRule type="cellIs" dxfId="16425" priority="2273" operator="equal">
      <formula>"有"</formula>
    </cfRule>
    <cfRule type="cellIs" dxfId="16424" priority="2274" operator="equal">
      <formula>"法"</formula>
    </cfRule>
    <cfRule type="cellIs" dxfId="16423" priority="2275" operator="equal">
      <formula>"公"</formula>
    </cfRule>
  </conditionalFormatting>
  <conditionalFormatting sqref="H94:H98">
    <cfRule type="cellIs" dxfId="16422" priority="2276" operator="equal">
      <formula>"有"</formula>
    </cfRule>
    <cfRule type="cellIs" dxfId="16421" priority="2277" operator="equal">
      <formula>"法"</formula>
    </cfRule>
    <cfRule type="cellIs" dxfId="16420" priority="2278" operator="equal">
      <formula>"公"</formula>
    </cfRule>
  </conditionalFormatting>
  <conditionalFormatting sqref="H101:H105">
    <cfRule type="cellIs" dxfId="16419" priority="2270" operator="equal">
      <formula>"有"</formula>
    </cfRule>
    <cfRule type="cellIs" dxfId="16418" priority="2271" operator="equal">
      <formula>"法"</formula>
    </cfRule>
    <cfRule type="cellIs" dxfId="16417" priority="2272" operator="equal">
      <formula>"公"</formula>
    </cfRule>
  </conditionalFormatting>
  <conditionalFormatting sqref="H101:H105">
    <cfRule type="cellIs" dxfId="16416" priority="2267" operator="equal">
      <formula>"有"</formula>
    </cfRule>
    <cfRule type="cellIs" dxfId="16415" priority="2268" operator="equal">
      <formula>"法"</formula>
    </cfRule>
    <cfRule type="cellIs" dxfId="16414" priority="2269" operator="equal">
      <formula>"公"</formula>
    </cfRule>
  </conditionalFormatting>
  <conditionalFormatting sqref="H99">
    <cfRule type="cellIs" dxfId="16413" priority="2264" operator="equal">
      <formula>"有"</formula>
    </cfRule>
    <cfRule type="cellIs" dxfId="16412" priority="2265" operator="equal">
      <formula>"法"</formula>
    </cfRule>
    <cfRule type="cellIs" dxfId="16411" priority="2266" operator="equal">
      <formula>"公"</formula>
    </cfRule>
  </conditionalFormatting>
  <conditionalFormatting sqref="H100">
    <cfRule type="cellIs" dxfId="16410" priority="2261" operator="equal">
      <formula>"有"</formula>
    </cfRule>
    <cfRule type="cellIs" dxfId="16409" priority="2262" operator="equal">
      <formula>"法"</formula>
    </cfRule>
    <cfRule type="cellIs" dxfId="16408" priority="2263" operator="equal">
      <formula>"公"</formula>
    </cfRule>
  </conditionalFormatting>
  <conditionalFormatting sqref="H100">
    <cfRule type="cellIs" dxfId="16407" priority="2258" operator="equal">
      <formula>"有"</formula>
    </cfRule>
    <cfRule type="cellIs" dxfId="16406" priority="2259" operator="equal">
      <formula>"法"</formula>
    </cfRule>
    <cfRule type="cellIs" dxfId="16405" priority="2260" operator="equal">
      <formula>"公"</formula>
    </cfRule>
  </conditionalFormatting>
  <conditionalFormatting sqref="H106">
    <cfRule type="cellIs" dxfId="16404" priority="2255" operator="equal">
      <formula>"有"</formula>
    </cfRule>
    <cfRule type="cellIs" dxfId="16403" priority="2256" operator="equal">
      <formula>"法"</formula>
    </cfRule>
    <cfRule type="cellIs" dxfId="16402" priority="2257" operator="equal">
      <formula>"公"</formula>
    </cfRule>
  </conditionalFormatting>
  <conditionalFormatting sqref="I107">
    <cfRule type="cellIs" dxfId="16401" priority="2252" operator="equal">
      <formula>"有"</formula>
    </cfRule>
    <cfRule type="cellIs" dxfId="16400" priority="2253" operator="equal">
      <formula>"法"</formula>
    </cfRule>
    <cfRule type="cellIs" dxfId="16399" priority="2254" operator="equal">
      <formula>"公"</formula>
    </cfRule>
  </conditionalFormatting>
  <conditionalFormatting sqref="I108:I111">
    <cfRule type="cellIs" dxfId="16398" priority="2249" operator="equal">
      <formula>"有"</formula>
    </cfRule>
    <cfRule type="cellIs" dxfId="16397" priority="2250" operator="equal">
      <formula>"法"</formula>
    </cfRule>
    <cfRule type="cellIs" dxfId="16396" priority="2251" operator="equal">
      <formula>"公"</formula>
    </cfRule>
  </conditionalFormatting>
  <conditionalFormatting sqref="I112">
    <cfRule type="cellIs" dxfId="16395" priority="2246" operator="equal">
      <formula>"有"</formula>
    </cfRule>
    <cfRule type="cellIs" dxfId="16394" priority="2247" operator="equal">
      <formula>"法"</formula>
    </cfRule>
    <cfRule type="cellIs" dxfId="16393" priority="2248" operator="equal">
      <formula>"公"</formula>
    </cfRule>
  </conditionalFormatting>
  <conditionalFormatting sqref="I107">
    <cfRule type="cellIs" dxfId="16392" priority="2243" operator="equal">
      <formula>"有"</formula>
    </cfRule>
    <cfRule type="cellIs" dxfId="16391" priority="2244" operator="equal">
      <formula>"法"</formula>
    </cfRule>
    <cfRule type="cellIs" dxfId="16390" priority="2245" operator="equal">
      <formula>"公"</formula>
    </cfRule>
  </conditionalFormatting>
  <conditionalFormatting sqref="I108:I111">
    <cfRule type="cellIs" dxfId="16389" priority="2240" operator="equal">
      <formula>"有"</formula>
    </cfRule>
    <cfRule type="cellIs" dxfId="16388" priority="2241" operator="equal">
      <formula>"法"</formula>
    </cfRule>
    <cfRule type="cellIs" dxfId="16387" priority="2242" operator="equal">
      <formula>"公"</formula>
    </cfRule>
  </conditionalFormatting>
  <conditionalFormatting sqref="I112">
    <cfRule type="cellIs" dxfId="16386" priority="2237" operator="equal">
      <formula>"有"</formula>
    </cfRule>
    <cfRule type="cellIs" dxfId="16385" priority="2238" operator="equal">
      <formula>"法"</formula>
    </cfRule>
    <cfRule type="cellIs" dxfId="16384" priority="2239" operator="equal">
      <formula>"公"</formula>
    </cfRule>
  </conditionalFormatting>
  <conditionalFormatting sqref="U107">
    <cfRule type="cellIs" dxfId="16383" priority="2462" operator="equal">
      <formula>"有"</formula>
    </cfRule>
    <cfRule type="cellIs" dxfId="16382" priority="2463" operator="equal">
      <formula>"法"</formula>
    </cfRule>
    <cfRule type="cellIs" dxfId="16381" priority="2464" operator="equal">
      <formula>"公"</formula>
    </cfRule>
  </conditionalFormatting>
  <conditionalFormatting sqref="U112">
    <cfRule type="cellIs" dxfId="16380" priority="2456" operator="equal">
      <formula>"有"</formula>
    </cfRule>
    <cfRule type="cellIs" dxfId="16379" priority="2457" operator="equal">
      <formula>"法"</formula>
    </cfRule>
    <cfRule type="cellIs" dxfId="16378" priority="2458" operator="equal">
      <formula>"公"</formula>
    </cfRule>
  </conditionalFormatting>
  <conditionalFormatting sqref="U108:U111">
    <cfRule type="cellIs" dxfId="16377" priority="2459" operator="equal">
      <formula>"有"</formula>
    </cfRule>
    <cfRule type="cellIs" dxfId="16376" priority="2460" operator="equal">
      <formula>"法"</formula>
    </cfRule>
    <cfRule type="cellIs" dxfId="16375" priority="2461" operator="equal">
      <formula>"公"</formula>
    </cfRule>
  </conditionalFormatting>
  <conditionalFormatting sqref="U107">
    <cfRule type="cellIs" dxfId="16374" priority="2453" operator="equal">
      <formula>"有"</formula>
    </cfRule>
    <cfRule type="cellIs" dxfId="16373" priority="2454" operator="equal">
      <formula>"法"</formula>
    </cfRule>
    <cfRule type="cellIs" dxfId="16372" priority="2455" operator="equal">
      <formula>"公"</formula>
    </cfRule>
  </conditionalFormatting>
  <conditionalFormatting sqref="U108:U111">
    <cfRule type="cellIs" dxfId="16371" priority="2450" operator="equal">
      <formula>"有"</formula>
    </cfRule>
    <cfRule type="cellIs" dxfId="16370" priority="2451" operator="equal">
      <formula>"法"</formula>
    </cfRule>
    <cfRule type="cellIs" dxfId="16369" priority="2452" operator="equal">
      <formula>"公"</formula>
    </cfRule>
  </conditionalFormatting>
  <conditionalFormatting sqref="U112">
    <cfRule type="cellIs" dxfId="16368" priority="2447" operator="equal">
      <formula>"有"</formula>
    </cfRule>
    <cfRule type="cellIs" dxfId="16367" priority="2448" operator="equal">
      <formula>"法"</formula>
    </cfRule>
    <cfRule type="cellIs" dxfId="16366" priority="2449" operator="equal">
      <formula>"公"</formula>
    </cfRule>
  </conditionalFormatting>
  <conditionalFormatting sqref="U93">
    <cfRule type="cellIs" dxfId="16365" priority="2444" operator="equal">
      <formula>"有"</formula>
    </cfRule>
    <cfRule type="cellIs" dxfId="16364" priority="2445" operator="equal">
      <formula>"法"</formula>
    </cfRule>
    <cfRule type="cellIs" dxfId="16363" priority="2446" operator="equal">
      <formula>"公"</formula>
    </cfRule>
  </conditionalFormatting>
  <conditionalFormatting sqref="U95:U98">
    <cfRule type="cellIs" dxfId="16362" priority="2441" operator="equal">
      <formula>"有"</formula>
    </cfRule>
    <cfRule type="cellIs" dxfId="16361" priority="2442" operator="equal">
      <formula>"法"</formula>
    </cfRule>
    <cfRule type="cellIs" dxfId="16360" priority="2443" operator="equal">
      <formula>"公"</formula>
    </cfRule>
  </conditionalFormatting>
  <conditionalFormatting sqref="U95:U98">
    <cfRule type="cellIs" dxfId="16359" priority="2438" operator="equal">
      <formula>"有"</formula>
    </cfRule>
    <cfRule type="cellIs" dxfId="16358" priority="2439" operator="equal">
      <formula>"法"</formula>
    </cfRule>
    <cfRule type="cellIs" dxfId="16357" priority="2440" operator="equal">
      <formula>"公"</formula>
    </cfRule>
  </conditionalFormatting>
  <conditionalFormatting sqref="U101:U103">
    <cfRule type="cellIs" dxfId="16356" priority="2435" operator="equal">
      <formula>"有"</formula>
    </cfRule>
    <cfRule type="cellIs" dxfId="16355" priority="2436" operator="equal">
      <formula>"法"</formula>
    </cfRule>
    <cfRule type="cellIs" dxfId="16354" priority="2437" operator="equal">
      <formula>"公"</formula>
    </cfRule>
  </conditionalFormatting>
  <conditionalFormatting sqref="U101:U103">
    <cfRule type="cellIs" dxfId="16353" priority="2432" operator="equal">
      <formula>"有"</formula>
    </cfRule>
    <cfRule type="cellIs" dxfId="16352" priority="2433" operator="equal">
      <formula>"法"</formula>
    </cfRule>
    <cfRule type="cellIs" dxfId="16351" priority="2434" operator="equal">
      <formula>"公"</formula>
    </cfRule>
  </conditionalFormatting>
  <conditionalFormatting sqref="U99">
    <cfRule type="cellIs" dxfId="16350" priority="2429" operator="equal">
      <formula>"有"</formula>
    </cfRule>
    <cfRule type="cellIs" dxfId="16349" priority="2430" operator="equal">
      <formula>"法"</formula>
    </cfRule>
    <cfRule type="cellIs" dxfId="16348" priority="2431" operator="equal">
      <formula>"公"</formula>
    </cfRule>
  </conditionalFormatting>
  <conditionalFormatting sqref="U100">
    <cfRule type="cellIs" dxfId="16347" priority="2426" operator="equal">
      <formula>"有"</formula>
    </cfRule>
    <cfRule type="cellIs" dxfId="16346" priority="2427" operator="equal">
      <formula>"法"</formula>
    </cfRule>
    <cfRule type="cellIs" dxfId="16345" priority="2428" operator="equal">
      <formula>"公"</formula>
    </cfRule>
  </conditionalFormatting>
  <conditionalFormatting sqref="U100">
    <cfRule type="cellIs" dxfId="16344" priority="2423" operator="equal">
      <formula>"有"</formula>
    </cfRule>
    <cfRule type="cellIs" dxfId="16343" priority="2424" operator="equal">
      <formula>"法"</formula>
    </cfRule>
    <cfRule type="cellIs" dxfId="16342" priority="2425" operator="equal">
      <formula>"公"</formula>
    </cfRule>
  </conditionalFormatting>
  <conditionalFormatting sqref="AB112">
    <cfRule type="cellIs" dxfId="16341" priority="2417" operator="equal">
      <formula>"有"</formula>
    </cfRule>
    <cfRule type="cellIs" dxfId="16340" priority="2418" operator="equal">
      <formula>"法"</formula>
    </cfRule>
    <cfRule type="cellIs" dxfId="16339" priority="2419" operator="equal">
      <formula>"公"</formula>
    </cfRule>
  </conditionalFormatting>
  <conditionalFormatting sqref="AB108:AB111">
    <cfRule type="cellIs" dxfId="16338" priority="2420" operator="equal">
      <formula>"有"</formula>
    </cfRule>
    <cfRule type="cellIs" dxfId="16337" priority="2421" operator="equal">
      <formula>"法"</formula>
    </cfRule>
    <cfRule type="cellIs" dxfId="16336" priority="2422" operator="equal">
      <formula>"公"</formula>
    </cfRule>
  </conditionalFormatting>
  <conditionalFormatting sqref="AB108:AB111">
    <cfRule type="cellIs" dxfId="16335" priority="2414" operator="equal">
      <formula>"有"</formula>
    </cfRule>
    <cfRule type="cellIs" dxfId="16334" priority="2415" operator="equal">
      <formula>"法"</formula>
    </cfRule>
    <cfRule type="cellIs" dxfId="16333" priority="2416" operator="equal">
      <formula>"公"</formula>
    </cfRule>
  </conditionalFormatting>
  <conditionalFormatting sqref="AB112">
    <cfRule type="cellIs" dxfId="16332" priority="2411" operator="equal">
      <formula>"有"</formula>
    </cfRule>
    <cfRule type="cellIs" dxfId="16331" priority="2412" operator="equal">
      <formula>"法"</formula>
    </cfRule>
    <cfRule type="cellIs" dxfId="16330" priority="2413" operator="equal">
      <formula>"公"</formula>
    </cfRule>
  </conditionalFormatting>
  <conditionalFormatting sqref="AB93">
    <cfRule type="cellIs" dxfId="16329" priority="2408" operator="equal">
      <formula>"有"</formula>
    </cfRule>
    <cfRule type="cellIs" dxfId="16328" priority="2409" operator="equal">
      <formula>"法"</formula>
    </cfRule>
    <cfRule type="cellIs" dxfId="16327" priority="2410" operator="equal">
      <formula>"公"</formula>
    </cfRule>
  </conditionalFormatting>
  <conditionalFormatting sqref="AB94:AB98">
    <cfRule type="cellIs" dxfId="16326" priority="2405" operator="equal">
      <formula>"有"</formula>
    </cfRule>
    <cfRule type="cellIs" dxfId="16325" priority="2406" operator="equal">
      <formula>"法"</formula>
    </cfRule>
    <cfRule type="cellIs" dxfId="16324" priority="2407" operator="equal">
      <formula>"公"</formula>
    </cfRule>
  </conditionalFormatting>
  <conditionalFormatting sqref="AB94:AB98">
    <cfRule type="cellIs" dxfId="16323" priority="2402" operator="equal">
      <formula>"有"</formula>
    </cfRule>
    <cfRule type="cellIs" dxfId="16322" priority="2403" operator="equal">
      <formula>"法"</formula>
    </cfRule>
    <cfRule type="cellIs" dxfId="16321" priority="2404" operator="equal">
      <formula>"公"</formula>
    </cfRule>
  </conditionalFormatting>
  <conditionalFormatting sqref="AB101">
    <cfRule type="cellIs" dxfId="16320" priority="2399" operator="equal">
      <formula>"有"</formula>
    </cfRule>
    <cfRule type="cellIs" dxfId="16319" priority="2400" operator="equal">
      <formula>"法"</formula>
    </cfRule>
    <cfRule type="cellIs" dxfId="16318" priority="2401" operator="equal">
      <formula>"公"</formula>
    </cfRule>
  </conditionalFormatting>
  <conditionalFormatting sqref="AB101">
    <cfRule type="cellIs" dxfId="16317" priority="2396" operator="equal">
      <formula>"有"</formula>
    </cfRule>
    <cfRule type="cellIs" dxfId="16316" priority="2397" operator="equal">
      <formula>"法"</formula>
    </cfRule>
    <cfRule type="cellIs" dxfId="16315" priority="2398" operator="equal">
      <formula>"公"</formula>
    </cfRule>
  </conditionalFormatting>
  <conditionalFormatting sqref="AB99">
    <cfRule type="cellIs" dxfId="16314" priority="2393" operator="equal">
      <formula>"有"</formula>
    </cfRule>
    <cfRule type="cellIs" dxfId="16313" priority="2394" operator="equal">
      <formula>"法"</formula>
    </cfRule>
    <cfRule type="cellIs" dxfId="16312" priority="2395" operator="equal">
      <formula>"公"</formula>
    </cfRule>
  </conditionalFormatting>
  <conditionalFormatting sqref="AB100">
    <cfRule type="cellIs" dxfId="16311" priority="2390" operator="equal">
      <formula>"有"</formula>
    </cfRule>
    <cfRule type="cellIs" dxfId="16310" priority="2391" operator="equal">
      <formula>"法"</formula>
    </cfRule>
    <cfRule type="cellIs" dxfId="16309" priority="2392" operator="equal">
      <formula>"公"</formula>
    </cfRule>
  </conditionalFormatting>
  <conditionalFormatting sqref="AB100">
    <cfRule type="cellIs" dxfId="16308" priority="2387" operator="equal">
      <formula>"有"</formula>
    </cfRule>
    <cfRule type="cellIs" dxfId="16307" priority="2388" operator="equal">
      <formula>"法"</formula>
    </cfRule>
    <cfRule type="cellIs" dxfId="16306" priority="2389" operator="equal">
      <formula>"公"</formula>
    </cfRule>
  </conditionalFormatting>
  <conditionalFormatting sqref="AB106">
    <cfRule type="cellIs" dxfId="16305" priority="2384" operator="equal">
      <formula>"有"</formula>
    </cfRule>
    <cfRule type="cellIs" dxfId="16304" priority="2385" operator="equal">
      <formula>"法"</formula>
    </cfRule>
    <cfRule type="cellIs" dxfId="16303" priority="2386" operator="equal">
      <formula>"公"</formula>
    </cfRule>
  </conditionalFormatting>
  <conditionalFormatting sqref="M107">
    <cfRule type="cellIs" dxfId="16302" priority="2381" operator="equal">
      <formula>"有"</formula>
    </cfRule>
    <cfRule type="cellIs" dxfId="16301" priority="2382" operator="equal">
      <formula>"法"</formula>
    </cfRule>
    <cfRule type="cellIs" dxfId="16300" priority="2383" operator="equal">
      <formula>"公"</formula>
    </cfRule>
  </conditionalFormatting>
  <conditionalFormatting sqref="M112">
    <cfRule type="cellIs" dxfId="16299" priority="2375" operator="equal">
      <formula>"有"</formula>
    </cfRule>
    <cfRule type="cellIs" dxfId="16298" priority="2376" operator="equal">
      <formula>"法"</formula>
    </cfRule>
    <cfRule type="cellIs" dxfId="16297" priority="2377" operator="equal">
      <formula>"公"</formula>
    </cfRule>
  </conditionalFormatting>
  <conditionalFormatting sqref="M108:M111">
    <cfRule type="cellIs" dxfId="16296" priority="2378" operator="equal">
      <formula>"有"</formula>
    </cfRule>
    <cfRule type="cellIs" dxfId="16295" priority="2379" operator="equal">
      <formula>"法"</formula>
    </cfRule>
    <cfRule type="cellIs" dxfId="16294" priority="2380" operator="equal">
      <formula>"公"</formula>
    </cfRule>
  </conditionalFormatting>
  <conditionalFormatting sqref="M107">
    <cfRule type="cellIs" dxfId="16293" priority="2372" operator="equal">
      <formula>"有"</formula>
    </cfRule>
    <cfRule type="cellIs" dxfId="16292" priority="2373" operator="equal">
      <formula>"法"</formula>
    </cfRule>
    <cfRule type="cellIs" dxfId="16291" priority="2374" operator="equal">
      <formula>"公"</formula>
    </cfRule>
  </conditionalFormatting>
  <conditionalFormatting sqref="M108:M111">
    <cfRule type="cellIs" dxfId="16290" priority="2369" operator="equal">
      <formula>"有"</formula>
    </cfRule>
    <cfRule type="cellIs" dxfId="16289" priority="2370" operator="equal">
      <formula>"法"</formula>
    </cfRule>
    <cfRule type="cellIs" dxfId="16288" priority="2371" operator="equal">
      <formula>"公"</formula>
    </cfRule>
  </conditionalFormatting>
  <conditionalFormatting sqref="M112">
    <cfRule type="cellIs" dxfId="16287" priority="2366" operator="equal">
      <formula>"有"</formula>
    </cfRule>
    <cfRule type="cellIs" dxfId="16286" priority="2367" operator="equal">
      <formula>"法"</formula>
    </cfRule>
    <cfRule type="cellIs" dxfId="16285" priority="2368" operator="equal">
      <formula>"公"</formula>
    </cfRule>
  </conditionalFormatting>
  <conditionalFormatting sqref="M93">
    <cfRule type="cellIs" dxfId="16284" priority="2363" operator="equal">
      <formula>"有"</formula>
    </cfRule>
    <cfRule type="cellIs" dxfId="16283" priority="2364" operator="equal">
      <formula>"法"</formula>
    </cfRule>
    <cfRule type="cellIs" dxfId="16282" priority="2365" operator="equal">
      <formula>"公"</formula>
    </cfRule>
  </conditionalFormatting>
  <conditionalFormatting sqref="M94:M98">
    <cfRule type="cellIs" dxfId="16281" priority="2360" operator="equal">
      <formula>"有"</formula>
    </cfRule>
    <cfRule type="cellIs" dxfId="16280" priority="2361" operator="equal">
      <formula>"法"</formula>
    </cfRule>
    <cfRule type="cellIs" dxfId="16279" priority="2362" operator="equal">
      <formula>"公"</formula>
    </cfRule>
  </conditionalFormatting>
  <conditionalFormatting sqref="M94:M98">
    <cfRule type="cellIs" dxfId="16278" priority="2357" operator="equal">
      <formula>"有"</formula>
    </cfRule>
    <cfRule type="cellIs" dxfId="16277" priority="2358" operator="equal">
      <formula>"法"</formula>
    </cfRule>
    <cfRule type="cellIs" dxfId="16276" priority="2359" operator="equal">
      <formula>"公"</formula>
    </cfRule>
  </conditionalFormatting>
  <conditionalFormatting sqref="M102:M105">
    <cfRule type="cellIs" dxfId="16275" priority="2354" operator="equal">
      <formula>"有"</formula>
    </cfRule>
    <cfRule type="cellIs" dxfId="16274" priority="2355" operator="equal">
      <formula>"法"</formula>
    </cfRule>
    <cfRule type="cellIs" dxfId="16273" priority="2356" operator="equal">
      <formula>"公"</formula>
    </cfRule>
  </conditionalFormatting>
  <conditionalFormatting sqref="M102:M105">
    <cfRule type="cellIs" dxfId="16272" priority="2351" operator="equal">
      <formula>"有"</formula>
    </cfRule>
    <cfRule type="cellIs" dxfId="16271" priority="2352" operator="equal">
      <formula>"法"</formula>
    </cfRule>
    <cfRule type="cellIs" dxfId="16270" priority="2353" operator="equal">
      <formula>"公"</formula>
    </cfRule>
  </conditionalFormatting>
  <conditionalFormatting sqref="M99">
    <cfRule type="cellIs" dxfId="16269" priority="2348" operator="equal">
      <formula>"有"</formula>
    </cfRule>
    <cfRule type="cellIs" dxfId="16268" priority="2349" operator="equal">
      <formula>"法"</formula>
    </cfRule>
    <cfRule type="cellIs" dxfId="16267" priority="2350" operator="equal">
      <formula>"公"</formula>
    </cfRule>
  </conditionalFormatting>
  <conditionalFormatting sqref="M100">
    <cfRule type="cellIs" dxfId="16266" priority="2345" operator="equal">
      <formula>"有"</formula>
    </cfRule>
    <cfRule type="cellIs" dxfId="16265" priority="2346" operator="equal">
      <formula>"法"</formula>
    </cfRule>
    <cfRule type="cellIs" dxfId="16264" priority="2347" operator="equal">
      <formula>"公"</formula>
    </cfRule>
  </conditionalFormatting>
  <conditionalFormatting sqref="M100">
    <cfRule type="cellIs" dxfId="16263" priority="2342" operator="equal">
      <formula>"有"</formula>
    </cfRule>
    <cfRule type="cellIs" dxfId="16262" priority="2343" operator="equal">
      <formula>"法"</formula>
    </cfRule>
    <cfRule type="cellIs" dxfId="16261" priority="2344" operator="equal">
      <formula>"公"</formula>
    </cfRule>
  </conditionalFormatting>
  <conditionalFormatting sqref="M106">
    <cfRule type="cellIs" dxfId="16260" priority="2339" operator="equal">
      <formula>"有"</formula>
    </cfRule>
    <cfRule type="cellIs" dxfId="16259" priority="2340" operator="equal">
      <formula>"法"</formula>
    </cfRule>
    <cfRule type="cellIs" dxfId="16258" priority="2341" operator="equal">
      <formula>"公"</formula>
    </cfRule>
  </conditionalFormatting>
  <conditionalFormatting sqref="AC93">
    <cfRule type="cellIs" dxfId="16257" priority="2009" operator="equal">
      <formula>"有"</formula>
    </cfRule>
    <cfRule type="cellIs" dxfId="16256" priority="2010" operator="equal">
      <formula>"法"</formula>
    </cfRule>
    <cfRule type="cellIs" dxfId="16255" priority="2011" operator="equal">
      <formula>"公"</formula>
    </cfRule>
  </conditionalFormatting>
  <conditionalFormatting sqref="AC94:AC98">
    <cfRule type="cellIs" dxfId="16254" priority="2006" operator="equal">
      <formula>"有"</formula>
    </cfRule>
    <cfRule type="cellIs" dxfId="16253" priority="2007" operator="equal">
      <formula>"法"</formula>
    </cfRule>
    <cfRule type="cellIs" dxfId="16252" priority="2008" operator="equal">
      <formula>"公"</formula>
    </cfRule>
  </conditionalFormatting>
  <conditionalFormatting sqref="T104:U104">
    <cfRule type="cellIs" dxfId="16251" priority="2309" operator="equal">
      <formula>"有"</formula>
    </cfRule>
    <cfRule type="cellIs" dxfId="16250" priority="2310" operator="equal">
      <formula>"法"</formula>
    </cfRule>
    <cfRule type="cellIs" dxfId="16249" priority="2311" operator="equal">
      <formula>"公"</formula>
    </cfRule>
  </conditionalFormatting>
  <conditionalFormatting sqref="AA104">
    <cfRule type="cellIs" dxfId="16248" priority="2306" operator="equal">
      <formula>"有"</formula>
    </cfRule>
    <cfRule type="cellIs" dxfId="16247" priority="2307" operator="equal">
      <formula>"法"</formula>
    </cfRule>
    <cfRule type="cellIs" dxfId="16246" priority="2308" operator="equal">
      <formula>"公"</formula>
    </cfRule>
  </conditionalFormatting>
  <conditionalFormatting sqref="Q104">
    <cfRule type="cellIs" dxfId="16245" priority="2336" operator="equal">
      <formula>"有"</formula>
    </cfRule>
    <cfRule type="cellIs" dxfId="16244" priority="2337" operator="equal">
      <formula>"法"</formula>
    </cfRule>
    <cfRule type="cellIs" dxfId="16243" priority="2338" operator="equal">
      <formula>"公"</formula>
    </cfRule>
  </conditionalFormatting>
  <conditionalFormatting sqref="Q104">
    <cfRule type="cellIs" dxfId="16242" priority="2333" operator="equal">
      <formula>"有"</formula>
    </cfRule>
    <cfRule type="cellIs" dxfId="16241" priority="2334" operator="equal">
      <formula>"法"</formula>
    </cfRule>
    <cfRule type="cellIs" dxfId="16240" priority="2335" operator="equal">
      <formula>"公"</formula>
    </cfRule>
  </conditionalFormatting>
  <conditionalFormatting sqref="G101">
    <cfRule type="cellIs" dxfId="16239" priority="2330" operator="equal">
      <formula>"有"</formula>
    </cfRule>
    <cfRule type="cellIs" dxfId="16238" priority="2331" operator="equal">
      <formula>"法"</formula>
    </cfRule>
    <cfRule type="cellIs" dxfId="16237" priority="2332" operator="equal">
      <formula>"公"</formula>
    </cfRule>
  </conditionalFormatting>
  <conditionalFormatting sqref="G101">
    <cfRule type="cellIs" dxfId="16236" priority="2327" operator="equal">
      <formula>"有"</formula>
    </cfRule>
    <cfRule type="cellIs" dxfId="16235" priority="2328" operator="equal">
      <formula>"法"</formula>
    </cfRule>
    <cfRule type="cellIs" dxfId="16234" priority="2329" operator="equal">
      <formula>"公"</formula>
    </cfRule>
  </conditionalFormatting>
  <conditionalFormatting sqref="G109">
    <cfRule type="cellIs" dxfId="16233" priority="2324" operator="equal">
      <formula>"有"</formula>
    </cfRule>
    <cfRule type="cellIs" dxfId="16232" priority="2325" operator="equal">
      <formula>"法"</formula>
    </cfRule>
    <cfRule type="cellIs" dxfId="16231" priority="2326" operator="equal">
      <formula>"公"</formula>
    </cfRule>
  </conditionalFormatting>
  <conditionalFormatting sqref="G109">
    <cfRule type="cellIs" dxfId="16230" priority="2321" operator="equal">
      <formula>"有"</formula>
    </cfRule>
    <cfRule type="cellIs" dxfId="16229" priority="2322" operator="equal">
      <formula>"法"</formula>
    </cfRule>
    <cfRule type="cellIs" dxfId="16228" priority="2323" operator="equal">
      <formula>"公"</formula>
    </cfRule>
  </conditionalFormatting>
  <conditionalFormatting sqref="J104">
    <cfRule type="cellIs" dxfId="16227" priority="2318" operator="equal">
      <formula>"有"</formula>
    </cfRule>
    <cfRule type="cellIs" dxfId="16226" priority="2319" operator="equal">
      <formula>"法"</formula>
    </cfRule>
    <cfRule type="cellIs" dxfId="16225" priority="2320" operator="equal">
      <formula>"公"</formula>
    </cfRule>
  </conditionalFormatting>
  <conditionalFormatting sqref="J104">
    <cfRule type="cellIs" dxfId="16224" priority="2315" operator="equal">
      <formula>"有"</formula>
    </cfRule>
    <cfRule type="cellIs" dxfId="16223" priority="2316" operator="equal">
      <formula>"法"</formula>
    </cfRule>
    <cfRule type="cellIs" dxfId="16222" priority="2317" operator="equal">
      <formula>"公"</formula>
    </cfRule>
  </conditionalFormatting>
  <conditionalFormatting sqref="T104:U104">
    <cfRule type="cellIs" dxfId="16221" priority="2312" operator="equal">
      <formula>"有"</formula>
    </cfRule>
    <cfRule type="cellIs" dxfId="16220" priority="2313" operator="equal">
      <formula>"法"</formula>
    </cfRule>
    <cfRule type="cellIs" dxfId="16219" priority="2314" operator="equal">
      <formula>"公"</formula>
    </cfRule>
  </conditionalFormatting>
  <conditionalFormatting sqref="AA104">
    <cfRule type="cellIs" dxfId="16218" priority="2303" operator="equal">
      <formula>"有"</formula>
    </cfRule>
    <cfRule type="cellIs" dxfId="16217" priority="2304" operator="equal">
      <formula>"法"</formula>
    </cfRule>
    <cfRule type="cellIs" dxfId="16216" priority="2305" operator="equal">
      <formula>"公"</formula>
    </cfRule>
  </conditionalFormatting>
  <conditionalFormatting sqref="T108">
    <cfRule type="cellIs" dxfId="16215" priority="2300" operator="equal">
      <formula>"有"</formula>
    </cfRule>
    <cfRule type="cellIs" dxfId="16214" priority="2301" operator="equal">
      <formula>"法"</formula>
    </cfRule>
    <cfRule type="cellIs" dxfId="16213" priority="2302" operator="equal">
      <formula>"公"</formula>
    </cfRule>
  </conditionalFormatting>
  <conditionalFormatting sqref="T108">
    <cfRule type="cellIs" dxfId="16212" priority="2297" operator="equal">
      <formula>"有"</formula>
    </cfRule>
    <cfRule type="cellIs" dxfId="16211" priority="2298" operator="equal">
      <formula>"法"</formula>
    </cfRule>
    <cfRule type="cellIs" dxfId="16210" priority="2299" operator="equal">
      <formula>"公"</formula>
    </cfRule>
  </conditionalFormatting>
  <conditionalFormatting sqref="I106">
    <cfRule type="cellIs" dxfId="16209" priority="2210" operator="equal">
      <formula>"有"</formula>
    </cfRule>
    <cfRule type="cellIs" dxfId="16208" priority="2211" operator="equal">
      <formula>"法"</formula>
    </cfRule>
    <cfRule type="cellIs" dxfId="16207" priority="2212" operator="equal">
      <formula>"公"</formula>
    </cfRule>
  </conditionalFormatting>
  <conditionalFormatting sqref="H107">
    <cfRule type="cellIs" dxfId="16206" priority="2294" operator="equal">
      <formula>"有"</formula>
    </cfRule>
    <cfRule type="cellIs" dxfId="16205" priority="2295" operator="equal">
      <formula>"法"</formula>
    </cfRule>
    <cfRule type="cellIs" dxfId="16204" priority="2296" operator="equal">
      <formula>"公"</formula>
    </cfRule>
  </conditionalFormatting>
  <conditionalFormatting sqref="H112">
    <cfRule type="cellIs" dxfId="16203" priority="2288" operator="equal">
      <formula>"有"</formula>
    </cfRule>
    <cfRule type="cellIs" dxfId="16202" priority="2289" operator="equal">
      <formula>"法"</formula>
    </cfRule>
    <cfRule type="cellIs" dxfId="16201" priority="2290" operator="equal">
      <formula>"公"</formula>
    </cfRule>
  </conditionalFormatting>
  <conditionalFormatting sqref="H108:H111">
    <cfRule type="cellIs" dxfId="16200" priority="2291" operator="equal">
      <formula>"有"</formula>
    </cfRule>
    <cfRule type="cellIs" dxfId="16199" priority="2292" operator="equal">
      <formula>"法"</formula>
    </cfRule>
    <cfRule type="cellIs" dxfId="16198" priority="2293" operator="equal">
      <formula>"公"</formula>
    </cfRule>
  </conditionalFormatting>
  <conditionalFormatting sqref="H107">
    <cfRule type="cellIs" dxfId="16197" priority="2285" operator="equal">
      <formula>"有"</formula>
    </cfRule>
    <cfRule type="cellIs" dxfId="16196" priority="2286" operator="equal">
      <formula>"法"</formula>
    </cfRule>
    <cfRule type="cellIs" dxfId="16195" priority="2287" operator="equal">
      <formula>"公"</formula>
    </cfRule>
  </conditionalFormatting>
  <conditionalFormatting sqref="H108:H111">
    <cfRule type="cellIs" dxfId="16194" priority="2282" operator="equal">
      <formula>"有"</formula>
    </cfRule>
    <cfRule type="cellIs" dxfId="16193" priority="2283" operator="equal">
      <formula>"法"</formula>
    </cfRule>
    <cfRule type="cellIs" dxfId="16192" priority="2284" operator="equal">
      <formula>"公"</formula>
    </cfRule>
  </conditionalFormatting>
  <conditionalFormatting sqref="H112">
    <cfRule type="cellIs" dxfId="16191" priority="2279" operator="equal">
      <formula>"有"</formula>
    </cfRule>
    <cfRule type="cellIs" dxfId="16190" priority="2280" operator="equal">
      <formula>"法"</formula>
    </cfRule>
    <cfRule type="cellIs" dxfId="16189" priority="2281" operator="equal">
      <formula>"公"</formula>
    </cfRule>
  </conditionalFormatting>
  <conditionalFormatting sqref="I93">
    <cfRule type="cellIs" dxfId="16188" priority="2234" operator="equal">
      <formula>"有"</formula>
    </cfRule>
    <cfRule type="cellIs" dxfId="16187" priority="2235" operator="equal">
      <formula>"法"</formula>
    </cfRule>
    <cfRule type="cellIs" dxfId="16186" priority="2236" operator="equal">
      <formula>"公"</formula>
    </cfRule>
  </conditionalFormatting>
  <conditionalFormatting sqref="I94:I98">
    <cfRule type="cellIs" dxfId="16185" priority="2231" operator="equal">
      <formula>"有"</formula>
    </cfRule>
    <cfRule type="cellIs" dxfId="16184" priority="2232" operator="equal">
      <formula>"法"</formula>
    </cfRule>
    <cfRule type="cellIs" dxfId="16183" priority="2233" operator="equal">
      <formula>"公"</formula>
    </cfRule>
  </conditionalFormatting>
  <conditionalFormatting sqref="I94:I98">
    <cfRule type="cellIs" dxfId="16182" priority="2228" operator="equal">
      <formula>"有"</formula>
    </cfRule>
    <cfRule type="cellIs" dxfId="16181" priority="2229" operator="equal">
      <formula>"法"</formula>
    </cfRule>
    <cfRule type="cellIs" dxfId="16180" priority="2230" operator="equal">
      <formula>"公"</formula>
    </cfRule>
  </conditionalFormatting>
  <conditionalFormatting sqref="I101:I105">
    <cfRule type="cellIs" dxfId="16179" priority="2225" operator="equal">
      <formula>"有"</formula>
    </cfRule>
    <cfRule type="cellIs" dxfId="16178" priority="2226" operator="equal">
      <formula>"法"</formula>
    </cfRule>
    <cfRule type="cellIs" dxfId="16177" priority="2227" operator="equal">
      <formula>"公"</formula>
    </cfRule>
  </conditionalFormatting>
  <conditionalFormatting sqref="I101:I105">
    <cfRule type="cellIs" dxfId="16176" priority="2222" operator="equal">
      <formula>"有"</formula>
    </cfRule>
    <cfRule type="cellIs" dxfId="16175" priority="2223" operator="equal">
      <formula>"法"</formula>
    </cfRule>
    <cfRule type="cellIs" dxfId="16174" priority="2224" operator="equal">
      <formula>"公"</formula>
    </cfRule>
  </conditionalFormatting>
  <conditionalFormatting sqref="I99">
    <cfRule type="cellIs" dxfId="16173" priority="2219" operator="equal">
      <formula>"有"</formula>
    </cfRule>
    <cfRule type="cellIs" dxfId="16172" priority="2220" operator="equal">
      <formula>"法"</formula>
    </cfRule>
    <cfRule type="cellIs" dxfId="16171" priority="2221" operator="equal">
      <formula>"公"</formula>
    </cfRule>
  </conditionalFormatting>
  <conditionalFormatting sqref="I100">
    <cfRule type="cellIs" dxfId="16170" priority="2216" operator="equal">
      <formula>"有"</formula>
    </cfRule>
    <cfRule type="cellIs" dxfId="16169" priority="2217" operator="equal">
      <formula>"法"</formula>
    </cfRule>
    <cfRule type="cellIs" dxfId="16168" priority="2218" operator="equal">
      <formula>"公"</formula>
    </cfRule>
  </conditionalFormatting>
  <conditionalFormatting sqref="I100">
    <cfRule type="cellIs" dxfId="16167" priority="2213" operator="equal">
      <formula>"有"</formula>
    </cfRule>
    <cfRule type="cellIs" dxfId="16166" priority="2214" operator="equal">
      <formula>"法"</formula>
    </cfRule>
    <cfRule type="cellIs" dxfId="16165" priority="2215" operator="equal">
      <formula>"公"</formula>
    </cfRule>
  </conditionalFormatting>
  <conditionalFormatting sqref="P106">
    <cfRule type="cellIs" dxfId="16164" priority="2120" operator="equal">
      <formula>"有"</formula>
    </cfRule>
    <cfRule type="cellIs" dxfId="16163" priority="2121" operator="equal">
      <formula>"法"</formula>
    </cfRule>
    <cfRule type="cellIs" dxfId="16162" priority="2122" operator="equal">
      <formula>"公"</formula>
    </cfRule>
  </conditionalFormatting>
  <conditionalFormatting sqref="O107">
    <cfRule type="cellIs" dxfId="16161" priority="2207" operator="equal">
      <formula>"有"</formula>
    </cfRule>
    <cfRule type="cellIs" dxfId="16160" priority="2208" operator="equal">
      <formula>"法"</formula>
    </cfRule>
    <cfRule type="cellIs" dxfId="16159" priority="2209" operator="equal">
      <formula>"公"</formula>
    </cfRule>
  </conditionalFormatting>
  <conditionalFormatting sqref="O112">
    <cfRule type="cellIs" dxfId="16158" priority="2201" operator="equal">
      <formula>"有"</formula>
    </cfRule>
    <cfRule type="cellIs" dxfId="16157" priority="2202" operator="equal">
      <formula>"法"</formula>
    </cfRule>
    <cfRule type="cellIs" dxfId="16156" priority="2203" operator="equal">
      <formula>"公"</formula>
    </cfRule>
  </conditionalFormatting>
  <conditionalFormatting sqref="O108:O111">
    <cfRule type="cellIs" dxfId="16155" priority="2204" operator="equal">
      <formula>"有"</formula>
    </cfRule>
    <cfRule type="cellIs" dxfId="16154" priority="2205" operator="equal">
      <formula>"法"</formula>
    </cfRule>
    <cfRule type="cellIs" dxfId="16153" priority="2206" operator="equal">
      <formula>"公"</formula>
    </cfRule>
  </conditionalFormatting>
  <conditionalFormatting sqref="O107">
    <cfRule type="cellIs" dxfId="16152" priority="2198" operator="equal">
      <formula>"有"</formula>
    </cfRule>
    <cfRule type="cellIs" dxfId="16151" priority="2199" operator="equal">
      <formula>"法"</formula>
    </cfRule>
    <cfRule type="cellIs" dxfId="16150" priority="2200" operator="equal">
      <formula>"公"</formula>
    </cfRule>
  </conditionalFormatting>
  <conditionalFormatting sqref="O108:O111">
    <cfRule type="cellIs" dxfId="16149" priority="2195" operator="equal">
      <formula>"有"</formula>
    </cfRule>
    <cfRule type="cellIs" dxfId="16148" priority="2196" operator="equal">
      <formula>"法"</formula>
    </cfRule>
    <cfRule type="cellIs" dxfId="16147" priority="2197" operator="equal">
      <formula>"公"</formula>
    </cfRule>
  </conditionalFormatting>
  <conditionalFormatting sqref="O112">
    <cfRule type="cellIs" dxfId="16146" priority="2192" operator="equal">
      <formula>"有"</formula>
    </cfRule>
    <cfRule type="cellIs" dxfId="16145" priority="2193" operator="equal">
      <formula>"法"</formula>
    </cfRule>
    <cfRule type="cellIs" dxfId="16144" priority="2194" operator="equal">
      <formula>"公"</formula>
    </cfRule>
  </conditionalFormatting>
  <conditionalFormatting sqref="O93">
    <cfRule type="cellIs" dxfId="16143" priority="2189" operator="equal">
      <formula>"有"</formula>
    </cfRule>
    <cfRule type="cellIs" dxfId="16142" priority="2190" operator="equal">
      <formula>"法"</formula>
    </cfRule>
    <cfRule type="cellIs" dxfId="16141" priority="2191" operator="equal">
      <formula>"公"</formula>
    </cfRule>
  </conditionalFormatting>
  <conditionalFormatting sqref="O94:O98">
    <cfRule type="cellIs" dxfId="16140" priority="2186" operator="equal">
      <formula>"有"</formula>
    </cfRule>
    <cfRule type="cellIs" dxfId="16139" priority="2187" operator="equal">
      <formula>"法"</formula>
    </cfRule>
    <cfRule type="cellIs" dxfId="16138" priority="2188" operator="equal">
      <formula>"公"</formula>
    </cfRule>
  </conditionalFormatting>
  <conditionalFormatting sqref="O94:O98">
    <cfRule type="cellIs" dxfId="16137" priority="2183" operator="equal">
      <formula>"有"</formula>
    </cfRule>
    <cfRule type="cellIs" dxfId="16136" priority="2184" operator="equal">
      <formula>"法"</formula>
    </cfRule>
    <cfRule type="cellIs" dxfId="16135" priority="2185" operator="equal">
      <formula>"公"</formula>
    </cfRule>
  </conditionalFormatting>
  <conditionalFormatting sqref="O101:O105">
    <cfRule type="cellIs" dxfId="16134" priority="2180" operator="equal">
      <formula>"有"</formula>
    </cfRule>
    <cfRule type="cellIs" dxfId="16133" priority="2181" operator="equal">
      <formula>"法"</formula>
    </cfRule>
    <cfRule type="cellIs" dxfId="16132" priority="2182" operator="equal">
      <formula>"公"</formula>
    </cfRule>
  </conditionalFormatting>
  <conditionalFormatting sqref="O101:O105">
    <cfRule type="cellIs" dxfId="16131" priority="2177" operator="equal">
      <formula>"有"</formula>
    </cfRule>
    <cfRule type="cellIs" dxfId="16130" priority="2178" operator="equal">
      <formula>"法"</formula>
    </cfRule>
    <cfRule type="cellIs" dxfId="16129" priority="2179" operator="equal">
      <formula>"公"</formula>
    </cfRule>
  </conditionalFormatting>
  <conditionalFormatting sqref="O99">
    <cfRule type="cellIs" dxfId="16128" priority="2174" operator="equal">
      <formula>"有"</formula>
    </cfRule>
    <cfRule type="cellIs" dxfId="16127" priority="2175" operator="equal">
      <formula>"法"</formula>
    </cfRule>
    <cfRule type="cellIs" dxfId="16126" priority="2176" operator="equal">
      <formula>"公"</formula>
    </cfRule>
  </conditionalFormatting>
  <conditionalFormatting sqref="O100">
    <cfRule type="cellIs" dxfId="16125" priority="2171" operator="equal">
      <formula>"有"</formula>
    </cfRule>
    <cfRule type="cellIs" dxfId="16124" priority="2172" operator="equal">
      <formula>"法"</formula>
    </cfRule>
    <cfRule type="cellIs" dxfId="16123" priority="2173" operator="equal">
      <formula>"公"</formula>
    </cfRule>
  </conditionalFormatting>
  <conditionalFormatting sqref="O100">
    <cfRule type="cellIs" dxfId="16122" priority="2168" operator="equal">
      <formula>"有"</formula>
    </cfRule>
    <cfRule type="cellIs" dxfId="16121" priority="2169" operator="equal">
      <formula>"法"</formula>
    </cfRule>
    <cfRule type="cellIs" dxfId="16120" priority="2170" operator="equal">
      <formula>"公"</formula>
    </cfRule>
  </conditionalFormatting>
  <conditionalFormatting sqref="O106">
    <cfRule type="cellIs" dxfId="16119" priority="2165" operator="equal">
      <formula>"有"</formula>
    </cfRule>
    <cfRule type="cellIs" dxfId="16118" priority="2166" operator="equal">
      <formula>"法"</formula>
    </cfRule>
    <cfRule type="cellIs" dxfId="16117" priority="2167" operator="equal">
      <formula>"公"</formula>
    </cfRule>
  </conditionalFormatting>
  <conditionalFormatting sqref="P107">
    <cfRule type="cellIs" dxfId="16116" priority="2162" operator="equal">
      <formula>"有"</formula>
    </cfRule>
    <cfRule type="cellIs" dxfId="16115" priority="2163" operator="equal">
      <formula>"法"</formula>
    </cfRule>
    <cfRule type="cellIs" dxfId="16114" priority="2164" operator="equal">
      <formula>"公"</formula>
    </cfRule>
  </conditionalFormatting>
  <conditionalFormatting sqref="P112">
    <cfRule type="cellIs" dxfId="16113" priority="2156" operator="equal">
      <formula>"有"</formula>
    </cfRule>
    <cfRule type="cellIs" dxfId="16112" priority="2157" operator="equal">
      <formula>"法"</formula>
    </cfRule>
    <cfRule type="cellIs" dxfId="16111" priority="2158" operator="equal">
      <formula>"公"</formula>
    </cfRule>
  </conditionalFormatting>
  <conditionalFormatting sqref="P108:P111">
    <cfRule type="cellIs" dxfId="16110" priority="2159" operator="equal">
      <formula>"有"</formula>
    </cfRule>
    <cfRule type="cellIs" dxfId="16109" priority="2160" operator="equal">
      <formula>"法"</formula>
    </cfRule>
    <cfRule type="cellIs" dxfId="16108" priority="2161" operator="equal">
      <formula>"公"</formula>
    </cfRule>
  </conditionalFormatting>
  <conditionalFormatting sqref="P107">
    <cfRule type="cellIs" dxfId="16107" priority="2153" operator="equal">
      <formula>"有"</formula>
    </cfRule>
    <cfRule type="cellIs" dxfId="16106" priority="2154" operator="equal">
      <formula>"法"</formula>
    </cfRule>
    <cfRule type="cellIs" dxfId="16105" priority="2155" operator="equal">
      <formula>"公"</formula>
    </cfRule>
  </conditionalFormatting>
  <conditionalFormatting sqref="P108:P111">
    <cfRule type="cellIs" dxfId="16104" priority="2150" operator="equal">
      <formula>"有"</formula>
    </cfRule>
    <cfRule type="cellIs" dxfId="16103" priority="2151" operator="equal">
      <formula>"法"</formula>
    </cfRule>
    <cfRule type="cellIs" dxfId="16102" priority="2152" operator="equal">
      <formula>"公"</formula>
    </cfRule>
  </conditionalFormatting>
  <conditionalFormatting sqref="P112">
    <cfRule type="cellIs" dxfId="16101" priority="2147" operator="equal">
      <formula>"有"</formula>
    </cfRule>
    <cfRule type="cellIs" dxfId="16100" priority="2148" operator="equal">
      <formula>"法"</formula>
    </cfRule>
    <cfRule type="cellIs" dxfId="16099" priority="2149" operator="equal">
      <formula>"公"</formula>
    </cfRule>
  </conditionalFormatting>
  <conditionalFormatting sqref="P93">
    <cfRule type="cellIs" dxfId="16098" priority="2144" operator="equal">
      <formula>"有"</formula>
    </cfRule>
    <cfRule type="cellIs" dxfId="16097" priority="2145" operator="equal">
      <formula>"法"</formula>
    </cfRule>
    <cfRule type="cellIs" dxfId="16096" priority="2146" operator="equal">
      <formula>"公"</formula>
    </cfRule>
  </conditionalFormatting>
  <conditionalFormatting sqref="P94:P98">
    <cfRule type="cellIs" dxfId="16095" priority="2141" operator="equal">
      <formula>"有"</formula>
    </cfRule>
    <cfRule type="cellIs" dxfId="16094" priority="2142" operator="equal">
      <formula>"法"</formula>
    </cfRule>
    <cfRule type="cellIs" dxfId="16093" priority="2143" operator="equal">
      <formula>"公"</formula>
    </cfRule>
  </conditionalFormatting>
  <conditionalFormatting sqref="P94:P98">
    <cfRule type="cellIs" dxfId="16092" priority="2138" operator="equal">
      <formula>"有"</formula>
    </cfRule>
    <cfRule type="cellIs" dxfId="16091" priority="2139" operator="equal">
      <formula>"法"</formula>
    </cfRule>
    <cfRule type="cellIs" dxfId="16090" priority="2140" operator="equal">
      <formula>"公"</formula>
    </cfRule>
  </conditionalFormatting>
  <conditionalFormatting sqref="P101:P105">
    <cfRule type="cellIs" dxfId="16089" priority="2135" operator="equal">
      <formula>"有"</formula>
    </cfRule>
    <cfRule type="cellIs" dxfId="16088" priority="2136" operator="equal">
      <formula>"法"</formula>
    </cfRule>
    <cfRule type="cellIs" dxfId="16087" priority="2137" operator="equal">
      <formula>"公"</formula>
    </cfRule>
  </conditionalFormatting>
  <conditionalFormatting sqref="P101:P105">
    <cfRule type="cellIs" dxfId="16086" priority="2132" operator="equal">
      <formula>"有"</formula>
    </cfRule>
    <cfRule type="cellIs" dxfId="16085" priority="2133" operator="equal">
      <formula>"法"</formula>
    </cfRule>
    <cfRule type="cellIs" dxfId="16084" priority="2134" operator="equal">
      <formula>"公"</formula>
    </cfRule>
  </conditionalFormatting>
  <conditionalFormatting sqref="P99">
    <cfRule type="cellIs" dxfId="16083" priority="2129" operator="equal">
      <formula>"有"</formula>
    </cfRule>
    <cfRule type="cellIs" dxfId="16082" priority="2130" operator="equal">
      <formula>"法"</formula>
    </cfRule>
    <cfRule type="cellIs" dxfId="16081" priority="2131" operator="equal">
      <formula>"公"</formula>
    </cfRule>
  </conditionalFormatting>
  <conditionalFormatting sqref="P100">
    <cfRule type="cellIs" dxfId="16080" priority="2126" operator="equal">
      <formula>"有"</formula>
    </cfRule>
    <cfRule type="cellIs" dxfId="16079" priority="2127" operator="equal">
      <formula>"法"</formula>
    </cfRule>
    <cfRule type="cellIs" dxfId="16078" priority="2128" operator="equal">
      <formula>"公"</formula>
    </cfRule>
  </conditionalFormatting>
  <conditionalFormatting sqref="P100">
    <cfRule type="cellIs" dxfId="16077" priority="2123" operator="equal">
      <formula>"有"</formula>
    </cfRule>
    <cfRule type="cellIs" dxfId="16076" priority="2124" operator="equal">
      <formula>"法"</formula>
    </cfRule>
    <cfRule type="cellIs" dxfId="16075" priority="2125" operator="equal">
      <formula>"公"</formula>
    </cfRule>
  </conditionalFormatting>
  <conditionalFormatting sqref="W106">
    <cfRule type="cellIs" dxfId="16074" priority="2030" operator="equal">
      <formula>"有"</formula>
    </cfRule>
    <cfRule type="cellIs" dxfId="16073" priority="2031" operator="equal">
      <formula>"法"</formula>
    </cfRule>
    <cfRule type="cellIs" dxfId="16072" priority="2032" operator="equal">
      <formula>"公"</formula>
    </cfRule>
  </conditionalFormatting>
  <conditionalFormatting sqref="V107">
    <cfRule type="cellIs" dxfId="16071" priority="2117" operator="equal">
      <formula>"有"</formula>
    </cfRule>
    <cfRule type="cellIs" dxfId="16070" priority="2118" operator="equal">
      <formula>"法"</formula>
    </cfRule>
    <cfRule type="cellIs" dxfId="16069" priority="2119" operator="equal">
      <formula>"公"</formula>
    </cfRule>
  </conditionalFormatting>
  <conditionalFormatting sqref="V112">
    <cfRule type="cellIs" dxfId="16068" priority="2111" operator="equal">
      <formula>"有"</formula>
    </cfRule>
    <cfRule type="cellIs" dxfId="16067" priority="2112" operator="equal">
      <formula>"法"</formula>
    </cfRule>
    <cfRule type="cellIs" dxfId="16066" priority="2113" operator="equal">
      <formula>"公"</formula>
    </cfRule>
  </conditionalFormatting>
  <conditionalFormatting sqref="V108:V111">
    <cfRule type="cellIs" dxfId="16065" priority="2114" operator="equal">
      <formula>"有"</formula>
    </cfRule>
    <cfRule type="cellIs" dxfId="16064" priority="2115" operator="equal">
      <formula>"法"</formula>
    </cfRule>
    <cfRule type="cellIs" dxfId="16063" priority="2116" operator="equal">
      <formula>"公"</formula>
    </cfRule>
  </conditionalFormatting>
  <conditionalFormatting sqref="V107">
    <cfRule type="cellIs" dxfId="16062" priority="2108" operator="equal">
      <formula>"有"</formula>
    </cfRule>
    <cfRule type="cellIs" dxfId="16061" priority="2109" operator="equal">
      <formula>"法"</formula>
    </cfRule>
    <cfRule type="cellIs" dxfId="16060" priority="2110" operator="equal">
      <formula>"公"</formula>
    </cfRule>
  </conditionalFormatting>
  <conditionalFormatting sqref="V108:V111">
    <cfRule type="cellIs" dxfId="16059" priority="2105" operator="equal">
      <formula>"有"</formula>
    </cfRule>
    <cfRule type="cellIs" dxfId="16058" priority="2106" operator="equal">
      <formula>"法"</formula>
    </cfRule>
    <cfRule type="cellIs" dxfId="16057" priority="2107" operator="equal">
      <formula>"公"</formula>
    </cfRule>
  </conditionalFormatting>
  <conditionalFormatting sqref="V112">
    <cfRule type="cellIs" dxfId="16056" priority="2102" operator="equal">
      <formula>"有"</formula>
    </cfRule>
    <cfRule type="cellIs" dxfId="16055" priority="2103" operator="equal">
      <formula>"法"</formula>
    </cfRule>
    <cfRule type="cellIs" dxfId="16054" priority="2104" operator="equal">
      <formula>"公"</formula>
    </cfRule>
  </conditionalFormatting>
  <conditionalFormatting sqref="V93">
    <cfRule type="cellIs" dxfId="16053" priority="2099" operator="equal">
      <formula>"有"</formula>
    </cfRule>
    <cfRule type="cellIs" dxfId="16052" priority="2100" operator="equal">
      <formula>"法"</formula>
    </cfRule>
    <cfRule type="cellIs" dxfId="16051" priority="2101" operator="equal">
      <formula>"公"</formula>
    </cfRule>
  </conditionalFormatting>
  <conditionalFormatting sqref="V94:V98">
    <cfRule type="cellIs" dxfId="16050" priority="2096" operator="equal">
      <formula>"有"</formula>
    </cfRule>
    <cfRule type="cellIs" dxfId="16049" priority="2097" operator="equal">
      <formula>"法"</formula>
    </cfRule>
    <cfRule type="cellIs" dxfId="16048" priority="2098" operator="equal">
      <formula>"公"</formula>
    </cfRule>
  </conditionalFormatting>
  <conditionalFormatting sqref="V94:V98">
    <cfRule type="cellIs" dxfId="16047" priority="2093" operator="equal">
      <formula>"有"</formula>
    </cfRule>
    <cfRule type="cellIs" dxfId="16046" priority="2094" operator="equal">
      <formula>"法"</formula>
    </cfRule>
    <cfRule type="cellIs" dxfId="16045" priority="2095" operator="equal">
      <formula>"公"</formula>
    </cfRule>
  </conditionalFormatting>
  <conditionalFormatting sqref="V101:V105">
    <cfRule type="cellIs" dxfId="16044" priority="2090" operator="equal">
      <formula>"有"</formula>
    </cfRule>
    <cfRule type="cellIs" dxfId="16043" priority="2091" operator="equal">
      <formula>"法"</formula>
    </cfRule>
    <cfRule type="cellIs" dxfId="16042" priority="2092" operator="equal">
      <formula>"公"</formula>
    </cfRule>
  </conditionalFormatting>
  <conditionalFormatting sqref="V101:V105">
    <cfRule type="cellIs" dxfId="16041" priority="2087" operator="equal">
      <formula>"有"</formula>
    </cfRule>
    <cfRule type="cellIs" dxfId="16040" priority="2088" operator="equal">
      <formula>"法"</formula>
    </cfRule>
    <cfRule type="cellIs" dxfId="16039" priority="2089" operator="equal">
      <formula>"公"</formula>
    </cfRule>
  </conditionalFormatting>
  <conditionalFormatting sqref="V99">
    <cfRule type="cellIs" dxfId="16038" priority="2084" operator="equal">
      <formula>"有"</formula>
    </cfRule>
    <cfRule type="cellIs" dxfId="16037" priority="2085" operator="equal">
      <formula>"法"</formula>
    </cfRule>
    <cfRule type="cellIs" dxfId="16036" priority="2086" operator="equal">
      <formula>"公"</formula>
    </cfRule>
  </conditionalFormatting>
  <conditionalFormatting sqref="V100">
    <cfRule type="cellIs" dxfId="16035" priority="2081" operator="equal">
      <formula>"有"</formula>
    </cfRule>
    <cfRule type="cellIs" dxfId="16034" priority="2082" operator="equal">
      <formula>"法"</formula>
    </cfRule>
    <cfRule type="cellIs" dxfId="16033" priority="2083" operator="equal">
      <formula>"公"</formula>
    </cfRule>
  </conditionalFormatting>
  <conditionalFormatting sqref="V100">
    <cfRule type="cellIs" dxfId="16032" priority="2078" operator="equal">
      <formula>"有"</formula>
    </cfRule>
    <cfRule type="cellIs" dxfId="16031" priority="2079" operator="equal">
      <formula>"法"</formula>
    </cfRule>
    <cfRule type="cellIs" dxfId="16030" priority="2080" operator="equal">
      <formula>"公"</formula>
    </cfRule>
  </conditionalFormatting>
  <conditionalFormatting sqref="V106">
    <cfRule type="cellIs" dxfId="16029" priority="2075" operator="equal">
      <formula>"有"</formula>
    </cfRule>
    <cfRule type="cellIs" dxfId="16028" priority="2076" operator="equal">
      <formula>"法"</formula>
    </cfRule>
    <cfRule type="cellIs" dxfId="16027" priority="2077" operator="equal">
      <formula>"公"</formula>
    </cfRule>
  </conditionalFormatting>
  <conditionalFormatting sqref="W107">
    <cfRule type="cellIs" dxfId="16026" priority="2072" operator="equal">
      <formula>"有"</formula>
    </cfRule>
    <cfRule type="cellIs" dxfId="16025" priority="2073" operator="equal">
      <formula>"法"</formula>
    </cfRule>
    <cfRule type="cellIs" dxfId="16024" priority="2074" operator="equal">
      <formula>"公"</formula>
    </cfRule>
  </conditionalFormatting>
  <conditionalFormatting sqref="W112">
    <cfRule type="cellIs" dxfId="16023" priority="2066" operator="equal">
      <formula>"有"</formula>
    </cfRule>
    <cfRule type="cellIs" dxfId="16022" priority="2067" operator="equal">
      <formula>"法"</formula>
    </cfRule>
    <cfRule type="cellIs" dxfId="16021" priority="2068" operator="equal">
      <formula>"公"</formula>
    </cfRule>
  </conditionalFormatting>
  <conditionalFormatting sqref="W108:W111">
    <cfRule type="cellIs" dxfId="16020" priority="2069" operator="equal">
      <formula>"有"</formula>
    </cfRule>
    <cfRule type="cellIs" dxfId="16019" priority="2070" operator="equal">
      <formula>"法"</formula>
    </cfRule>
    <cfRule type="cellIs" dxfId="16018" priority="2071" operator="equal">
      <formula>"公"</formula>
    </cfRule>
  </conditionalFormatting>
  <conditionalFormatting sqref="W107">
    <cfRule type="cellIs" dxfId="16017" priority="2063" operator="equal">
      <formula>"有"</formula>
    </cfRule>
    <cfRule type="cellIs" dxfId="16016" priority="2064" operator="equal">
      <formula>"法"</formula>
    </cfRule>
    <cfRule type="cellIs" dxfId="16015" priority="2065" operator="equal">
      <formula>"公"</formula>
    </cfRule>
  </conditionalFormatting>
  <conditionalFormatting sqref="W108:W111">
    <cfRule type="cellIs" dxfId="16014" priority="2060" operator="equal">
      <formula>"有"</formula>
    </cfRule>
    <cfRule type="cellIs" dxfId="16013" priority="2061" operator="equal">
      <formula>"法"</formula>
    </cfRule>
    <cfRule type="cellIs" dxfId="16012" priority="2062" operator="equal">
      <formula>"公"</formula>
    </cfRule>
  </conditionalFormatting>
  <conditionalFormatting sqref="W112">
    <cfRule type="cellIs" dxfId="16011" priority="2057" operator="equal">
      <formula>"有"</formula>
    </cfRule>
    <cfRule type="cellIs" dxfId="16010" priority="2058" operator="equal">
      <formula>"法"</formula>
    </cfRule>
    <cfRule type="cellIs" dxfId="16009" priority="2059" operator="equal">
      <formula>"公"</formula>
    </cfRule>
  </conditionalFormatting>
  <conditionalFormatting sqref="W93">
    <cfRule type="cellIs" dxfId="16008" priority="2054" operator="equal">
      <formula>"有"</formula>
    </cfRule>
    <cfRule type="cellIs" dxfId="16007" priority="2055" operator="equal">
      <formula>"法"</formula>
    </cfRule>
    <cfRule type="cellIs" dxfId="16006" priority="2056" operator="equal">
      <formula>"公"</formula>
    </cfRule>
  </conditionalFormatting>
  <conditionalFormatting sqref="W94:W98">
    <cfRule type="cellIs" dxfId="16005" priority="2051" operator="equal">
      <formula>"有"</formula>
    </cfRule>
    <cfRule type="cellIs" dxfId="16004" priority="2052" operator="equal">
      <formula>"法"</formula>
    </cfRule>
    <cfRule type="cellIs" dxfId="16003" priority="2053" operator="equal">
      <formula>"公"</formula>
    </cfRule>
  </conditionalFormatting>
  <conditionalFormatting sqref="W94:W98">
    <cfRule type="cellIs" dxfId="16002" priority="2048" operator="equal">
      <formula>"有"</formula>
    </cfRule>
    <cfRule type="cellIs" dxfId="16001" priority="2049" operator="equal">
      <formula>"法"</formula>
    </cfRule>
    <cfRule type="cellIs" dxfId="16000" priority="2050" operator="equal">
      <formula>"公"</formula>
    </cfRule>
  </conditionalFormatting>
  <conditionalFormatting sqref="W101:W105">
    <cfRule type="cellIs" dxfId="15999" priority="2045" operator="equal">
      <formula>"有"</formula>
    </cfRule>
    <cfRule type="cellIs" dxfId="15998" priority="2046" operator="equal">
      <formula>"法"</formula>
    </cfRule>
    <cfRule type="cellIs" dxfId="15997" priority="2047" operator="equal">
      <formula>"公"</formula>
    </cfRule>
  </conditionalFormatting>
  <conditionalFormatting sqref="W101:W105">
    <cfRule type="cellIs" dxfId="15996" priority="2042" operator="equal">
      <formula>"有"</formula>
    </cfRule>
    <cfRule type="cellIs" dxfId="15995" priority="2043" operator="equal">
      <formula>"法"</formula>
    </cfRule>
    <cfRule type="cellIs" dxfId="15994" priority="2044" operator="equal">
      <formula>"公"</formula>
    </cfRule>
  </conditionalFormatting>
  <conditionalFormatting sqref="W99">
    <cfRule type="cellIs" dxfId="15993" priority="2039" operator="equal">
      <formula>"有"</formula>
    </cfRule>
    <cfRule type="cellIs" dxfId="15992" priority="2040" operator="equal">
      <formula>"法"</formula>
    </cfRule>
    <cfRule type="cellIs" dxfId="15991" priority="2041" operator="equal">
      <formula>"公"</formula>
    </cfRule>
  </conditionalFormatting>
  <conditionalFormatting sqref="W100">
    <cfRule type="cellIs" dxfId="15990" priority="2036" operator="equal">
      <formula>"有"</formula>
    </cfRule>
    <cfRule type="cellIs" dxfId="15989" priority="2037" operator="equal">
      <formula>"法"</formula>
    </cfRule>
    <cfRule type="cellIs" dxfId="15988" priority="2038" operator="equal">
      <formula>"公"</formula>
    </cfRule>
  </conditionalFormatting>
  <conditionalFormatting sqref="W100">
    <cfRule type="cellIs" dxfId="15987" priority="2033" operator="equal">
      <formula>"有"</formula>
    </cfRule>
    <cfRule type="cellIs" dxfId="15986" priority="2034" operator="equal">
      <formula>"法"</formula>
    </cfRule>
    <cfRule type="cellIs" dxfId="15985" priority="2035" operator="equal">
      <formula>"公"</formula>
    </cfRule>
  </conditionalFormatting>
  <conditionalFormatting sqref="AD106">
    <cfRule type="cellIs" dxfId="15984" priority="1940" operator="equal">
      <formula>"有"</formula>
    </cfRule>
    <cfRule type="cellIs" dxfId="15983" priority="1941" operator="equal">
      <formula>"法"</formula>
    </cfRule>
    <cfRule type="cellIs" dxfId="15982" priority="1942" operator="equal">
      <formula>"公"</formula>
    </cfRule>
  </conditionalFormatting>
  <conditionalFormatting sqref="AC107">
    <cfRule type="cellIs" dxfId="15981" priority="2027" operator="equal">
      <formula>"有"</formula>
    </cfRule>
    <cfRule type="cellIs" dxfId="15980" priority="2028" operator="equal">
      <formula>"法"</formula>
    </cfRule>
    <cfRule type="cellIs" dxfId="15979" priority="2029" operator="equal">
      <formula>"公"</formula>
    </cfRule>
  </conditionalFormatting>
  <conditionalFormatting sqref="AC112">
    <cfRule type="cellIs" dxfId="15978" priority="2021" operator="equal">
      <formula>"有"</formula>
    </cfRule>
    <cfRule type="cellIs" dxfId="15977" priority="2022" operator="equal">
      <formula>"法"</formula>
    </cfRule>
    <cfRule type="cellIs" dxfId="15976" priority="2023" operator="equal">
      <formula>"公"</formula>
    </cfRule>
  </conditionalFormatting>
  <conditionalFormatting sqref="AC108:AC111">
    <cfRule type="cellIs" dxfId="15975" priority="2024" operator="equal">
      <formula>"有"</formula>
    </cfRule>
    <cfRule type="cellIs" dxfId="15974" priority="2025" operator="equal">
      <formula>"法"</formula>
    </cfRule>
    <cfRule type="cellIs" dxfId="15973" priority="2026" operator="equal">
      <formula>"公"</formula>
    </cfRule>
  </conditionalFormatting>
  <conditionalFormatting sqref="AC107">
    <cfRule type="cellIs" dxfId="15972" priority="2018" operator="equal">
      <formula>"有"</formula>
    </cfRule>
    <cfRule type="cellIs" dxfId="15971" priority="2019" operator="equal">
      <formula>"法"</formula>
    </cfRule>
    <cfRule type="cellIs" dxfId="15970" priority="2020" operator="equal">
      <formula>"公"</formula>
    </cfRule>
  </conditionalFormatting>
  <conditionalFormatting sqref="AC108:AC111">
    <cfRule type="cellIs" dxfId="15969" priority="2015" operator="equal">
      <formula>"有"</formula>
    </cfRule>
    <cfRule type="cellIs" dxfId="15968" priority="2016" operator="equal">
      <formula>"法"</formula>
    </cfRule>
    <cfRule type="cellIs" dxfId="15967" priority="2017" operator="equal">
      <formula>"公"</formula>
    </cfRule>
  </conditionalFormatting>
  <conditionalFormatting sqref="AC112">
    <cfRule type="cellIs" dxfId="15966" priority="2012" operator="equal">
      <formula>"有"</formula>
    </cfRule>
    <cfRule type="cellIs" dxfId="15965" priority="2013" operator="equal">
      <formula>"法"</formula>
    </cfRule>
    <cfRule type="cellIs" dxfId="15964" priority="2014" operator="equal">
      <formula>"公"</formula>
    </cfRule>
  </conditionalFormatting>
  <conditionalFormatting sqref="AC94:AC98">
    <cfRule type="cellIs" dxfId="15963" priority="2003" operator="equal">
      <formula>"有"</formula>
    </cfRule>
    <cfRule type="cellIs" dxfId="15962" priority="2004" operator="equal">
      <formula>"法"</formula>
    </cfRule>
    <cfRule type="cellIs" dxfId="15961" priority="2005" operator="equal">
      <formula>"公"</formula>
    </cfRule>
  </conditionalFormatting>
  <conditionalFormatting sqref="AC101:AC105">
    <cfRule type="cellIs" dxfId="15960" priority="2000" operator="equal">
      <formula>"有"</formula>
    </cfRule>
    <cfRule type="cellIs" dxfId="15959" priority="2001" operator="equal">
      <formula>"法"</formula>
    </cfRule>
    <cfRule type="cellIs" dxfId="15958" priority="2002" operator="equal">
      <formula>"公"</formula>
    </cfRule>
  </conditionalFormatting>
  <conditionalFormatting sqref="AC101:AC105">
    <cfRule type="cellIs" dxfId="15957" priority="1997" operator="equal">
      <formula>"有"</formula>
    </cfRule>
    <cfRule type="cellIs" dxfId="15956" priority="1998" operator="equal">
      <formula>"法"</formula>
    </cfRule>
    <cfRule type="cellIs" dxfId="15955" priority="1999" operator="equal">
      <formula>"公"</formula>
    </cfRule>
  </conditionalFormatting>
  <conditionalFormatting sqref="AC99">
    <cfRule type="cellIs" dxfId="15954" priority="1994" operator="equal">
      <formula>"有"</formula>
    </cfRule>
    <cfRule type="cellIs" dxfId="15953" priority="1995" operator="equal">
      <formula>"法"</formula>
    </cfRule>
    <cfRule type="cellIs" dxfId="15952" priority="1996" operator="equal">
      <formula>"公"</formula>
    </cfRule>
  </conditionalFormatting>
  <conditionalFormatting sqref="AC100">
    <cfRule type="cellIs" dxfId="15951" priority="1991" operator="equal">
      <formula>"有"</formula>
    </cfRule>
    <cfRule type="cellIs" dxfId="15950" priority="1992" operator="equal">
      <formula>"法"</formula>
    </cfRule>
    <cfRule type="cellIs" dxfId="15949" priority="1993" operator="equal">
      <formula>"公"</formula>
    </cfRule>
  </conditionalFormatting>
  <conditionalFormatting sqref="AC100">
    <cfRule type="cellIs" dxfId="15948" priority="1988" operator="equal">
      <formula>"有"</formula>
    </cfRule>
    <cfRule type="cellIs" dxfId="15947" priority="1989" operator="equal">
      <formula>"法"</formula>
    </cfRule>
    <cfRule type="cellIs" dxfId="15946" priority="1990" operator="equal">
      <formula>"公"</formula>
    </cfRule>
  </conditionalFormatting>
  <conditionalFormatting sqref="AC106">
    <cfRule type="cellIs" dxfId="15945" priority="1985" operator="equal">
      <formula>"有"</formula>
    </cfRule>
    <cfRule type="cellIs" dxfId="15944" priority="1986" operator="equal">
      <formula>"法"</formula>
    </cfRule>
    <cfRule type="cellIs" dxfId="15943" priority="1987" operator="equal">
      <formula>"公"</formula>
    </cfRule>
  </conditionalFormatting>
  <conditionalFormatting sqref="AD107">
    <cfRule type="cellIs" dxfId="15942" priority="1982" operator="equal">
      <formula>"有"</formula>
    </cfRule>
    <cfRule type="cellIs" dxfId="15941" priority="1983" operator="equal">
      <formula>"法"</formula>
    </cfRule>
    <cfRule type="cellIs" dxfId="15940" priority="1984" operator="equal">
      <formula>"公"</formula>
    </cfRule>
  </conditionalFormatting>
  <conditionalFormatting sqref="AD112">
    <cfRule type="cellIs" dxfId="15939" priority="1976" operator="equal">
      <formula>"有"</formula>
    </cfRule>
    <cfRule type="cellIs" dxfId="15938" priority="1977" operator="equal">
      <formula>"法"</formula>
    </cfRule>
    <cfRule type="cellIs" dxfId="15937" priority="1978" operator="equal">
      <formula>"公"</formula>
    </cfRule>
  </conditionalFormatting>
  <conditionalFormatting sqref="AD108:AD111">
    <cfRule type="cellIs" dxfId="15936" priority="1979" operator="equal">
      <formula>"有"</formula>
    </cfRule>
    <cfRule type="cellIs" dxfId="15935" priority="1980" operator="equal">
      <formula>"法"</formula>
    </cfRule>
    <cfRule type="cellIs" dxfId="15934" priority="1981" operator="equal">
      <formula>"公"</formula>
    </cfRule>
  </conditionalFormatting>
  <conditionalFormatting sqref="AD107">
    <cfRule type="cellIs" dxfId="15933" priority="1973" operator="equal">
      <formula>"有"</formula>
    </cfRule>
    <cfRule type="cellIs" dxfId="15932" priority="1974" operator="equal">
      <formula>"法"</formula>
    </cfRule>
    <cfRule type="cellIs" dxfId="15931" priority="1975" operator="equal">
      <formula>"公"</formula>
    </cfRule>
  </conditionalFormatting>
  <conditionalFormatting sqref="AD108:AD111">
    <cfRule type="cellIs" dxfId="15930" priority="1970" operator="equal">
      <formula>"有"</formula>
    </cfRule>
    <cfRule type="cellIs" dxfId="15929" priority="1971" operator="equal">
      <formula>"法"</formula>
    </cfRule>
    <cfRule type="cellIs" dxfId="15928" priority="1972" operator="equal">
      <formula>"公"</formula>
    </cfRule>
  </conditionalFormatting>
  <conditionalFormatting sqref="AD112">
    <cfRule type="cellIs" dxfId="15927" priority="1967" operator="equal">
      <formula>"有"</formula>
    </cfRule>
    <cfRule type="cellIs" dxfId="15926" priority="1968" operator="equal">
      <formula>"法"</formula>
    </cfRule>
    <cfRule type="cellIs" dxfId="15925" priority="1969" operator="equal">
      <formula>"公"</formula>
    </cfRule>
  </conditionalFormatting>
  <conditionalFormatting sqref="AD93">
    <cfRule type="cellIs" dxfId="15924" priority="1964" operator="equal">
      <formula>"有"</formula>
    </cfRule>
    <cfRule type="cellIs" dxfId="15923" priority="1965" operator="equal">
      <formula>"法"</formula>
    </cfRule>
    <cfRule type="cellIs" dxfId="15922" priority="1966" operator="equal">
      <formula>"公"</formula>
    </cfRule>
  </conditionalFormatting>
  <conditionalFormatting sqref="AD94:AD98">
    <cfRule type="cellIs" dxfId="15921" priority="1961" operator="equal">
      <formula>"有"</formula>
    </cfRule>
    <cfRule type="cellIs" dxfId="15920" priority="1962" operator="equal">
      <formula>"法"</formula>
    </cfRule>
    <cfRule type="cellIs" dxfId="15919" priority="1963" operator="equal">
      <formula>"公"</formula>
    </cfRule>
  </conditionalFormatting>
  <conditionalFormatting sqref="AD94:AD98">
    <cfRule type="cellIs" dxfId="15918" priority="1958" operator="equal">
      <formula>"有"</formula>
    </cfRule>
    <cfRule type="cellIs" dxfId="15917" priority="1959" operator="equal">
      <formula>"法"</formula>
    </cfRule>
    <cfRule type="cellIs" dxfId="15916" priority="1960" operator="equal">
      <formula>"公"</formula>
    </cfRule>
  </conditionalFormatting>
  <conditionalFormatting sqref="AD101:AD105">
    <cfRule type="cellIs" dxfId="15915" priority="1955" operator="equal">
      <formula>"有"</formula>
    </cfRule>
    <cfRule type="cellIs" dxfId="15914" priority="1956" operator="equal">
      <formula>"法"</formula>
    </cfRule>
    <cfRule type="cellIs" dxfId="15913" priority="1957" operator="equal">
      <formula>"公"</formula>
    </cfRule>
  </conditionalFormatting>
  <conditionalFormatting sqref="AD101:AD105">
    <cfRule type="cellIs" dxfId="15912" priority="1952" operator="equal">
      <formula>"有"</formula>
    </cfRule>
    <cfRule type="cellIs" dxfId="15911" priority="1953" operator="equal">
      <formula>"法"</formula>
    </cfRule>
    <cfRule type="cellIs" dxfId="15910" priority="1954" operator="equal">
      <formula>"公"</formula>
    </cfRule>
  </conditionalFormatting>
  <conditionalFormatting sqref="AD99">
    <cfRule type="cellIs" dxfId="15909" priority="1949" operator="equal">
      <formula>"有"</formula>
    </cfRule>
    <cfRule type="cellIs" dxfId="15908" priority="1950" operator="equal">
      <formula>"法"</formula>
    </cfRule>
    <cfRule type="cellIs" dxfId="15907" priority="1951" operator="equal">
      <formula>"公"</formula>
    </cfRule>
  </conditionalFormatting>
  <conditionalFormatting sqref="AD100">
    <cfRule type="cellIs" dxfId="15906" priority="1946" operator="equal">
      <formula>"有"</formula>
    </cfRule>
    <cfRule type="cellIs" dxfId="15905" priority="1947" operator="equal">
      <formula>"法"</formula>
    </cfRule>
    <cfRule type="cellIs" dxfId="15904" priority="1948" operator="equal">
      <formula>"公"</formula>
    </cfRule>
  </conditionalFormatting>
  <conditionalFormatting sqref="AD100">
    <cfRule type="cellIs" dxfId="15903" priority="1943" operator="equal">
      <formula>"有"</formula>
    </cfRule>
    <cfRule type="cellIs" dxfId="15902" priority="1944" operator="equal">
      <formula>"法"</formula>
    </cfRule>
    <cfRule type="cellIs" dxfId="15901" priority="1945" operator="equal">
      <formula>"公"</formula>
    </cfRule>
  </conditionalFormatting>
  <conditionalFormatting sqref="AF108:AH111">
    <cfRule type="cellIs" dxfId="15900" priority="1925" operator="equal">
      <formula>"有"</formula>
    </cfRule>
    <cfRule type="cellIs" dxfId="15899" priority="1926" operator="equal">
      <formula>"法"</formula>
    </cfRule>
    <cfRule type="cellIs" dxfId="15898" priority="1927" operator="equal">
      <formula>"公"</formula>
    </cfRule>
  </conditionalFormatting>
  <conditionalFormatting sqref="AF112:AH112">
    <cfRule type="cellIs" dxfId="15897" priority="1922" operator="equal">
      <formula>"有"</formula>
    </cfRule>
    <cfRule type="cellIs" dxfId="15896" priority="1923" operator="equal">
      <formula>"法"</formula>
    </cfRule>
    <cfRule type="cellIs" dxfId="15895" priority="1924" operator="equal">
      <formula>"公"</formula>
    </cfRule>
  </conditionalFormatting>
  <conditionalFormatting sqref="AF107:AH107">
    <cfRule type="cellIs" dxfId="15894" priority="1937" operator="equal">
      <formula>"有"</formula>
    </cfRule>
    <cfRule type="cellIs" dxfId="15893" priority="1938" operator="equal">
      <formula>"法"</formula>
    </cfRule>
    <cfRule type="cellIs" dxfId="15892" priority="1939" operator="equal">
      <formula>"公"</formula>
    </cfRule>
  </conditionalFormatting>
  <conditionalFormatting sqref="AF112:AH112">
    <cfRule type="cellIs" dxfId="15891" priority="1931" operator="equal">
      <formula>"有"</formula>
    </cfRule>
    <cfRule type="cellIs" dxfId="15890" priority="1932" operator="equal">
      <formula>"法"</formula>
    </cfRule>
    <cfRule type="cellIs" dxfId="15889" priority="1933" operator="equal">
      <formula>"公"</formula>
    </cfRule>
  </conditionalFormatting>
  <conditionalFormatting sqref="AF108:AH111">
    <cfRule type="cellIs" dxfId="15888" priority="1934" operator="equal">
      <formula>"有"</formula>
    </cfRule>
    <cfRule type="cellIs" dxfId="15887" priority="1935" operator="equal">
      <formula>"法"</formula>
    </cfRule>
    <cfRule type="cellIs" dxfId="15886" priority="1936" operator="equal">
      <formula>"公"</formula>
    </cfRule>
  </conditionalFormatting>
  <conditionalFormatting sqref="AF107:AH107">
    <cfRule type="cellIs" dxfId="15885" priority="1928" operator="equal">
      <formula>"有"</formula>
    </cfRule>
    <cfRule type="cellIs" dxfId="15884" priority="1929" operator="equal">
      <formula>"法"</formula>
    </cfRule>
    <cfRule type="cellIs" dxfId="15883" priority="1930" operator="equal">
      <formula>"公"</formula>
    </cfRule>
  </conditionalFormatting>
  <conditionalFormatting sqref="AF93:AH93">
    <cfRule type="cellIs" dxfId="15882" priority="1919" operator="equal">
      <formula>"有"</formula>
    </cfRule>
    <cfRule type="cellIs" dxfId="15881" priority="1920" operator="equal">
      <formula>"法"</formula>
    </cfRule>
    <cfRule type="cellIs" dxfId="15880" priority="1921" operator="equal">
      <formula>"公"</formula>
    </cfRule>
  </conditionalFormatting>
  <conditionalFormatting sqref="AF94:AH98">
    <cfRule type="cellIs" dxfId="15879" priority="1916" operator="equal">
      <formula>"有"</formula>
    </cfRule>
    <cfRule type="cellIs" dxfId="15878" priority="1917" operator="equal">
      <formula>"法"</formula>
    </cfRule>
    <cfRule type="cellIs" dxfId="15877" priority="1918" operator="equal">
      <formula>"公"</formula>
    </cfRule>
  </conditionalFormatting>
  <conditionalFormatting sqref="AF94:AH98">
    <cfRule type="cellIs" dxfId="15876" priority="1913" operator="equal">
      <formula>"有"</formula>
    </cfRule>
    <cfRule type="cellIs" dxfId="15875" priority="1914" operator="equal">
      <formula>"法"</formula>
    </cfRule>
    <cfRule type="cellIs" dxfId="15874" priority="1915" operator="equal">
      <formula>"公"</formula>
    </cfRule>
  </conditionalFormatting>
  <conditionalFormatting sqref="AF101:AH104">
    <cfRule type="cellIs" dxfId="15873" priority="1910" operator="equal">
      <formula>"有"</formula>
    </cfRule>
    <cfRule type="cellIs" dxfId="15872" priority="1911" operator="equal">
      <formula>"法"</formula>
    </cfRule>
    <cfRule type="cellIs" dxfId="15871" priority="1912" operator="equal">
      <formula>"公"</formula>
    </cfRule>
  </conditionalFormatting>
  <conditionalFormatting sqref="AF101:AH104">
    <cfRule type="cellIs" dxfId="15870" priority="1907" operator="equal">
      <formula>"有"</formula>
    </cfRule>
    <cfRule type="cellIs" dxfId="15869" priority="1908" operator="equal">
      <formula>"法"</formula>
    </cfRule>
    <cfRule type="cellIs" dxfId="15868" priority="1909" operator="equal">
      <formula>"公"</formula>
    </cfRule>
  </conditionalFormatting>
  <conditionalFormatting sqref="AF99:AH99">
    <cfRule type="cellIs" dxfId="15867" priority="1904" operator="equal">
      <formula>"有"</formula>
    </cfRule>
    <cfRule type="cellIs" dxfId="15866" priority="1905" operator="equal">
      <formula>"法"</formula>
    </cfRule>
    <cfRule type="cellIs" dxfId="15865" priority="1906" operator="equal">
      <formula>"公"</formula>
    </cfRule>
  </conditionalFormatting>
  <conditionalFormatting sqref="AF100:AH100">
    <cfRule type="cellIs" dxfId="15864" priority="1901" operator="equal">
      <formula>"有"</formula>
    </cfRule>
    <cfRule type="cellIs" dxfId="15863" priority="1902" operator="equal">
      <formula>"法"</formula>
    </cfRule>
    <cfRule type="cellIs" dxfId="15862" priority="1903" operator="equal">
      <formula>"公"</formula>
    </cfRule>
  </conditionalFormatting>
  <conditionalFormatting sqref="AF100:AH100">
    <cfRule type="cellIs" dxfId="15861" priority="1898" operator="equal">
      <formula>"有"</formula>
    </cfRule>
    <cfRule type="cellIs" dxfId="15860" priority="1899" operator="equal">
      <formula>"法"</formula>
    </cfRule>
    <cfRule type="cellIs" dxfId="15859" priority="1900" operator="equal">
      <formula>"公"</formula>
    </cfRule>
  </conditionalFormatting>
  <conditionalFormatting sqref="AF106:AH106">
    <cfRule type="cellIs" dxfId="15858" priority="1895" operator="equal">
      <formula>"有"</formula>
    </cfRule>
    <cfRule type="cellIs" dxfId="15857" priority="1896" operator="equal">
      <formula>"法"</formula>
    </cfRule>
    <cfRule type="cellIs" dxfId="15856" priority="1897" operator="equal">
      <formula>"公"</formula>
    </cfRule>
  </conditionalFormatting>
  <conditionalFormatting sqref="N107">
    <cfRule type="cellIs" dxfId="15855" priority="1892" operator="equal">
      <formula>"有"</formula>
    </cfRule>
    <cfRule type="cellIs" dxfId="15854" priority="1893" operator="equal">
      <formula>"法"</formula>
    </cfRule>
    <cfRule type="cellIs" dxfId="15853" priority="1894" operator="equal">
      <formula>"公"</formula>
    </cfRule>
  </conditionalFormatting>
  <conditionalFormatting sqref="N112">
    <cfRule type="cellIs" dxfId="15852" priority="1886" operator="equal">
      <formula>"有"</formula>
    </cfRule>
    <cfRule type="cellIs" dxfId="15851" priority="1887" operator="equal">
      <formula>"法"</formula>
    </cfRule>
    <cfRule type="cellIs" dxfId="15850" priority="1888" operator="equal">
      <formula>"公"</formula>
    </cfRule>
  </conditionalFormatting>
  <conditionalFormatting sqref="N108:N111">
    <cfRule type="cellIs" dxfId="15849" priority="1889" operator="equal">
      <formula>"有"</formula>
    </cfRule>
    <cfRule type="cellIs" dxfId="15848" priority="1890" operator="equal">
      <formula>"法"</formula>
    </cfRule>
    <cfRule type="cellIs" dxfId="15847" priority="1891" operator="equal">
      <formula>"公"</formula>
    </cfRule>
  </conditionalFormatting>
  <conditionalFormatting sqref="N107">
    <cfRule type="cellIs" dxfId="15846" priority="1883" operator="equal">
      <formula>"有"</formula>
    </cfRule>
    <cfRule type="cellIs" dxfId="15845" priority="1884" operator="equal">
      <formula>"法"</formula>
    </cfRule>
    <cfRule type="cellIs" dxfId="15844" priority="1885" operator="equal">
      <formula>"公"</formula>
    </cfRule>
  </conditionalFormatting>
  <conditionalFormatting sqref="N108:N111">
    <cfRule type="cellIs" dxfId="15843" priority="1880" operator="equal">
      <formula>"有"</formula>
    </cfRule>
    <cfRule type="cellIs" dxfId="15842" priority="1881" operator="equal">
      <formula>"法"</formula>
    </cfRule>
    <cfRule type="cellIs" dxfId="15841" priority="1882" operator="equal">
      <formula>"公"</formula>
    </cfRule>
  </conditionalFormatting>
  <conditionalFormatting sqref="N112">
    <cfRule type="cellIs" dxfId="15840" priority="1877" operator="equal">
      <formula>"有"</formula>
    </cfRule>
    <cfRule type="cellIs" dxfId="15839" priority="1878" operator="equal">
      <formula>"法"</formula>
    </cfRule>
    <cfRule type="cellIs" dxfId="15838" priority="1879" operator="equal">
      <formula>"公"</formula>
    </cfRule>
  </conditionalFormatting>
  <conditionalFormatting sqref="N93">
    <cfRule type="cellIs" dxfId="15837" priority="1874" operator="equal">
      <formula>"有"</formula>
    </cfRule>
    <cfRule type="cellIs" dxfId="15836" priority="1875" operator="equal">
      <formula>"法"</formula>
    </cfRule>
    <cfRule type="cellIs" dxfId="15835" priority="1876" operator="equal">
      <formula>"公"</formula>
    </cfRule>
  </conditionalFormatting>
  <conditionalFormatting sqref="N94:N98">
    <cfRule type="cellIs" dxfId="15834" priority="1871" operator="equal">
      <formula>"有"</formula>
    </cfRule>
    <cfRule type="cellIs" dxfId="15833" priority="1872" operator="equal">
      <formula>"法"</formula>
    </cfRule>
    <cfRule type="cellIs" dxfId="15832" priority="1873" operator="equal">
      <formula>"公"</formula>
    </cfRule>
  </conditionalFormatting>
  <conditionalFormatting sqref="N94:N98">
    <cfRule type="cellIs" dxfId="15831" priority="1868" operator="equal">
      <formula>"有"</formula>
    </cfRule>
    <cfRule type="cellIs" dxfId="15830" priority="1869" operator="equal">
      <formula>"法"</formula>
    </cfRule>
    <cfRule type="cellIs" dxfId="15829" priority="1870" operator="equal">
      <formula>"公"</formula>
    </cfRule>
  </conditionalFormatting>
  <conditionalFormatting sqref="N101:N104">
    <cfRule type="cellIs" dxfId="15828" priority="1865" operator="equal">
      <formula>"有"</formula>
    </cfRule>
    <cfRule type="cellIs" dxfId="15827" priority="1866" operator="equal">
      <formula>"法"</formula>
    </cfRule>
    <cfRule type="cellIs" dxfId="15826" priority="1867" operator="equal">
      <formula>"公"</formula>
    </cfRule>
  </conditionalFormatting>
  <conditionalFormatting sqref="N101:N104">
    <cfRule type="cellIs" dxfId="15825" priority="1862" operator="equal">
      <formula>"有"</formula>
    </cfRule>
    <cfRule type="cellIs" dxfId="15824" priority="1863" operator="equal">
      <formula>"法"</formula>
    </cfRule>
    <cfRule type="cellIs" dxfId="15823" priority="1864" operator="equal">
      <formula>"公"</formula>
    </cfRule>
  </conditionalFormatting>
  <conditionalFormatting sqref="N99">
    <cfRule type="cellIs" dxfId="15822" priority="1859" operator="equal">
      <formula>"有"</formula>
    </cfRule>
    <cfRule type="cellIs" dxfId="15821" priority="1860" operator="equal">
      <formula>"法"</formula>
    </cfRule>
    <cfRule type="cellIs" dxfId="15820" priority="1861" operator="equal">
      <formula>"公"</formula>
    </cfRule>
  </conditionalFormatting>
  <conditionalFormatting sqref="N100">
    <cfRule type="cellIs" dxfId="15819" priority="1856" operator="equal">
      <formula>"有"</formula>
    </cfRule>
    <cfRule type="cellIs" dxfId="15818" priority="1857" operator="equal">
      <formula>"法"</formula>
    </cfRule>
    <cfRule type="cellIs" dxfId="15817" priority="1858" operator="equal">
      <formula>"公"</formula>
    </cfRule>
  </conditionalFormatting>
  <conditionalFormatting sqref="N100">
    <cfRule type="cellIs" dxfId="15816" priority="1853" operator="equal">
      <formula>"有"</formula>
    </cfRule>
    <cfRule type="cellIs" dxfId="15815" priority="1854" operator="equal">
      <formula>"法"</formula>
    </cfRule>
    <cfRule type="cellIs" dxfId="15814" priority="1855" operator="equal">
      <formula>"公"</formula>
    </cfRule>
  </conditionalFormatting>
  <conditionalFormatting sqref="N106">
    <cfRule type="cellIs" dxfId="15813" priority="1850" operator="equal">
      <formula>"有"</formula>
    </cfRule>
    <cfRule type="cellIs" dxfId="15812" priority="1851" operator="equal">
      <formula>"法"</formula>
    </cfRule>
    <cfRule type="cellIs" dxfId="15811" priority="1852" operator="equal">
      <formula>"公"</formula>
    </cfRule>
  </conditionalFormatting>
  <conditionalFormatting sqref="X107">
    <cfRule type="cellIs" dxfId="15810" priority="1847" operator="equal">
      <formula>"有"</formula>
    </cfRule>
    <cfRule type="cellIs" dxfId="15809" priority="1848" operator="equal">
      <formula>"法"</formula>
    </cfRule>
    <cfRule type="cellIs" dxfId="15808" priority="1849" operator="equal">
      <formula>"公"</formula>
    </cfRule>
  </conditionalFormatting>
  <conditionalFormatting sqref="X112">
    <cfRule type="cellIs" dxfId="15807" priority="1841" operator="equal">
      <formula>"有"</formula>
    </cfRule>
    <cfRule type="cellIs" dxfId="15806" priority="1842" operator="equal">
      <formula>"法"</formula>
    </cfRule>
    <cfRule type="cellIs" dxfId="15805" priority="1843" operator="equal">
      <formula>"公"</formula>
    </cfRule>
  </conditionalFormatting>
  <conditionalFormatting sqref="X108:X111">
    <cfRule type="cellIs" dxfId="15804" priority="1844" operator="equal">
      <formula>"有"</formula>
    </cfRule>
    <cfRule type="cellIs" dxfId="15803" priority="1845" operator="equal">
      <formula>"法"</formula>
    </cfRule>
    <cfRule type="cellIs" dxfId="15802" priority="1846" operator="equal">
      <formula>"公"</formula>
    </cfRule>
  </conditionalFormatting>
  <conditionalFormatting sqref="X107">
    <cfRule type="cellIs" dxfId="15801" priority="1838" operator="equal">
      <formula>"有"</formula>
    </cfRule>
    <cfRule type="cellIs" dxfId="15800" priority="1839" operator="equal">
      <formula>"法"</formula>
    </cfRule>
    <cfRule type="cellIs" dxfId="15799" priority="1840" operator="equal">
      <formula>"公"</formula>
    </cfRule>
  </conditionalFormatting>
  <conditionalFormatting sqref="X108:X111">
    <cfRule type="cellIs" dxfId="15798" priority="1835" operator="equal">
      <formula>"有"</formula>
    </cfRule>
    <cfRule type="cellIs" dxfId="15797" priority="1836" operator="equal">
      <formula>"法"</formula>
    </cfRule>
    <cfRule type="cellIs" dxfId="15796" priority="1837" operator="equal">
      <formula>"公"</formula>
    </cfRule>
  </conditionalFormatting>
  <conditionalFormatting sqref="X112">
    <cfRule type="cellIs" dxfId="15795" priority="1832" operator="equal">
      <formula>"有"</formula>
    </cfRule>
    <cfRule type="cellIs" dxfId="15794" priority="1833" operator="equal">
      <formula>"法"</formula>
    </cfRule>
    <cfRule type="cellIs" dxfId="15793" priority="1834" operator="equal">
      <formula>"公"</formula>
    </cfRule>
  </conditionalFormatting>
  <conditionalFormatting sqref="X93">
    <cfRule type="cellIs" dxfId="15792" priority="1829" operator="equal">
      <formula>"有"</formula>
    </cfRule>
    <cfRule type="cellIs" dxfId="15791" priority="1830" operator="equal">
      <formula>"法"</formula>
    </cfRule>
    <cfRule type="cellIs" dxfId="15790" priority="1831" operator="equal">
      <formula>"公"</formula>
    </cfRule>
  </conditionalFormatting>
  <conditionalFormatting sqref="X94:X98">
    <cfRule type="cellIs" dxfId="15789" priority="1826" operator="equal">
      <formula>"有"</formula>
    </cfRule>
    <cfRule type="cellIs" dxfId="15788" priority="1827" operator="equal">
      <formula>"法"</formula>
    </cfRule>
    <cfRule type="cellIs" dxfId="15787" priority="1828" operator="equal">
      <formula>"公"</formula>
    </cfRule>
  </conditionalFormatting>
  <conditionalFormatting sqref="X94:X98">
    <cfRule type="cellIs" dxfId="15786" priority="1823" operator="equal">
      <formula>"有"</formula>
    </cfRule>
    <cfRule type="cellIs" dxfId="15785" priority="1824" operator="equal">
      <formula>"法"</formula>
    </cfRule>
    <cfRule type="cellIs" dxfId="15784" priority="1825" operator="equal">
      <formula>"公"</formula>
    </cfRule>
  </conditionalFormatting>
  <conditionalFormatting sqref="X101:X105">
    <cfRule type="cellIs" dxfId="15783" priority="1820" operator="equal">
      <formula>"有"</formula>
    </cfRule>
    <cfRule type="cellIs" dxfId="15782" priority="1821" operator="equal">
      <formula>"法"</formula>
    </cfRule>
    <cfRule type="cellIs" dxfId="15781" priority="1822" operator="equal">
      <formula>"公"</formula>
    </cfRule>
  </conditionalFormatting>
  <conditionalFormatting sqref="X101:X105">
    <cfRule type="cellIs" dxfId="15780" priority="1817" operator="equal">
      <formula>"有"</formula>
    </cfRule>
    <cfRule type="cellIs" dxfId="15779" priority="1818" operator="equal">
      <formula>"法"</formula>
    </cfRule>
    <cfRule type="cellIs" dxfId="15778" priority="1819" operator="equal">
      <formula>"公"</formula>
    </cfRule>
  </conditionalFormatting>
  <conditionalFormatting sqref="X99">
    <cfRule type="cellIs" dxfId="15777" priority="1814" operator="equal">
      <formula>"有"</formula>
    </cfRule>
    <cfRule type="cellIs" dxfId="15776" priority="1815" operator="equal">
      <formula>"法"</formula>
    </cfRule>
    <cfRule type="cellIs" dxfId="15775" priority="1816" operator="equal">
      <formula>"公"</formula>
    </cfRule>
  </conditionalFormatting>
  <conditionalFormatting sqref="X100">
    <cfRule type="cellIs" dxfId="15774" priority="1811" operator="equal">
      <formula>"有"</formula>
    </cfRule>
    <cfRule type="cellIs" dxfId="15773" priority="1812" operator="equal">
      <formula>"法"</formula>
    </cfRule>
    <cfRule type="cellIs" dxfId="15772" priority="1813" operator="equal">
      <formula>"公"</formula>
    </cfRule>
  </conditionalFormatting>
  <conditionalFormatting sqref="X100">
    <cfRule type="cellIs" dxfId="15771" priority="1808" operator="equal">
      <formula>"有"</formula>
    </cfRule>
    <cfRule type="cellIs" dxfId="15770" priority="1809" operator="equal">
      <formula>"法"</formula>
    </cfRule>
    <cfRule type="cellIs" dxfId="15769" priority="1810" operator="equal">
      <formula>"公"</formula>
    </cfRule>
  </conditionalFormatting>
  <conditionalFormatting sqref="X106">
    <cfRule type="cellIs" dxfId="15768" priority="1805" operator="equal">
      <formula>"有"</formula>
    </cfRule>
    <cfRule type="cellIs" dxfId="15767" priority="1806" operator="equal">
      <formula>"法"</formula>
    </cfRule>
    <cfRule type="cellIs" dxfId="15766" priority="1807" operator="equal">
      <formula>"公"</formula>
    </cfRule>
  </conditionalFormatting>
  <conditionalFormatting sqref="Z107">
    <cfRule type="cellIs" dxfId="15765" priority="1802" operator="equal">
      <formula>"有"</formula>
    </cfRule>
    <cfRule type="cellIs" dxfId="15764" priority="1803" operator="equal">
      <formula>"法"</formula>
    </cfRule>
    <cfRule type="cellIs" dxfId="15763" priority="1804" operator="equal">
      <formula>"公"</formula>
    </cfRule>
  </conditionalFormatting>
  <conditionalFormatting sqref="Z112">
    <cfRule type="cellIs" dxfId="15762" priority="1796" operator="equal">
      <formula>"有"</formula>
    </cfRule>
    <cfRule type="cellIs" dxfId="15761" priority="1797" operator="equal">
      <formula>"法"</formula>
    </cfRule>
    <cfRule type="cellIs" dxfId="15760" priority="1798" operator="equal">
      <formula>"公"</formula>
    </cfRule>
  </conditionalFormatting>
  <conditionalFormatting sqref="Z108:Z111">
    <cfRule type="cellIs" dxfId="15759" priority="1799" operator="equal">
      <formula>"有"</formula>
    </cfRule>
    <cfRule type="cellIs" dxfId="15758" priority="1800" operator="equal">
      <formula>"法"</formula>
    </cfRule>
    <cfRule type="cellIs" dxfId="15757" priority="1801" operator="equal">
      <formula>"公"</formula>
    </cfRule>
  </conditionalFormatting>
  <conditionalFormatting sqref="Z107">
    <cfRule type="cellIs" dxfId="15756" priority="1793" operator="equal">
      <formula>"有"</formula>
    </cfRule>
    <cfRule type="cellIs" dxfId="15755" priority="1794" operator="equal">
      <formula>"法"</formula>
    </cfRule>
    <cfRule type="cellIs" dxfId="15754" priority="1795" operator="equal">
      <formula>"公"</formula>
    </cfRule>
  </conditionalFormatting>
  <conditionalFormatting sqref="Z108:Z111">
    <cfRule type="cellIs" dxfId="15753" priority="1790" operator="equal">
      <formula>"有"</formula>
    </cfRule>
    <cfRule type="cellIs" dxfId="15752" priority="1791" operator="equal">
      <formula>"法"</formula>
    </cfRule>
    <cfRule type="cellIs" dxfId="15751" priority="1792" operator="equal">
      <formula>"公"</formula>
    </cfRule>
  </conditionalFormatting>
  <conditionalFormatting sqref="Z112">
    <cfRule type="cellIs" dxfId="15750" priority="1787" operator="equal">
      <formula>"有"</formula>
    </cfRule>
    <cfRule type="cellIs" dxfId="15749" priority="1788" operator="equal">
      <formula>"法"</formula>
    </cfRule>
    <cfRule type="cellIs" dxfId="15748" priority="1789" operator="equal">
      <formula>"公"</formula>
    </cfRule>
  </conditionalFormatting>
  <conditionalFormatting sqref="Z93">
    <cfRule type="cellIs" dxfId="15747" priority="1784" operator="equal">
      <formula>"有"</formula>
    </cfRule>
    <cfRule type="cellIs" dxfId="15746" priority="1785" operator="equal">
      <formula>"法"</formula>
    </cfRule>
    <cfRule type="cellIs" dxfId="15745" priority="1786" operator="equal">
      <formula>"公"</formula>
    </cfRule>
  </conditionalFormatting>
  <conditionalFormatting sqref="Z94:Z98">
    <cfRule type="cellIs" dxfId="15744" priority="1781" operator="equal">
      <formula>"有"</formula>
    </cfRule>
    <cfRule type="cellIs" dxfId="15743" priority="1782" operator="equal">
      <formula>"法"</formula>
    </cfRule>
    <cfRule type="cellIs" dxfId="15742" priority="1783" operator="equal">
      <formula>"公"</formula>
    </cfRule>
  </conditionalFormatting>
  <conditionalFormatting sqref="Z94:Z98">
    <cfRule type="cellIs" dxfId="15741" priority="1778" operator="equal">
      <formula>"有"</formula>
    </cfRule>
    <cfRule type="cellIs" dxfId="15740" priority="1779" operator="equal">
      <formula>"法"</formula>
    </cfRule>
    <cfRule type="cellIs" dxfId="15739" priority="1780" operator="equal">
      <formula>"公"</formula>
    </cfRule>
  </conditionalFormatting>
  <conditionalFormatting sqref="Z101:Z104">
    <cfRule type="cellIs" dxfId="15738" priority="1775" operator="equal">
      <formula>"有"</formula>
    </cfRule>
    <cfRule type="cellIs" dxfId="15737" priority="1776" operator="equal">
      <formula>"法"</formula>
    </cfRule>
    <cfRule type="cellIs" dxfId="15736" priority="1777" operator="equal">
      <formula>"公"</formula>
    </cfRule>
  </conditionalFormatting>
  <conditionalFormatting sqref="Z101:Z104">
    <cfRule type="cellIs" dxfId="15735" priority="1772" operator="equal">
      <formula>"有"</formula>
    </cfRule>
    <cfRule type="cellIs" dxfId="15734" priority="1773" operator="equal">
      <formula>"法"</formula>
    </cfRule>
    <cfRule type="cellIs" dxfId="15733" priority="1774" operator="equal">
      <formula>"公"</formula>
    </cfRule>
  </conditionalFormatting>
  <conditionalFormatting sqref="Z99">
    <cfRule type="cellIs" dxfId="15732" priority="1769" operator="equal">
      <formula>"有"</formula>
    </cfRule>
    <cfRule type="cellIs" dxfId="15731" priority="1770" operator="equal">
      <formula>"法"</formula>
    </cfRule>
    <cfRule type="cellIs" dxfId="15730" priority="1771" operator="equal">
      <formula>"公"</formula>
    </cfRule>
  </conditionalFormatting>
  <conditionalFormatting sqref="Z100">
    <cfRule type="cellIs" dxfId="15729" priority="1766" operator="equal">
      <formula>"有"</formula>
    </cfRule>
    <cfRule type="cellIs" dxfId="15728" priority="1767" operator="equal">
      <formula>"法"</formula>
    </cfRule>
    <cfRule type="cellIs" dxfId="15727" priority="1768" operator="equal">
      <formula>"公"</formula>
    </cfRule>
  </conditionalFormatting>
  <conditionalFormatting sqref="Z100">
    <cfRule type="cellIs" dxfId="15726" priority="1763" operator="equal">
      <formula>"有"</formula>
    </cfRule>
    <cfRule type="cellIs" dxfId="15725" priority="1764" operator="equal">
      <formula>"法"</formula>
    </cfRule>
    <cfRule type="cellIs" dxfId="15724" priority="1765" operator="equal">
      <formula>"公"</formula>
    </cfRule>
  </conditionalFormatting>
  <conditionalFormatting sqref="Z106">
    <cfRule type="cellIs" dxfId="15723" priority="1760" operator="equal">
      <formula>"有"</formula>
    </cfRule>
    <cfRule type="cellIs" dxfId="15722" priority="1761" operator="equal">
      <formula>"法"</formula>
    </cfRule>
    <cfRule type="cellIs" dxfId="15721" priority="1762" operator="equal">
      <formula>"公"</formula>
    </cfRule>
  </conditionalFormatting>
  <conditionalFormatting sqref="Q174:S174 J172:N172 AE171:AH172 U174 J171:M171 AE175:AH175 AF173:AH173 D174:G175 D173 F173:G173 D171:G172 J175:N175 K174 M174:N174 J179:L179 N179 J173:L173 N173 J178 L178:N178 Q175:U175 Q162:U163 Q167:U167 Q151:U151 S152:U152 Q154:U155 Q157:T157 R156:U156 Q147:T147 Q158:R158 Y171:AB171 T158:U158 R159:U159 Q165:U165 Q164:S164 U164 D178:G179 Y178:AB179 R161:U161 R160:S160 Q169:U173 Y175:AB175 Y174:Z174 AB174 Y173:AB173 Y172:Z172 AB172">
    <cfRule type="containsText" dxfId="15720" priority="1749" operator="containsText" text="11-20">
      <formula>NOT(ISERROR(SEARCH("11-20",D147)))</formula>
    </cfRule>
    <cfRule type="containsText" dxfId="15719" priority="1750" operator="containsText" text="11_20">
      <formula>NOT(ISERROR(SEARCH("11_20",D147)))</formula>
    </cfRule>
    <cfRule type="containsText" dxfId="15718" priority="1751" operator="containsText" text="10-20">
      <formula>NOT(ISERROR(SEARCH("10-20",D147)))</formula>
    </cfRule>
    <cfRule type="containsText" dxfId="15717" priority="1752" operator="containsText" text="830_1730">
      <formula>NOT(ISERROR(SEARCH("830_1730",D147)))</formula>
    </cfRule>
    <cfRule type="containsText" dxfId="15716" priority="1754" operator="containsText" text="有">
      <formula>NOT(ISERROR(SEARCH("有",D147)))</formula>
    </cfRule>
    <cfRule type="endsWith" dxfId="15715" priority="1755" operator="endsWith" text="_19">
      <formula>RIGHT(D147,LEN("_19"))="_19"</formula>
    </cfRule>
    <cfRule type="containsText" dxfId="15714" priority="1756" operator="containsText" text="9-19">
      <formula>NOT(ISERROR(SEARCH("9-19",D147)))</formula>
    </cfRule>
    <cfRule type="containsText" dxfId="15713" priority="1757" operator="containsText" text="9_18">
      <formula>NOT(ISERROR(SEARCH("9_18",D147)))</formula>
    </cfRule>
    <cfRule type="containsText" dxfId="15712" priority="1758" operator="containsText" text="9-18">
      <formula>NOT(ISERROR(SEARCH("9-18",D147)))</formula>
    </cfRule>
    <cfRule type="containsText" dxfId="15711" priority="1759" operator="containsText" text="H">
      <formula>NOT(ISERROR(SEARCH("H",D147)))</formula>
    </cfRule>
  </conditionalFormatting>
  <conditionalFormatting sqref="Q174:S174 J172:N172 AE171:AG172 U174 J171:M171 AE175:AG175 AF173:AG173 D174:G175 D173 F173:G173 D171:G172 J175:N175 K174 M174:N174 J179:L179 N179 J173:L173 N173 J178 L178:N178 Q175:U175 Q162:U163 Q167:U167 Q151:U151 S152:U152 Q154:U155 Q157:T157 R156:U156 Q147:T147 Q158:R158 Y171:AB171 T158:U158 R159:U159 Q165:U165 Q164:S164 U164 D178:G179 Y178:AB179 R161:U161 R160:S160 Q169:U173 Y175:AB175 Y174:Z174 AB174 Y173:AB173 Y172:Z172 AB172">
    <cfRule type="containsText" dxfId="15710" priority="1753" operator="containsText" text="830-1730">
      <formula>NOT(ISERROR(SEARCH("830-1730",D147)))</formula>
    </cfRule>
  </conditionalFormatting>
  <conditionalFormatting sqref="Q174:S174 J172:N172 AE171:AH172 U174 J171:M171 AE175:AH175 AF173:AH173 D174:G175 D173 F173:G173 D171:G172 J175:N175 K174 M174:N174 J179:L179 N179 J173:L173 N173 J178 L178:N178 Q175:U175 Q162:U163 Q167:U167 Q151:U151 S152:U152 Q154:U155 Q157:T157 R156:U156 Q147:T147 Q158:R158 Y171:AB171 T158:U158 R159:U159 Q165:U165 Q164:S164 U164 D178:G179 Y178:AB179 R161:U161 R160:S160 Q169:U173 Y175:AB175 Y174:Z174 AB174 Y173:AB173 Y172:Z172 AB172">
    <cfRule type="containsText" dxfId="15709" priority="1748" operator="containsText" text="10-19">
      <formula>NOT(ISERROR(SEARCH("10-19",D147)))</formula>
    </cfRule>
  </conditionalFormatting>
  <conditionalFormatting sqref="D113:AH114 D141:AD141 K118:X118 O132:AH132 D139:AH139 M138:AH138 D120:AH120 D117:AH117 H116:AA116 D125:AH125 H124:AA124 M142:T142 D133:AH133 O126:AH126 V142:AH142 D135:AE135 D134:X134 Z134:AH134 D119:X119 Z119:AH119 AC116:AH116 D127:AH130 AC124:AH124 AF141 D123:AH123 D122:AD122 D137:AH137 D136:AD136 AF136:AH136 D143:AH145 AH135 D121:AF121 AH121:AH122 AH141">
    <cfRule type="cellIs" dxfId="15708" priority="1743" operator="equal">
      <formula>"午後休"</formula>
    </cfRule>
    <cfRule type="cellIs" dxfId="15707" priority="1744" operator="equal">
      <formula>"午前休"</formula>
    </cfRule>
    <cfRule type="cellIs" dxfId="15706" priority="1745" operator="equal">
      <formula>"有休"</formula>
    </cfRule>
    <cfRule type="cellIs" dxfId="15705" priority="1746" operator="equal">
      <formula>"法"</formula>
    </cfRule>
    <cfRule type="containsText" dxfId="15704" priority="1747" operator="containsText" text="公">
      <formula>NOT(ISERROR(SEARCH("公",D113)))</formula>
    </cfRule>
  </conditionalFormatting>
  <conditionalFormatting sqref="H171:H173">
    <cfRule type="cellIs" dxfId="15703" priority="1738" operator="equal">
      <formula>"午後休"</formula>
    </cfRule>
    <cfRule type="cellIs" dxfId="15702" priority="1739" operator="equal">
      <formula>"午前休"</formula>
    </cfRule>
    <cfRule type="cellIs" dxfId="15701" priority="1740" operator="equal">
      <formula>"有休"</formula>
    </cfRule>
    <cfRule type="cellIs" dxfId="15700" priority="1741" operator="equal">
      <formula>"法"</formula>
    </cfRule>
    <cfRule type="containsText" dxfId="15699" priority="1742" operator="containsText" text="公">
      <formula>NOT(ISERROR(SEARCH("公",H171)))</formula>
    </cfRule>
  </conditionalFormatting>
  <conditionalFormatting sqref="V171:V172">
    <cfRule type="cellIs" dxfId="15698" priority="1733" operator="equal">
      <formula>"午後休"</formula>
    </cfRule>
    <cfRule type="cellIs" dxfId="15697" priority="1734" operator="equal">
      <formula>"午前休"</formula>
    </cfRule>
    <cfRule type="cellIs" dxfId="15696" priority="1735" operator="equal">
      <formula>"有休"</formula>
    </cfRule>
    <cfRule type="cellIs" dxfId="15695" priority="1736" operator="equal">
      <formula>"法"</formula>
    </cfRule>
    <cfRule type="containsText" dxfId="15694" priority="1737" operator="containsText" text="公">
      <formula>NOT(ISERROR(SEARCH("公",V171)))</formula>
    </cfRule>
  </conditionalFormatting>
  <conditionalFormatting sqref="V174">
    <cfRule type="cellIs" dxfId="15693" priority="1728" operator="equal">
      <formula>"午後休"</formula>
    </cfRule>
    <cfRule type="cellIs" dxfId="15692" priority="1729" operator="equal">
      <formula>"午前休"</formula>
    </cfRule>
    <cfRule type="cellIs" dxfId="15691" priority="1730" operator="equal">
      <formula>"有休"</formula>
    </cfRule>
    <cfRule type="cellIs" dxfId="15690" priority="1731" operator="equal">
      <formula>"法"</formula>
    </cfRule>
    <cfRule type="containsText" dxfId="15689" priority="1732" operator="containsText" text="公">
      <formula>NOT(ISERROR(SEARCH("公",V174)))</formula>
    </cfRule>
  </conditionalFormatting>
  <conditionalFormatting sqref="AC173">
    <cfRule type="cellIs" dxfId="15688" priority="1723" operator="equal">
      <formula>"午後休"</formula>
    </cfRule>
    <cfRule type="cellIs" dxfId="15687" priority="1724" operator="equal">
      <formula>"午前休"</formula>
    </cfRule>
    <cfRule type="cellIs" dxfId="15686" priority="1725" operator="equal">
      <formula>"有休"</formula>
    </cfRule>
    <cfRule type="cellIs" dxfId="15685" priority="1726" operator="equal">
      <formula>"法"</formula>
    </cfRule>
    <cfRule type="containsText" dxfId="15684" priority="1727" operator="containsText" text="公">
      <formula>NOT(ISERROR(SEARCH("公",AC173)))</formula>
    </cfRule>
  </conditionalFormatting>
  <conditionalFormatting sqref="D162:G164 Y165:AB165 J162:N162 D166:G170 D165 F165:G165 Q166:R166 U166 Z164:AB164 Q168:S168 AF162:AG162 J165:N170 J163:J164 L163:N164 Z169:AB170 Y162:AB163 Y167:AB168 Y166:Z166 AE164:AH170 AE163 AH163">
    <cfRule type="containsText" dxfId="15683" priority="1712" operator="containsText" text="11-20">
      <formula>NOT(ISERROR(SEARCH("11-20",D162)))</formula>
    </cfRule>
    <cfRule type="containsText" dxfId="15682" priority="1713" operator="containsText" text="11_20">
      <formula>NOT(ISERROR(SEARCH("11_20",D162)))</formula>
    </cfRule>
    <cfRule type="containsText" dxfId="15681" priority="1714" operator="containsText" text="10-20">
      <formula>NOT(ISERROR(SEARCH("10-20",D162)))</formula>
    </cfRule>
    <cfRule type="containsText" dxfId="15680" priority="1715" operator="containsText" text="830_1730">
      <formula>NOT(ISERROR(SEARCH("830_1730",D162)))</formula>
    </cfRule>
    <cfRule type="containsText" dxfId="15679" priority="1717" operator="containsText" text="有">
      <formula>NOT(ISERROR(SEARCH("有",D162)))</formula>
    </cfRule>
    <cfRule type="endsWith" dxfId="15678" priority="1718" operator="endsWith" text="_19">
      <formula>RIGHT(D162,LEN("_19"))="_19"</formula>
    </cfRule>
    <cfRule type="containsText" dxfId="15677" priority="1719" operator="containsText" text="9-19">
      <formula>NOT(ISERROR(SEARCH("9-19",D162)))</formula>
    </cfRule>
    <cfRule type="containsText" dxfId="15676" priority="1720" operator="containsText" text="9_18">
      <formula>NOT(ISERROR(SEARCH("9_18",D162)))</formula>
    </cfRule>
    <cfRule type="containsText" dxfId="15675" priority="1721" operator="containsText" text="9-18">
      <formula>NOT(ISERROR(SEARCH("9-18",D162)))</formula>
    </cfRule>
    <cfRule type="containsText" dxfId="15674" priority="1722" operator="containsText" text="H">
      <formula>NOT(ISERROR(SEARCH("H",D162)))</formula>
    </cfRule>
  </conditionalFormatting>
  <conditionalFormatting sqref="D162:G164 Y165:AB165 J162:N162 D166:G170 D165 F165:G165 Q166:R166 U166 Z164:AB164 Q168:S168 J165:N170 J163:J164 L163:N164 Z169:AB170 Y162:AB163 Y167:AB168 Y166:Z166 AE164:AG170 AF162:AG162 AE163">
    <cfRule type="containsText" dxfId="15673" priority="1716" operator="containsText" text="830-1730">
      <formula>NOT(ISERROR(SEARCH("830-1730",D162)))</formula>
    </cfRule>
  </conditionalFormatting>
  <conditionalFormatting sqref="D162:G164 Y165:AB165 J162:N162 D166:G170 D165 F165:G165 Q166:R166 U166 Z164:AB164 Q168:S168 AF162:AG162 J165:N170 J163:J164 L163:N164 Z169:AB170 Y162:AB163 Y167:AB168 Y166:Z166 AE164:AH170 AE163 AH163">
    <cfRule type="containsText" dxfId="15672" priority="1711" operator="containsText" text="10-19">
      <formula>NOT(ISERROR(SEARCH("10-19",D162)))</formula>
    </cfRule>
  </conditionalFormatting>
  <conditionalFormatting sqref="O168:O170">
    <cfRule type="cellIs" dxfId="15671" priority="1706" operator="equal">
      <formula>"午後休"</formula>
    </cfRule>
    <cfRule type="cellIs" dxfId="15670" priority="1707" operator="equal">
      <formula>"午前休"</formula>
    </cfRule>
    <cfRule type="cellIs" dxfId="15669" priority="1708" operator="equal">
      <formula>"有休"</formula>
    </cfRule>
    <cfRule type="cellIs" dxfId="15668" priority="1709" operator="equal">
      <formula>"法"</formula>
    </cfRule>
    <cfRule type="containsText" dxfId="15667" priority="1710" operator="containsText" text="公">
      <formula>NOT(ISERROR(SEARCH("公",O168)))</formula>
    </cfRule>
  </conditionalFormatting>
  <conditionalFormatting sqref="AC163">
    <cfRule type="cellIs" dxfId="15666" priority="1701" operator="equal">
      <formula>"午後休"</formula>
    </cfRule>
    <cfRule type="cellIs" dxfId="15665" priority="1702" operator="equal">
      <formula>"午前休"</formula>
    </cfRule>
    <cfRule type="cellIs" dxfId="15664" priority="1703" operator="equal">
      <formula>"有休"</formula>
    </cfRule>
    <cfRule type="cellIs" dxfId="15663" priority="1704" operator="equal">
      <formula>"法"</formula>
    </cfRule>
    <cfRule type="containsText" dxfId="15662" priority="1705" operator="containsText" text="公">
      <formula>NOT(ISERROR(SEARCH("公",AC163)))</formula>
    </cfRule>
  </conditionalFormatting>
  <conditionalFormatting sqref="AC167">
    <cfRule type="cellIs" dxfId="15661" priority="1696" operator="equal">
      <formula>"午後休"</formula>
    </cfRule>
    <cfRule type="cellIs" dxfId="15660" priority="1697" operator="equal">
      <formula>"午前休"</formula>
    </cfRule>
    <cfRule type="cellIs" dxfId="15659" priority="1698" operator="equal">
      <formula>"有休"</formula>
    </cfRule>
    <cfRule type="cellIs" dxfId="15658" priority="1699" operator="equal">
      <formula>"法"</formula>
    </cfRule>
    <cfRule type="containsText" dxfId="15657" priority="1700" operator="containsText" text="公">
      <formula>NOT(ISERROR(SEARCH("公",AC167)))</formula>
    </cfRule>
  </conditionalFormatting>
  <conditionalFormatting sqref="D151:G151 Y151:AB160 AE151:AH159 Q153:R153 T153:U153 J153:N155 J151:N151 D161:G161 D150:E150 D153:G159 D152:F152 J157:N159 K156:L156 N156 J161:N161 J160:L160 N160 Z161:AB161 AE161:AH161 AE160 AG160:AH160">
    <cfRule type="containsText" dxfId="15656" priority="1685" operator="containsText" text="11-20">
      <formula>NOT(ISERROR(SEARCH("11-20",D150)))</formula>
    </cfRule>
    <cfRule type="containsText" dxfId="15655" priority="1686" operator="containsText" text="11_20">
      <formula>NOT(ISERROR(SEARCH("11_20",D150)))</formula>
    </cfRule>
    <cfRule type="containsText" dxfId="15654" priority="1687" operator="containsText" text="10-20">
      <formula>NOT(ISERROR(SEARCH("10-20",D150)))</formula>
    </cfRule>
    <cfRule type="containsText" dxfId="15653" priority="1688" operator="containsText" text="830_1730">
      <formula>NOT(ISERROR(SEARCH("830_1730",D150)))</formula>
    </cfRule>
    <cfRule type="containsText" dxfId="15652" priority="1690" operator="containsText" text="有">
      <formula>NOT(ISERROR(SEARCH("有",D150)))</formula>
    </cfRule>
    <cfRule type="endsWith" dxfId="15651" priority="1691" operator="endsWith" text="_19">
      <formula>RIGHT(D150,LEN("_19"))="_19"</formula>
    </cfRule>
    <cfRule type="containsText" dxfId="15650" priority="1692" operator="containsText" text="9-19">
      <formula>NOT(ISERROR(SEARCH("9-19",D150)))</formula>
    </cfRule>
    <cfRule type="containsText" dxfId="15649" priority="1693" operator="containsText" text="9_18">
      <formula>NOT(ISERROR(SEARCH("9_18",D150)))</formula>
    </cfRule>
    <cfRule type="containsText" dxfId="15648" priority="1694" operator="containsText" text="9-18">
      <formula>NOT(ISERROR(SEARCH("9-18",D150)))</formula>
    </cfRule>
    <cfRule type="containsText" dxfId="15647" priority="1695" operator="containsText" text="H">
      <formula>NOT(ISERROR(SEARCH("H",D150)))</formula>
    </cfRule>
  </conditionalFormatting>
  <conditionalFormatting sqref="D151:G151 Y151:AB160 Q153:R153 T153:U153 J153:N155 AE151:AG159 J151:N151 D161:G161 D150:E150 D153:G159 D152:F152 J157:N159 K156:L156 N156 J161:N161 J160:L160 N160 Z161:AB161 AE161:AG161 AE160 AG160">
    <cfRule type="containsText" dxfId="15646" priority="1689" operator="containsText" text="830-1730">
      <formula>NOT(ISERROR(SEARCH("830-1730",D150)))</formula>
    </cfRule>
  </conditionalFormatting>
  <conditionalFormatting sqref="D151:G151 Y151:AB160 AE151:AH159 Q153:R153 T153:U153 J153:N155 J151:N151 D161:G161 D150:E150 D153:G159 D152:F152 J157:N159 K156:L156 N156 J161:N161 J160:L160 N160 Z161:AB161 AE161:AH161 AE160 AG160:AH160">
    <cfRule type="containsText" dxfId="15645" priority="1684" operator="containsText" text="10-19">
      <formula>NOT(ISERROR(SEARCH("10-19",D150)))</formula>
    </cfRule>
  </conditionalFormatting>
  <conditionalFormatting sqref="D147:F147 Y147:AB147 J147:N147 AE147:AF147 AH147">
    <cfRule type="containsText" dxfId="15644" priority="1673" operator="containsText" text="11-20">
      <formula>NOT(ISERROR(SEARCH("11-20",D147)))</formula>
    </cfRule>
    <cfRule type="containsText" dxfId="15643" priority="1674" operator="containsText" text="11_20">
      <formula>NOT(ISERROR(SEARCH("11_20",D147)))</formula>
    </cfRule>
    <cfRule type="containsText" dxfId="15642" priority="1675" operator="containsText" text="10-20">
      <formula>NOT(ISERROR(SEARCH("10-20",D147)))</formula>
    </cfRule>
    <cfRule type="containsText" dxfId="15641" priority="1676" operator="containsText" text="830_1730">
      <formula>NOT(ISERROR(SEARCH("830_1730",D147)))</formula>
    </cfRule>
    <cfRule type="containsText" dxfId="15640" priority="1678" operator="containsText" text="有">
      <formula>NOT(ISERROR(SEARCH("有",D147)))</formula>
    </cfRule>
    <cfRule type="endsWith" dxfId="15639" priority="1679" operator="endsWith" text="_19">
      <formula>RIGHT(D147,LEN("_19"))="_19"</formula>
    </cfRule>
    <cfRule type="containsText" dxfId="15638" priority="1680" operator="containsText" text="9-19">
      <formula>NOT(ISERROR(SEARCH("9-19",D147)))</formula>
    </cfRule>
    <cfRule type="containsText" dxfId="15637" priority="1681" operator="containsText" text="9_18">
      <formula>NOT(ISERROR(SEARCH("9_18",D147)))</formula>
    </cfRule>
    <cfRule type="containsText" dxfId="15636" priority="1682" operator="containsText" text="9-18">
      <formula>NOT(ISERROR(SEARCH("9-18",D147)))</formula>
    </cfRule>
    <cfRule type="containsText" dxfId="15635" priority="1683" operator="containsText" text="H">
      <formula>NOT(ISERROR(SEARCH("H",D147)))</formula>
    </cfRule>
  </conditionalFormatting>
  <conditionalFormatting sqref="D147:F147 Y147:AB147 J147:N147 AE147:AF147">
    <cfRule type="containsText" dxfId="15634" priority="1677" operator="containsText" text="830-1730">
      <formula>NOT(ISERROR(SEARCH("830-1730",D147)))</formula>
    </cfRule>
  </conditionalFormatting>
  <conditionalFormatting sqref="D147:F147 Y147:AB147 J147:N147 AE147:AF147 AH147">
    <cfRule type="containsText" dxfId="15633" priority="1672" operator="containsText" text="10-19">
      <formula>NOT(ISERROR(SEARCH("10-19",D147)))</formula>
    </cfRule>
  </conditionalFormatting>
  <conditionalFormatting sqref="D140 H140:I140 O140:P140 V140:X140 AC140:AD140 D118:I118 Z118:AH118 D131:R131 T131:AH131 D132:M132 E138:I138 D115 H115:J115 O115:P115 V115:X115 AC115:AD115 D116:F116 D124:F124 D142:K142 D126:M126">
    <cfRule type="cellIs" dxfId="15632" priority="1667" operator="equal">
      <formula>"午後休"</formula>
    </cfRule>
    <cfRule type="cellIs" dxfId="15631" priority="1668" operator="equal">
      <formula>"午前休"</formula>
    </cfRule>
    <cfRule type="cellIs" dxfId="15630" priority="1669" operator="equal">
      <formula>"有休"</formula>
    </cfRule>
    <cfRule type="cellIs" dxfId="15629" priority="1670" operator="equal">
      <formula>"法"</formula>
    </cfRule>
    <cfRule type="containsText" dxfId="15628" priority="1671" operator="containsText" text="公">
      <formula>NOT(ISERROR(SEARCH("公",D115)))</formula>
    </cfRule>
  </conditionalFormatting>
  <conditionalFormatting sqref="J140">
    <cfRule type="cellIs" dxfId="15627" priority="1662" operator="equal">
      <formula>"午後休"</formula>
    </cfRule>
    <cfRule type="cellIs" dxfId="15626" priority="1663" operator="equal">
      <formula>"午前休"</formula>
    </cfRule>
    <cfRule type="cellIs" dxfId="15625" priority="1664" operator="equal">
      <formula>"有休"</formula>
    </cfRule>
    <cfRule type="cellIs" dxfId="15624" priority="1665" operator="equal">
      <formula>"法"</formula>
    </cfRule>
    <cfRule type="containsText" dxfId="15623" priority="1666" operator="containsText" text="公">
      <formula>NOT(ISERROR(SEARCH("公",J140)))</formula>
    </cfRule>
  </conditionalFormatting>
  <conditionalFormatting sqref="Q140">
    <cfRule type="cellIs" dxfId="15622" priority="1657" operator="equal">
      <formula>"午後休"</formula>
    </cfRule>
    <cfRule type="cellIs" dxfId="15621" priority="1658" operator="equal">
      <formula>"午前休"</formula>
    </cfRule>
    <cfRule type="cellIs" dxfId="15620" priority="1659" operator="equal">
      <formula>"有休"</formula>
    </cfRule>
    <cfRule type="cellIs" dxfId="15619" priority="1660" operator="equal">
      <formula>"法"</formula>
    </cfRule>
    <cfRule type="containsText" dxfId="15618" priority="1661" operator="containsText" text="公">
      <formula>NOT(ISERROR(SEARCH("公",Q140)))</formula>
    </cfRule>
  </conditionalFormatting>
  <conditionalFormatting sqref="Y140">
    <cfRule type="cellIs" dxfId="15617" priority="1652" operator="equal">
      <formula>"午後休"</formula>
    </cfRule>
    <cfRule type="cellIs" dxfId="15616" priority="1653" operator="equal">
      <formula>"午前休"</formula>
    </cfRule>
    <cfRule type="cellIs" dxfId="15615" priority="1654" operator="equal">
      <formula>"有休"</formula>
    </cfRule>
    <cfRule type="cellIs" dxfId="15614" priority="1655" operator="equal">
      <formula>"法"</formula>
    </cfRule>
    <cfRule type="containsText" dxfId="15613" priority="1656" operator="containsText" text="公">
      <formula>NOT(ISERROR(SEARCH("公",Y140)))</formula>
    </cfRule>
  </conditionalFormatting>
  <conditionalFormatting sqref="AE140">
    <cfRule type="cellIs" dxfId="15612" priority="1647" operator="equal">
      <formula>"午後休"</formula>
    </cfRule>
    <cfRule type="cellIs" dxfId="15611" priority="1648" operator="equal">
      <formula>"午前休"</formula>
    </cfRule>
    <cfRule type="cellIs" dxfId="15610" priority="1649" operator="equal">
      <formula>"有休"</formula>
    </cfRule>
    <cfRule type="cellIs" dxfId="15609" priority="1650" operator="equal">
      <formula>"法"</formula>
    </cfRule>
    <cfRule type="containsText" dxfId="15608" priority="1651" operator="containsText" text="公">
      <formula>NOT(ISERROR(SEARCH("公",AE140)))</formula>
    </cfRule>
  </conditionalFormatting>
  <conditionalFormatting sqref="Q115">
    <cfRule type="cellIs" dxfId="15607" priority="1642" operator="equal">
      <formula>"午後休"</formula>
    </cfRule>
    <cfRule type="cellIs" dxfId="15606" priority="1643" operator="equal">
      <formula>"午前休"</formula>
    </cfRule>
    <cfRule type="cellIs" dxfId="15605" priority="1644" operator="equal">
      <formula>"有休"</formula>
    </cfRule>
    <cfRule type="cellIs" dxfId="15604" priority="1645" operator="equal">
      <formula>"法"</formula>
    </cfRule>
    <cfRule type="containsText" dxfId="15603" priority="1646" operator="containsText" text="公">
      <formula>NOT(ISERROR(SEARCH("公",Q115)))</formula>
    </cfRule>
  </conditionalFormatting>
  <conditionalFormatting sqref="Y115">
    <cfRule type="cellIs" dxfId="15602" priority="1637" operator="equal">
      <formula>"午後休"</formula>
    </cfRule>
    <cfRule type="cellIs" dxfId="15601" priority="1638" operator="equal">
      <formula>"午前休"</formula>
    </cfRule>
    <cfRule type="cellIs" dxfId="15600" priority="1639" operator="equal">
      <formula>"有休"</formula>
    </cfRule>
    <cfRule type="cellIs" dxfId="15599" priority="1640" operator="equal">
      <formula>"法"</formula>
    </cfRule>
    <cfRule type="containsText" dxfId="15598" priority="1641" operator="containsText" text="公">
      <formula>NOT(ISERROR(SEARCH("公",Y115)))</formula>
    </cfRule>
  </conditionalFormatting>
  <conditionalFormatting sqref="AE115">
    <cfRule type="cellIs" dxfId="15597" priority="1632" operator="equal">
      <formula>"午後休"</formula>
    </cfRule>
    <cfRule type="cellIs" dxfId="15596" priority="1633" operator="equal">
      <formula>"午前休"</formula>
    </cfRule>
    <cfRule type="cellIs" dxfId="15595" priority="1634" operator="equal">
      <formula>"有休"</formula>
    </cfRule>
    <cfRule type="cellIs" dxfId="15594" priority="1635" operator="equal">
      <formula>"法"</formula>
    </cfRule>
    <cfRule type="containsText" dxfId="15593" priority="1636" operator="containsText" text="公">
      <formula>NOT(ISERROR(SEARCH("公",AE115)))</formula>
    </cfRule>
  </conditionalFormatting>
  <conditionalFormatting sqref="K13">
    <cfRule type="containsText" dxfId="15592" priority="1543" operator="containsText" text="法">
      <formula>NOT(ISERROR(SEARCH("法",K13)))</formula>
    </cfRule>
    <cfRule type="containsText" dxfId="15591" priority="1544" operator="containsText" text="公">
      <formula>NOT(ISERROR(SEARCH("公",K13)))</formula>
    </cfRule>
  </conditionalFormatting>
  <conditionalFormatting sqref="K13">
    <cfRule type="containsText" dxfId="15590" priority="1542" operator="containsText" text="H">
      <formula>NOT(ISERROR(SEARCH("H",K13)))</formula>
    </cfRule>
  </conditionalFormatting>
  <conditionalFormatting sqref="C46">
    <cfRule type="containsText" dxfId="15589" priority="1541" operator="containsText" text="H">
      <formula>NOT(ISERROR(SEARCH("H",#REF!)))</formula>
    </cfRule>
  </conditionalFormatting>
  <conditionalFormatting sqref="L13">
    <cfRule type="containsText" dxfId="15588" priority="1535" operator="containsText" text="法">
      <formula>NOT(ISERROR(SEARCH("法",L13)))</formula>
    </cfRule>
    <cfRule type="containsText" dxfId="15587" priority="1536" operator="containsText" text="公">
      <formula>NOT(ISERROR(SEARCH("公",L13)))</formula>
    </cfRule>
  </conditionalFormatting>
  <conditionalFormatting sqref="L13">
    <cfRule type="containsText" dxfId="15586" priority="1534" operator="containsText" text="H">
      <formula>NOT(ISERROR(SEARCH("H",L13)))</formula>
    </cfRule>
  </conditionalFormatting>
  <conditionalFormatting sqref="M13">
    <cfRule type="containsText" dxfId="15585" priority="1532" operator="containsText" text="法">
      <formula>NOT(ISERROR(SEARCH("法",M13)))</formula>
    </cfRule>
    <cfRule type="containsText" dxfId="15584" priority="1533" operator="containsText" text="公">
      <formula>NOT(ISERROR(SEARCH("公",M13)))</formula>
    </cfRule>
  </conditionalFormatting>
  <conditionalFormatting sqref="M13">
    <cfRule type="containsText" dxfId="15583" priority="1531" operator="containsText" text="H">
      <formula>NOT(ISERROR(SEARCH("H",M13)))</formula>
    </cfRule>
  </conditionalFormatting>
  <conditionalFormatting sqref="M179">
    <cfRule type="containsText" dxfId="15582" priority="1520" operator="containsText" text="11-20">
      <formula>NOT(ISERROR(SEARCH("11-20",M179)))</formula>
    </cfRule>
    <cfRule type="containsText" dxfId="15581" priority="1521" operator="containsText" text="11_20">
      <formula>NOT(ISERROR(SEARCH("11_20",M179)))</formula>
    </cfRule>
    <cfRule type="containsText" dxfId="15580" priority="1522" operator="containsText" text="10-20">
      <formula>NOT(ISERROR(SEARCH("10-20",M179)))</formula>
    </cfRule>
    <cfRule type="containsText" dxfId="15579" priority="1523" operator="containsText" text="830_1730">
      <formula>NOT(ISERROR(SEARCH("830_1730",M179)))</formula>
    </cfRule>
    <cfRule type="containsText" dxfId="15578" priority="1525" operator="containsText" text="有">
      <formula>NOT(ISERROR(SEARCH("有",M179)))</formula>
    </cfRule>
    <cfRule type="endsWith" dxfId="15577" priority="1526" operator="endsWith" text="_19">
      <formula>RIGHT(M179,LEN("_19"))="_19"</formula>
    </cfRule>
    <cfRule type="containsText" dxfId="15576" priority="1527" operator="containsText" text="9-19">
      <formula>NOT(ISERROR(SEARCH("9-19",M179)))</formula>
    </cfRule>
    <cfRule type="containsText" dxfId="15575" priority="1528" operator="containsText" text="9_18">
      <formula>NOT(ISERROR(SEARCH("9_18",M179)))</formula>
    </cfRule>
    <cfRule type="containsText" dxfId="15574" priority="1529" operator="containsText" text="9-18">
      <formula>NOT(ISERROR(SEARCH("9-18",M179)))</formula>
    </cfRule>
    <cfRule type="containsText" dxfId="15573" priority="1530" operator="containsText" text="H">
      <formula>NOT(ISERROR(SEARCH("H",M179)))</formula>
    </cfRule>
  </conditionalFormatting>
  <conditionalFormatting sqref="M179">
    <cfRule type="containsText" dxfId="15572" priority="1524" operator="containsText" text="830-1730">
      <formula>NOT(ISERROR(SEARCH("830-1730",M179)))</formula>
    </cfRule>
  </conditionalFormatting>
  <conditionalFormatting sqref="M179">
    <cfRule type="containsText" dxfId="15571" priority="1519" operator="containsText" text="10-19">
      <formula>NOT(ISERROR(SEARCH("10-19",M179)))</formula>
    </cfRule>
  </conditionalFormatting>
  <conditionalFormatting sqref="N171">
    <cfRule type="containsText" dxfId="15570" priority="1508" operator="containsText" text="11-20">
      <formula>NOT(ISERROR(SEARCH("11-20",N171)))</formula>
    </cfRule>
    <cfRule type="containsText" dxfId="15569" priority="1509" operator="containsText" text="11_20">
      <formula>NOT(ISERROR(SEARCH("11_20",N171)))</formula>
    </cfRule>
    <cfRule type="containsText" dxfId="15568" priority="1510" operator="containsText" text="10-20">
      <formula>NOT(ISERROR(SEARCH("10-20",N171)))</formula>
    </cfRule>
    <cfRule type="containsText" dxfId="15567" priority="1511" operator="containsText" text="830_1730">
      <formula>NOT(ISERROR(SEARCH("830_1730",N171)))</formula>
    </cfRule>
    <cfRule type="containsText" dxfId="15566" priority="1513" operator="containsText" text="有">
      <formula>NOT(ISERROR(SEARCH("有",N171)))</formula>
    </cfRule>
    <cfRule type="endsWith" dxfId="15565" priority="1514" operator="endsWith" text="_19">
      <formula>RIGHT(N171,LEN("_19"))="_19"</formula>
    </cfRule>
    <cfRule type="containsText" dxfId="15564" priority="1515" operator="containsText" text="9-19">
      <formula>NOT(ISERROR(SEARCH("9-19",N171)))</formula>
    </cfRule>
    <cfRule type="containsText" dxfId="15563" priority="1516" operator="containsText" text="9_18">
      <formula>NOT(ISERROR(SEARCH("9_18",N171)))</formula>
    </cfRule>
    <cfRule type="containsText" dxfId="15562" priority="1517" operator="containsText" text="9-18">
      <formula>NOT(ISERROR(SEARCH("9-18",N171)))</formula>
    </cfRule>
    <cfRule type="containsText" dxfId="15561" priority="1518" operator="containsText" text="H">
      <formula>NOT(ISERROR(SEARCH("H",N171)))</formula>
    </cfRule>
  </conditionalFormatting>
  <conditionalFormatting sqref="N171">
    <cfRule type="containsText" dxfId="15560" priority="1512" operator="containsText" text="830-1730">
      <formula>NOT(ISERROR(SEARCH("830-1730",N171)))</formula>
    </cfRule>
  </conditionalFormatting>
  <conditionalFormatting sqref="N171">
    <cfRule type="containsText" dxfId="15559" priority="1507" operator="containsText" text="10-19">
      <formula>NOT(ISERROR(SEARCH("10-19",N171)))</formula>
    </cfRule>
  </conditionalFormatting>
  <conditionalFormatting sqref="C177">
    <cfRule type="containsText" dxfId="15558" priority="1383" operator="containsText" text="H">
      <formula>NOT(ISERROR(SEARCH("H",#REF!)))</formula>
    </cfRule>
  </conditionalFormatting>
  <conditionalFormatting sqref="C176">
    <cfRule type="containsText" dxfId="15557" priority="1382" operator="containsText" text="H">
      <formula>NOT(ISERROR(SEARCH("H",#REF!)))</formula>
    </cfRule>
  </conditionalFormatting>
  <conditionalFormatting sqref="J177:L177 N177 AE177:AG177 J176 L176:N176 R177:U177 Y176:AB177 Q176:U176 D176:G177 AE176 AH176">
    <cfRule type="containsText" dxfId="15556" priority="1371" operator="containsText" text="11-20">
      <formula>NOT(ISERROR(SEARCH("11-20",D176)))</formula>
    </cfRule>
    <cfRule type="containsText" dxfId="15555" priority="1372" operator="containsText" text="11_20">
      <formula>NOT(ISERROR(SEARCH("11_20",D176)))</formula>
    </cfRule>
    <cfRule type="containsText" dxfId="15554" priority="1373" operator="containsText" text="10-20">
      <formula>NOT(ISERROR(SEARCH("10-20",D176)))</formula>
    </cfRule>
    <cfRule type="containsText" dxfId="15553" priority="1374" operator="containsText" text="830_1730">
      <formula>NOT(ISERROR(SEARCH("830_1730",D176)))</formula>
    </cfRule>
    <cfRule type="containsText" dxfId="15552" priority="1376" operator="containsText" text="有">
      <formula>NOT(ISERROR(SEARCH("有",D176)))</formula>
    </cfRule>
    <cfRule type="endsWith" dxfId="15551" priority="1377" operator="endsWith" text="_19">
      <formula>RIGHT(D176,LEN("_19"))="_19"</formula>
    </cfRule>
    <cfRule type="containsText" dxfId="15550" priority="1378" operator="containsText" text="9-19">
      <formula>NOT(ISERROR(SEARCH("9-19",D176)))</formula>
    </cfRule>
    <cfRule type="containsText" dxfId="15549" priority="1379" operator="containsText" text="9_18">
      <formula>NOT(ISERROR(SEARCH("9_18",D176)))</formula>
    </cfRule>
    <cfRule type="containsText" dxfId="15548" priority="1380" operator="containsText" text="9-18">
      <formula>NOT(ISERROR(SEARCH("9-18",D176)))</formula>
    </cfRule>
    <cfRule type="containsText" dxfId="15547" priority="1381" operator="containsText" text="H">
      <formula>NOT(ISERROR(SEARCH("H",D176)))</formula>
    </cfRule>
  </conditionalFormatting>
  <conditionalFormatting sqref="J177:L177 N177 J176 L176:N176 R177:U177 Y176:AB177 Q176:U176 D176:G177 AE177:AG177 AE176">
    <cfRule type="containsText" dxfId="15546" priority="1375" operator="containsText" text="830-1730">
      <formula>NOT(ISERROR(SEARCH("830-1730",D176)))</formula>
    </cfRule>
  </conditionalFormatting>
  <conditionalFormatting sqref="J177:L177 N177 AE177:AG177 J176 L176:N176 R177:U177 Y176:AB177 Q176:U176 D176:G177 AE176 AH176">
    <cfRule type="containsText" dxfId="15545" priority="1370" operator="containsText" text="10-19">
      <formula>NOT(ISERROR(SEARCH("10-19",D176)))</formula>
    </cfRule>
  </conditionalFormatting>
  <conditionalFormatting sqref="H176">
    <cfRule type="cellIs" dxfId="15544" priority="1365" operator="equal">
      <formula>"午後休"</formula>
    </cfRule>
    <cfRule type="cellIs" dxfId="15543" priority="1366" operator="equal">
      <formula>"午前休"</formula>
    </cfRule>
    <cfRule type="cellIs" dxfId="15542" priority="1367" operator="equal">
      <formula>"有休"</formula>
    </cfRule>
    <cfRule type="cellIs" dxfId="15541" priority="1368" operator="equal">
      <formula>"法"</formula>
    </cfRule>
    <cfRule type="containsText" dxfId="15540" priority="1369" operator="containsText" text="公">
      <formula>NOT(ISERROR(SEARCH("公",H176)))</formula>
    </cfRule>
  </conditionalFormatting>
  <conditionalFormatting sqref="M177">
    <cfRule type="containsText" dxfId="15539" priority="1350" operator="containsText" text="11-20">
      <formula>NOT(ISERROR(SEARCH("11-20",M177)))</formula>
    </cfRule>
    <cfRule type="containsText" dxfId="15538" priority="1351" operator="containsText" text="11_20">
      <formula>NOT(ISERROR(SEARCH("11_20",M177)))</formula>
    </cfRule>
    <cfRule type="containsText" dxfId="15537" priority="1352" operator="containsText" text="10-20">
      <formula>NOT(ISERROR(SEARCH("10-20",M177)))</formula>
    </cfRule>
    <cfRule type="containsText" dxfId="15536" priority="1353" operator="containsText" text="830_1730">
      <formula>NOT(ISERROR(SEARCH("830_1730",M177)))</formula>
    </cfRule>
    <cfRule type="containsText" dxfId="15535" priority="1355" operator="containsText" text="有">
      <formula>NOT(ISERROR(SEARCH("有",M177)))</formula>
    </cfRule>
    <cfRule type="endsWith" dxfId="15534" priority="1356" operator="endsWith" text="_19">
      <formula>RIGHT(M177,LEN("_19"))="_19"</formula>
    </cfRule>
    <cfRule type="containsText" dxfId="15533" priority="1357" operator="containsText" text="9-19">
      <formula>NOT(ISERROR(SEARCH("9-19",M177)))</formula>
    </cfRule>
    <cfRule type="containsText" dxfId="15532" priority="1358" operator="containsText" text="9_18">
      <formula>NOT(ISERROR(SEARCH("9_18",M177)))</formula>
    </cfRule>
    <cfRule type="containsText" dxfId="15531" priority="1359" operator="containsText" text="9-18">
      <formula>NOT(ISERROR(SEARCH("9-18",M177)))</formula>
    </cfRule>
    <cfRule type="containsText" dxfId="15530" priority="1360" operator="containsText" text="H">
      <formula>NOT(ISERROR(SEARCH("H",M177)))</formula>
    </cfRule>
  </conditionalFormatting>
  <conditionalFormatting sqref="M177">
    <cfRule type="containsText" dxfId="15529" priority="1354" operator="containsText" text="830-1730">
      <formula>NOT(ISERROR(SEARCH("830-1730",M177)))</formula>
    </cfRule>
  </conditionalFormatting>
  <conditionalFormatting sqref="M177">
    <cfRule type="containsText" dxfId="15528" priority="1349" operator="containsText" text="10-19">
      <formula>NOT(ISERROR(SEARCH("10-19",M177)))</formula>
    </cfRule>
  </conditionalFormatting>
  <conditionalFormatting sqref="Q177">
    <cfRule type="containsText" dxfId="15527" priority="1338" operator="containsText" text="11-20">
      <formula>NOT(ISERROR(SEARCH("11-20",Q177)))</formula>
    </cfRule>
    <cfRule type="containsText" dxfId="15526" priority="1339" operator="containsText" text="11_20">
      <formula>NOT(ISERROR(SEARCH("11_20",Q177)))</formula>
    </cfRule>
    <cfRule type="containsText" dxfId="15525" priority="1340" operator="containsText" text="10-20">
      <formula>NOT(ISERROR(SEARCH("10-20",Q177)))</formula>
    </cfRule>
    <cfRule type="containsText" dxfId="15524" priority="1341" operator="containsText" text="830_1730">
      <formula>NOT(ISERROR(SEARCH("830_1730",Q177)))</formula>
    </cfRule>
    <cfRule type="containsText" dxfId="15523" priority="1343" operator="containsText" text="有">
      <formula>NOT(ISERROR(SEARCH("有",Q177)))</formula>
    </cfRule>
    <cfRule type="endsWith" dxfId="15522" priority="1344" operator="endsWith" text="_19">
      <formula>RIGHT(Q177,LEN("_19"))="_19"</formula>
    </cfRule>
    <cfRule type="containsText" dxfId="15521" priority="1345" operator="containsText" text="9-19">
      <formula>NOT(ISERROR(SEARCH("9-19",Q177)))</formula>
    </cfRule>
    <cfRule type="containsText" dxfId="15520" priority="1346" operator="containsText" text="9_18">
      <formula>NOT(ISERROR(SEARCH("9_18",Q177)))</formula>
    </cfRule>
    <cfRule type="containsText" dxfId="15519" priority="1347" operator="containsText" text="9-18">
      <formula>NOT(ISERROR(SEARCH("9-18",Q177)))</formula>
    </cfRule>
    <cfRule type="containsText" dxfId="15518" priority="1348" operator="containsText" text="H">
      <formula>NOT(ISERROR(SEARCH("H",Q177)))</formula>
    </cfRule>
  </conditionalFormatting>
  <conditionalFormatting sqref="Q177">
    <cfRule type="containsText" dxfId="15517" priority="1342" operator="containsText" text="830-1730">
      <formula>NOT(ISERROR(SEARCH("830-1730",Q177)))</formula>
    </cfRule>
  </conditionalFormatting>
  <conditionalFormatting sqref="Q177">
    <cfRule type="containsText" dxfId="15516" priority="1337" operator="containsText" text="10-19">
      <formula>NOT(ISERROR(SEARCH("10-19",Q177)))</formula>
    </cfRule>
  </conditionalFormatting>
  <conditionalFormatting sqref="AH177">
    <cfRule type="containsText" dxfId="15515" priority="1326" operator="containsText" text="11-20">
      <formula>NOT(ISERROR(SEARCH("11-20",AH177)))</formula>
    </cfRule>
    <cfRule type="containsText" dxfId="15514" priority="1327" operator="containsText" text="11_20">
      <formula>NOT(ISERROR(SEARCH("11_20",AH177)))</formula>
    </cfRule>
    <cfRule type="containsText" dxfId="15513" priority="1328" operator="containsText" text="10-20">
      <formula>NOT(ISERROR(SEARCH("10-20",AH177)))</formula>
    </cfRule>
    <cfRule type="containsText" dxfId="15512" priority="1329" operator="containsText" text="830_1730">
      <formula>NOT(ISERROR(SEARCH("830_1730",AH177)))</formula>
    </cfRule>
    <cfRule type="containsText" dxfId="15511" priority="1331" operator="containsText" text="有">
      <formula>NOT(ISERROR(SEARCH("有",AH177)))</formula>
    </cfRule>
    <cfRule type="endsWith" dxfId="15510" priority="1332" operator="endsWith" text="_19">
      <formula>RIGHT(AH177,LEN("_19"))="_19"</formula>
    </cfRule>
    <cfRule type="containsText" dxfId="15509" priority="1333" operator="containsText" text="9-19">
      <formula>NOT(ISERROR(SEARCH("9-19",AH177)))</formula>
    </cfRule>
    <cfRule type="containsText" dxfId="15508" priority="1334" operator="containsText" text="9_18">
      <formula>NOT(ISERROR(SEARCH("9_18",AH177)))</formula>
    </cfRule>
    <cfRule type="containsText" dxfId="15507" priority="1335" operator="containsText" text="9-18">
      <formula>NOT(ISERROR(SEARCH("9-18",AH177)))</formula>
    </cfRule>
    <cfRule type="containsText" dxfId="15506" priority="1336" operator="containsText" text="H">
      <formula>NOT(ISERROR(SEARCH("H",AH177)))</formula>
    </cfRule>
  </conditionalFormatting>
  <conditionalFormatting sqref="AH177">
    <cfRule type="containsText" dxfId="15505" priority="1330" operator="containsText" text="830-1730">
      <formula>NOT(ISERROR(SEARCH("830-1730",AH177)))</formula>
    </cfRule>
  </conditionalFormatting>
  <conditionalFormatting sqref="AH177">
    <cfRule type="containsText" dxfId="15504" priority="1325" operator="containsText" text="10-19">
      <formula>NOT(ISERROR(SEARCH("10-19",AH177)))</formula>
    </cfRule>
  </conditionalFormatting>
  <conditionalFormatting sqref="Q179:S179 U179 Q178 S178:U178">
    <cfRule type="containsText" dxfId="15503" priority="1314" operator="containsText" text="11-20">
      <formula>NOT(ISERROR(SEARCH("11-20",Q178)))</formula>
    </cfRule>
    <cfRule type="containsText" dxfId="15502" priority="1315" operator="containsText" text="11_20">
      <formula>NOT(ISERROR(SEARCH("11_20",Q178)))</formula>
    </cfRule>
    <cfRule type="containsText" dxfId="15501" priority="1316" operator="containsText" text="10-20">
      <formula>NOT(ISERROR(SEARCH("10-20",Q178)))</formula>
    </cfRule>
    <cfRule type="containsText" dxfId="15500" priority="1317" operator="containsText" text="830_1730">
      <formula>NOT(ISERROR(SEARCH("830_1730",Q178)))</formula>
    </cfRule>
    <cfRule type="containsText" dxfId="15499" priority="1319" operator="containsText" text="有">
      <formula>NOT(ISERROR(SEARCH("有",Q178)))</formula>
    </cfRule>
    <cfRule type="endsWith" dxfId="15498" priority="1320" operator="endsWith" text="_19">
      <formula>RIGHT(Q178,LEN("_19"))="_19"</formula>
    </cfRule>
    <cfRule type="containsText" dxfId="15497" priority="1321" operator="containsText" text="9-19">
      <formula>NOT(ISERROR(SEARCH("9-19",Q178)))</formula>
    </cfRule>
    <cfRule type="containsText" dxfId="15496" priority="1322" operator="containsText" text="9_18">
      <formula>NOT(ISERROR(SEARCH("9_18",Q178)))</formula>
    </cfRule>
    <cfRule type="containsText" dxfId="15495" priority="1323" operator="containsText" text="9-18">
      <formula>NOT(ISERROR(SEARCH("9-18",Q178)))</formula>
    </cfRule>
    <cfRule type="containsText" dxfId="15494" priority="1324" operator="containsText" text="H">
      <formula>NOT(ISERROR(SEARCH("H",Q178)))</formula>
    </cfRule>
  </conditionalFormatting>
  <conditionalFormatting sqref="Q179:S179 U179 Q178 S178:U178">
    <cfRule type="containsText" dxfId="15493" priority="1318" operator="containsText" text="830-1730">
      <formula>NOT(ISERROR(SEARCH("830-1730",Q178)))</formula>
    </cfRule>
  </conditionalFormatting>
  <conditionalFormatting sqref="Q179:S179 U179 Q178 S178:U178">
    <cfRule type="containsText" dxfId="15492" priority="1313" operator="containsText" text="10-19">
      <formula>NOT(ISERROR(SEARCH("10-19",Q178)))</formula>
    </cfRule>
  </conditionalFormatting>
  <conditionalFormatting sqref="T179">
    <cfRule type="containsText" dxfId="15491" priority="1302" operator="containsText" text="11-20">
      <formula>NOT(ISERROR(SEARCH("11-20",T179)))</formula>
    </cfRule>
    <cfRule type="containsText" dxfId="15490" priority="1303" operator="containsText" text="11_20">
      <formula>NOT(ISERROR(SEARCH("11_20",T179)))</formula>
    </cfRule>
    <cfRule type="containsText" dxfId="15489" priority="1304" operator="containsText" text="10-20">
      <formula>NOT(ISERROR(SEARCH("10-20",T179)))</formula>
    </cfRule>
    <cfRule type="containsText" dxfId="15488" priority="1305" operator="containsText" text="830_1730">
      <formula>NOT(ISERROR(SEARCH("830_1730",T179)))</formula>
    </cfRule>
    <cfRule type="containsText" dxfId="15487" priority="1307" operator="containsText" text="有">
      <formula>NOT(ISERROR(SEARCH("有",T179)))</formula>
    </cfRule>
    <cfRule type="endsWith" dxfId="15486" priority="1308" operator="endsWith" text="_19">
      <formula>RIGHT(T179,LEN("_19"))="_19"</formula>
    </cfRule>
    <cfRule type="containsText" dxfId="15485" priority="1309" operator="containsText" text="9-19">
      <formula>NOT(ISERROR(SEARCH("9-19",T179)))</formula>
    </cfRule>
    <cfRule type="containsText" dxfId="15484" priority="1310" operator="containsText" text="9_18">
      <formula>NOT(ISERROR(SEARCH("9_18",T179)))</formula>
    </cfRule>
    <cfRule type="containsText" dxfId="15483" priority="1311" operator="containsText" text="9-18">
      <formula>NOT(ISERROR(SEARCH("9-18",T179)))</formula>
    </cfRule>
    <cfRule type="containsText" dxfId="15482" priority="1312" operator="containsText" text="H">
      <formula>NOT(ISERROR(SEARCH("H",T179)))</formula>
    </cfRule>
  </conditionalFormatting>
  <conditionalFormatting sqref="T179">
    <cfRule type="containsText" dxfId="15481" priority="1306" operator="containsText" text="830-1730">
      <formula>NOT(ISERROR(SEARCH("830-1730",T179)))</formula>
    </cfRule>
  </conditionalFormatting>
  <conditionalFormatting sqref="T179">
    <cfRule type="containsText" dxfId="15480" priority="1301" operator="containsText" text="10-19">
      <formula>NOT(ISERROR(SEARCH("10-19",T179)))</formula>
    </cfRule>
  </conditionalFormatting>
  <conditionalFormatting sqref="AE178:AH179">
    <cfRule type="containsText" dxfId="15479" priority="1290" operator="containsText" text="11-20">
      <formula>NOT(ISERROR(SEARCH("11-20",AE178)))</formula>
    </cfRule>
    <cfRule type="containsText" dxfId="15478" priority="1291" operator="containsText" text="11_20">
      <formula>NOT(ISERROR(SEARCH("11_20",AE178)))</formula>
    </cfRule>
    <cfRule type="containsText" dxfId="15477" priority="1292" operator="containsText" text="10-20">
      <formula>NOT(ISERROR(SEARCH("10-20",AE178)))</formula>
    </cfRule>
    <cfRule type="containsText" dxfId="15476" priority="1293" operator="containsText" text="830_1730">
      <formula>NOT(ISERROR(SEARCH("830_1730",AE178)))</formula>
    </cfRule>
    <cfRule type="containsText" dxfId="15475" priority="1295" operator="containsText" text="有">
      <formula>NOT(ISERROR(SEARCH("有",AE178)))</formula>
    </cfRule>
    <cfRule type="endsWith" dxfId="15474" priority="1296" operator="endsWith" text="_19">
      <formula>RIGHT(AE178,LEN("_19"))="_19"</formula>
    </cfRule>
    <cfRule type="containsText" dxfId="15473" priority="1297" operator="containsText" text="9-19">
      <formula>NOT(ISERROR(SEARCH("9-19",AE178)))</formula>
    </cfRule>
    <cfRule type="containsText" dxfId="15472" priority="1298" operator="containsText" text="9_18">
      <formula>NOT(ISERROR(SEARCH("9_18",AE178)))</formula>
    </cfRule>
    <cfRule type="containsText" dxfId="15471" priority="1299" operator="containsText" text="9-18">
      <formula>NOT(ISERROR(SEARCH("9-18",AE178)))</formula>
    </cfRule>
    <cfRule type="containsText" dxfId="15470" priority="1300" operator="containsText" text="H">
      <formula>NOT(ISERROR(SEARCH("H",AE178)))</formula>
    </cfRule>
  </conditionalFormatting>
  <conditionalFormatting sqref="AE178:AH179">
    <cfRule type="containsText" dxfId="15469" priority="1294" operator="containsText" text="830-1730">
      <formula>NOT(ISERROR(SEARCH("830-1730",AE178)))</formula>
    </cfRule>
  </conditionalFormatting>
  <conditionalFormatting sqref="AE178:AH179">
    <cfRule type="containsText" dxfId="15468" priority="1289" operator="containsText" text="10-19">
      <formula>NOT(ISERROR(SEARCH("10-19",AE178)))</formula>
    </cfRule>
  </conditionalFormatting>
  <conditionalFormatting sqref="AE27">
    <cfRule type="cellIs" dxfId="15467" priority="1236" operator="equal">
      <formula>"法"</formula>
    </cfRule>
    <cfRule type="cellIs" dxfId="15466" priority="1237" operator="equal">
      <formula>"公"</formula>
    </cfRule>
  </conditionalFormatting>
  <conditionalFormatting sqref="AE13">
    <cfRule type="containsText" dxfId="15465" priority="1230" operator="containsText" text="法">
      <formula>NOT(ISERROR(SEARCH("法",AE13)))</formula>
    </cfRule>
    <cfRule type="containsText" dxfId="15464" priority="1231" operator="containsText" text="公">
      <formula>NOT(ISERROR(SEARCH("公",AE13)))</formula>
    </cfRule>
  </conditionalFormatting>
  <conditionalFormatting sqref="AE13">
    <cfRule type="containsText" dxfId="15463" priority="1229" operator="containsText" text="H">
      <formula>NOT(ISERROR(SEARCH("H",AE13)))</formula>
    </cfRule>
  </conditionalFormatting>
  <conditionalFormatting sqref="AF13">
    <cfRule type="containsText" dxfId="15462" priority="1227" operator="containsText" text="法">
      <formula>NOT(ISERROR(SEARCH("法",AF13)))</formula>
    </cfRule>
    <cfRule type="containsText" dxfId="15461" priority="1228" operator="containsText" text="公">
      <formula>NOT(ISERROR(SEARCH("公",AF13)))</formula>
    </cfRule>
  </conditionalFormatting>
  <conditionalFormatting sqref="AF13">
    <cfRule type="containsText" dxfId="15460" priority="1226" operator="containsText" text="H">
      <formula>NOT(ISERROR(SEARCH("H",AF13)))</formula>
    </cfRule>
  </conditionalFormatting>
  <conditionalFormatting sqref="T174">
    <cfRule type="containsText" dxfId="15459" priority="1215" operator="containsText" text="11-20">
      <formula>NOT(ISERROR(SEARCH("11-20",T174)))</formula>
    </cfRule>
    <cfRule type="containsText" dxfId="15458" priority="1216" operator="containsText" text="11_20">
      <formula>NOT(ISERROR(SEARCH("11_20",T174)))</formula>
    </cfRule>
    <cfRule type="containsText" dxfId="15457" priority="1217" operator="containsText" text="10-20">
      <formula>NOT(ISERROR(SEARCH("10-20",T174)))</formula>
    </cfRule>
    <cfRule type="containsText" dxfId="15456" priority="1218" operator="containsText" text="830_1730">
      <formula>NOT(ISERROR(SEARCH("830_1730",T174)))</formula>
    </cfRule>
    <cfRule type="containsText" dxfId="15455" priority="1220" operator="containsText" text="有">
      <formula>NOT(ISERROR(SEARCH("有",T174)))</formula>
    </cfRule>
    <cfRule type="endsWith" dxfId="15454" priority="1221" operator="endsWith" text="_19">
      <formula>RIGHT(T174,LEN("_19"))="_19"</formula>
    </cfRule>
    <cfRule type="containsText" dxfId="15453" priority="1222" operator="containsText" text="9-19">
      <formula>NOT(ISERROR(SEARCH("9-19",T174)))</formula>
    </cfRule>
    <cfRule type="containsText" dxfId="15452" priority="1223" operator="containsText" text="9_18">
      <formula>NOT(ISERROR(SEARCH("9_18",T174)))</formula>
    </cfRule>
    <cfRule type="containsText" dxfId="15451" priority="1224" operator="containsText" text="9-18">
      <formula>NOT(ISERROR(SEARCH("9-18",T174)))</formula>
    </cfRule>
    <cfRule type="containsText" dxfId="15450" priority="1225" operator="containsText" text="H">
      <formula>NOT(ISERROR(SEARCH("H",T174)))</formula>
    </cfRule>
  </conditionalFormatting>
  <conditionalFormatting sqref="T174">
    <cfRule type="containsText" dxfId="15449" priority="1219" operator="containsText" text="830-1730">
      <formula>NOT(ISERROR(SEARCH("830-1730",T174)))</formula>
    </cfRule>
  </conditionalFormatting>
  <conditionalFormatting sqref="T174">
    <cfRule type="containsText" dxfId="15448" priority="1214" operator="containsText" text="10-19">
      <formula>NOT(ISERROR(SEARCH("10-19",T174)))</formula>
    </cfRule>
  </conditionalFormatting>
  <conditionalFormatting sqref="AE173">
    <cfRule type="containsText" dxfId="15447" priority="1203" operator="containsText" text="11-20">
      <formula>NOT(ISERROR(SEARCH("11-20",AE173)))</formula>
    </cfRule>
    <cfRule type="containsText" dxfId="15446" priority="1204" operator="containsText" text="11_20">
      <formula>NOT(ISERROR(SEARCH("11_20",AE173)))</formula>
    </cfRule>
    <cfRule type="containsText" dxfId="15445" priority="1205" operator="containsText" text="10-20">
      <formula>NOT(ISERROR(SEARCH("10-20",AE173)))</formula>
    </cfRule>
    <cfRule type="containsText" dxfId="15444" priority="1206" operator="containsText" text="830_1730">
      <formula>NOT(ISERROR(SEARCH("830_1730",AE173)))</formula>
    </cfRule>
    <cfRule type="containsText" dxfId="15443" priority="1208" operator="containsText" text="有">
      <formula>NOT(ISERROR(SEARCH("有",AE173)))</formula>
    </cfRule>
    <cfRule type="endsWith" dxfId="15442" priority="1209" operator="endsWith" text="_19">
      <formula>RIGHT(AE173,LEN("_19"))="_19"</formula>
    </cfRule>
    <cfRule type="containsText" dxfId="15441" priority="1210" operator="containsText" text="9-19">
      <formula>NOT(ISERROR(SEARCH("9-19",AE173)))</formula>
    </cfRule>
    <cfRule type="containsText" dxfId="15440" priority="1211" operator="containsText" text="9_18">
      <formula>NOT(ISERROR(SEARCH("9_18",AE173)))</formula>
    </cfRule>
    <cfRule type="containsText" dxfId="15439" priority="1212" operator="containsText" text="9-18">
      <formula>NOT(ISERROR(SEARCH("9-18",AE173)))</formula>
    </cfRule>
    <cfRule type="containsText" dxfId="15438" priority="1213" operator="containsText" text="H">
      <formula>NOT(ISERROR(SEARCH("H",AE173)))</formula>
    </cfRule>
  </conditionalFormatting>
  <conditionalFormatting sqref="AE173">
    <cfRule type="containsText" dxfId="15437" priority="1207" operator="containsText" text="830-1730">
      <formula>NOT(ISERROR(SEARCH("830-1730",AE173)))</formula>
    </cfRule>
  </conditionalFormatting>
  <conditionalFormatting sqref="AE173">
    <cfRule type="containsText" dxfId="15436" priority="1202" operator="containsText" text="10-19">
      <formula>NOT(ISERROR(SEARCH("10-19",AE173)))</formula>
    </cfRule>
  </conditionalFormatting>
  <conditionalFormatting sqref="AF105:AH105">
    <cfRule type="cellIs" dxfId="15435" priority="1195" operator="equal">
      <formula>"有"</formula>
    </cfRule>
    <cfRule type="cellIs" dxfId="15434" priority="1196" operator="equal">
      <formula>"法"</formula>
    </cfRule>
    <cfRule type="cellIs" dxfId="15433" priority="1197" operator="equal">
      <formula>"公"</formula>
    </cfRule>
  </conditionalFormatting>
  <conditionalFormatting sqref="AF105:AH105">
    <cfRule type="cellIs" dxfId="15432" priority="1192" operator="equal">
      <formula>"有"</formula>
    </cfRule>
    <cfRule type="cellIs" dxfId="15431" priority="1193" operator="equal">
      <formula>"法"</formula>
    </cfRule>
    <cfRule type="cellIs" dxfId="15430" priority="1194" operator="equal">
      <formula>"公"</formula>
    </cfRule>
  </conditionalFormatting>
  <conditionalFormatting sqref="AE174:AH174">
    <cfRule type="cellIs" dxfId="15429" priority="811" operator="equal">
      <formula>"公"</formula>
    </cfRule>
    <cfRule type="cellIs" dxfId="15428" priority="812" operator="equal">
      <formula>"法"</formula>
    </cfRule>
  </conditionalFormatting>
  <conditionalFormatting sqref="AF122">
    <cfRule type="cellIs" dxfId="15427" priority="689" operator="equal">
      <formula>"午後休"</formula>
    </cfRule>
    <cfRule type="cellIs" dxfId="15426" priority="690" operator="equal">
      <formula>"午前休"</formula>
    </cfRule>
    <cfRule type="cellIs" dxfId="15425" priority="691" operator="equal">
      <formula>"有休"</formula>
    </cfRule>
    <cfRule type="cellIs" dxfId="15424" priority="692" operator="equal">
      <formula>"法"</formula>
    </cfRule>
    <cfRule type="containsText" dxfId="15423" priority="693" operator="containsText" text="公">
      <formula>NOT(ISERROR(SEARCH("公",AF122)))</formula>
    </cfRule>
  </conditionalFormatting>
  <conditionalFormatting sqref="AF135">
    <cfRule type="cellIs" dxfId="15422" priority="684" operator="equal">
      <formula>"午後休"</formula>
    </cfRule>
    <cfRule type="cellIs" dxfId="15421" priority="685" operator="equal">
      <formula>"午前休"</formula>
    </cfRule>
    <cfRule type="cellIs" dxfId="15420" priority="686" operator="equal">
      <formula>"有休"</formula>
    </cfRule>
    <cfRule type="cellIs" dxfId="15419" priority="687" operator="equal">
      <formula>"法"</formula>
    </cfRule>
    <cfRule type="containsText" dxfId="15418" priority="688" operator="containsText" text="公">
      <formula>NOT(ISERROR(SEARCH("公",AF135)))</formula>
    </cfRule>
  </conditionalFormatting>
  <conditionalFormatting sqref="AG121">
    <cfRule type="cellIs" dxfId="15417" priority="679" operator="equal">
      <formula>"午後休"</formula>
    </cfRule>
    <cfRule type="cellIs" dxfId="15416" priority="680" operator="equal">
      <formula>"午前休"</formula>
    </cfRule>
    <cfRule type="cellIs" dxfId="15415" priority="681" operator="equal">
      <formula>"有休"</formula>
    </cfRule>
    <cfRule type="cellIs" dxfId="15414" priority="682" operator="equal">
      <formula>"法"</formula>
    </cfRule>
    <cfRule type="containsText" dxfId="15413" priority="683" operator="containsText" text="公">
      <formula>NOT(ISERROR(SEARCH("公",AG121)))</formula>
    </cfRule>
  </conditionalFormatting>
  <conditionalFormatting sqref="AG122">
    <cfRule type="cellIs" dxfId="15412" priority="674" operator="equal">
      <formula>"午後休"</formula>
    </cfRule>
    <cfRule type="cellIs" dxfId="15411" priority="675" operator="equal">
      <formula>"午前休"</formula>
    </cfRule>
    <cfRule type="cellIs" dxfId="15410" priority="676" operator="equal">
      <formula>"有休"</formula>
    </cfRule>
    <cfRule type="cellIs" dxfId="15409" priority="677" operator="equal">
      <formula>"法"</formula>
    </cfRule>
    <cfRule type="containsText" dxfId="15408" priority="678" operator="containsText" text="公">
      <formula>NOT(ISERROR(SEARCH("公",AG122)))</formula>
    </cfRule>
  </conditionalFormatting>
  <conditionalFormatting sqref="AG135">
    <cfRule type="cellIs" dxfId="15407" priority="669" operator="equal">
      <formula>"午後休"</formula>
    </cfRule>
    <cfRule type="cellIs" dxfId="15406" priority="670" operator="equal">
      <formula>"午前休"</formula>
    </cfRule>
    <cfRule type="cellIs" dxfId="15405" priority="671" operator="equal">
      <formula>"有休"</formula>
    </cfRule>
    <cfRule type="cellIs" dxfId="15404" priority="672" operator="equal">
      <formula>"法"</formula>
    </cfRule>
    <cfRule type="containsText" dxfId="15403" priority="673" operator="containsText" text="公">
      <formula>NOT(ISERROR(SEARCH("公",AG135)))</formula>
    </cfRule>
  </conditionalFormatting>
  <conditionalFormatting sqref="AG141">
    <cfRule type="cellIs" dxfId="15402" priority="664" operator="equal">
      <formula>"午後休"</formula>
    </cfRule>
    <cfRule type="cellIs" dxfId="15401" priority="665" operator="equal">
      <formula>"午前休"</formula>
    </cfRule>
    <cfRule type="cellIs" dxfId="15400" priority="666" operator="equal">
      <formula>"有休"</formula>
    </cfRule>
    <cfRule type="cellIs" dxfId="15399" priority="667" operator="equal">
      <formula>"法"</formula>
    </cfRule>
    <cfRule type="containsText" dxfId="15398" priority="668" operator="containsText" text="公">
      <formula>NOT(ISERROR(SEARCH("公",AG141)))</formula>
    </cfRule>
  </conditionalFormatting>
  <conditionalFormatting sqref="AG60">
    <cfRule type="cellIs" dxfId="15397" priority="659" operator="equal">
      <formula>"午後休"</formula>
    </cfRule>
    <cfRule type="cellIs" dxfId="15396" priority="660" operator="equal">
      <formula>"午前休"</formula>
    </cfRule>
    <cfRule type="cellIs" dxfId="15395" priority="661" operator="equal">
      <formula>"有休"</formula>
    </cfRule>
    <cfRule type="cellIs" dxfId="15394" priority="662" operator="equal">
      <formula>"法"</formula>
    </cfRule>
    <cfRule type="containsText" dxfId="15393" priority="663" operator="containsText" text="公">
      <formula>NOT(ISERROR(SEARCH("公",AG60)))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1" operator="containsText" text="H" id="{380834BE-DED9-4FF4-A15D-D6C0022AF642}">
            <xm:f>NOT(ISERROR(SEARCH("H",'http://mjsmoss/pub/scmoss/2/[45期CSCシフト表.xlsx]2022.2'!#REF!)))</xm:f>
            <x14:dxf>
              <font>
                <b/>
                <i val="0"/>
                <color rgb="FFC00000"/>
              </font>
            </x14:dxf>
          </x14:cfRule>
          <xm:sqref>C45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8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B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3" width="5.875" style="8" customWidth="1"/>
    <col min="34" max="16384" width="9" style="7"/>
  </cols>
  <sheetData>
    <row r="1" spans="1:33" ht="16.5" customHeight="1">
      <c r="A1" s="901">
        <v>44687</v>
      </c>
      <c r="B1" s="901"/>
      <c r="C1" s="28"/>
    </row>
    <row r="2" spans="1:33" s="10" customFormat="1" ht="15.75" customHeight="1">
      <c r="A2" s="902" t="s">
        <v>281</v>
      </c>
      <c r="B2" s="903"/>
      <c r="C2" s="29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</row>
    <row r="3" spans="1:33" s="10" customFormat="1" ht="15.75" customHeight="1">
      <c r="A3" s="904" t="s">
        <v>42</v>
      </c>
      <c r="B3" s="905"/>
      <c r="C3" s="6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</row>
    <row r="4" spans="1:33" s="10" customFormat="1" ht="15.75" customHeight="1">
      <c r="A4" s="906" t="s">
        <v>327</v>
      </c>
      <c r="B4" s="907"/>
      <c r="C4" s="6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</row>
    <row r="5" spans="1:33" s="10" customFormat="1" ht="15.75" customHeight="1">
      <c r="A5" s="908" t="s">
        <v>38</v>
      </c>
      <c r="B5" s="909"/>
      <c r="C5" s="29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</row>
    <row r="6" spans="1:33" s="10" customFormat="1" ht="15.75" customHeight="1">
      <c r="A6" s="877" t="s">
        <v>279</v>
      </c>
      <c r="B6" s="878"/>
      <c r="C6" s="29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</row>
    <row r="7" spans="1:33" s="10" customFormat="1" ht="15.75" customHeight="1">
      <c r="A7" s="890" t="s">
        <v>280</v>
      </c>
      <c r="B7" s="891"/>
      <c r="C7" s="29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</row>
    <row r="8" spans="1:33" s="10" customFormat="1" ht="15.75" customHeight="1">
      <c r="A8" s="892" t="s">
        <v>237</v>
      </c>
      <c r="B8" s="893"/>
      <c r="C8" s="29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</row>
    <row r="9" spans="1:33" s="10" customFormat="1" ht="15.75" customHeight="1">
      <c r="A9" s="894" t="s">
        <v>282</v>
      </c>
      <c r="B9" s="895"/>
      <c r="C9" s="2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</row>
    <row r="10" spans="1:33" s="10" customFormat="1" ht="21" customHeight="1">
      <c r="A10" s="303" t="s">
        <v>892</v>
      </c>
      <c r="B10" s="120"/>
      <c r="C10" s="121"/>
      <c r="E10" s="240"/>
      <c r="F10" s="240"/>
      <c r="G10" s="307"/>
      <c r="H10" s="307"/>
      <c r="I10" s="307"/>
      <c r="L10" s="240"/>
      <c r="M10" s="240"/>
      <c r="N10" s="240"/>
      <c r="P10" s="307"/>
      <c r="Q10" s="307"/>
      <c r="S10" s="240"/>
      <c r="T10" s="240"/>
      <c r="V10" s="307"/>
      <c r="Z10" s="240"/>
      <c r="AA10" s="240"/>
      <c r="AF10" s="240"/>
      <c r="AG10" s="240"/>
    </row>
    <row r="11" spans="1:33" ht="16.5" customHeight="1">
      <c r="A11" s="882" t="s">
        <v>343</v>
      </c>
      <c r="B11" s="882"/>
      <c r="C11" s="879"/>
      <c r="D11" s="241">
        <v>1</v>
      </c>
      <c r="E11" s="242">
        <v>2</v>
      </c>
      <c r="F11" s="242">
        <v>3</v>
      </c>
      <c r="G11" s="241">
        <v>4</v>
      </c>
      <c r="H11" s="241">
        <v>5</v>
      </c>
      <c r="I11" s="241">
        <v>6</v>
      </c>
      <c r="J11" s="241">
        <v>7</v>
      </c>
      <c r="K11" s="241">
        <v>8</v>
      </c>
      <c r="L11" s="242">
        <v>9</v>
      </c>
      <c r="M11" s="242">
        <v>10</v>
      </c>
      <c r="N11" s="241">
        <v>11</v>
      </c>
      <c r="O11" s="241">
        <v>12</v>
      </c>
      <c r="P11" s="241">
        <v>13</v>
      </c>
      <c r="Q11" s="241">
        <v>14</v>
      </c>
      <c r="R11" s="241">
        <v>15</v>
      </c>
      <c r="S11" s="242">
        <v>16</v>
      </c>
      <c r="T11" s="242">
        <v>17</v>
      </c>
      <c r="U11" s="241">
        <v>18</v>
      </c>
      <c r="V11" s="241">
        <v>19</v>
      </c>
      <c r="W11" s="241">
        <v>20</v>
      </c>
      <c r="X11" s="241">
        <v>21</v>
      </c>
      <c r="Y11" s="241">
        <v>22</v>
      </c>
      <c r="Z11" s="242">
        <v>23</v>
      </c>
      <c r="AA11" s="242">
        <v>24</v>
      </c>
      <c r="AB11" s="241">
        <v>25</v>
      </c>
      <c r="AC11" s="241">
        <v>26</v>
      </c>
      <c r="AD11" s="241">
        <v>27</v>
      </c>
      <c r="AE11" s="241">
        <v>28</v>
      </c>
      <c r="AF11" s="242">
        <v>29</v>
      </c>
      <c r="AG11" s="242">
        <v>30</v>
      </c>
    </row>
    <row r="12" spans="1:33" ht="16.5" customHeight="1">
      <c r="A12" s="883"/>
      <c r="B12" s="883"/>
      <c r="C12" s="880"/>
      <c r="D12" s="91" t="s">
        <v>0</v>
      </c>
      <c r="E12" s="92" t="s">
        <v>1</v>
      </c>
      <c r="F12" s="92" t="s">
        <v>2</v>
      </c>
      <c r="G12" s="91" t="s">
        <v>41</v>
      </c>
      <c r="H12" s="91" t="s">
        <v>3</v>
      </c>
      <c r="I12" s="91" t="s">
        <v>4</v>
      </c>
      <c r="J12" s="91" t="s">
        <v>5</v>
      </c>
      <c r="K12" s="91" t="s">
        <v>0</v>
      </c>
      <c r="L12" s="92" t="s">
        <v>1</v>
      </c>
      <c r="M12" s="92" t="s">
        <v>2</v>
      </c>
      <c r="N12" s="91" t="s">
        <v>41</v>
      </c>
      <c r="O12" s="91" t="s">
        <v>3</v>
      </c>
      <c r="P12" s="91" t="s">
        <v>4</v>
      </c>
      <c r="Q12" s="91" t="s">
        <v>5</v>
      </c>
      <c r="R12" s="91" t="s">
        <v>0</v>
      </c>
      <c r="S12" s="92" t="s">
        <v>1</v>
      </c>
      <c r="T12" s="92" t="s">
        <v>2</v>
      </c>
      <c r="U12" s="91" t="s">
        <v>41</v>
      </c>
      <c r="V12" s="91" t="s">
        <v>3</v>
      </c>
      <c r="W12" s="91" t="s">
        <v>4</v>
      </c>
      <c r="X12" s="91" t="s">
        <v>5</v>
      </c>
      <c r="Y12" s="91" t="s">
        <v>0</v>
      </c>
      <c r="Z12" s="92" t="s">
        <v>1</v>
      </c>
      <c r="AA12" s="92" t="s">
        <v>2</v>
      </c>
      <c r="AB12" s="91" t="s">
        <v>41</v>
      </c>
      <c r="AC12" s="91" t="s">
        <v>3</v>
      </c>
      <c r="AD12" s="91" t="s">
        <v>4</v>
      </c>
      <c r="AE12" s="91" t="s">
        <v>5</v>
      </c>
      <c r="AF12" s="92" t="s">
        <v>0</v>
      </c>
      <c r="AG12" s="92" t="s">
        <v>1</v>
      </c>
    </row>
    <row r="13" spans="1:33" ht="30" customHeight="1">
      <c r="A13" s="896" t="s">
        <v>251</v>
      </c>
      <c r="B13" s="897"/>
      <c r="C13" s="71"/>
      <c r="D13" s="208" t="s">
        <v>354</v>
      </c>
      <c r="E13" s="48" t="s">
        <v>253</v>
      </c>
      <c r="F13" s="48" t="s">
        <v>62</v>
      </c>
      <c r="G13" s="300" t="s">
        <v>257</v>
      </c>
      <c r="H13" s="208" t="s">
        <v>175</v>
      </c>
      <c r="I13" s="208" t="s">
        <v>184</v>
      </c>
      <c r="J13" s="208" t="s">
        <v>295</v>
      </c>
      <c r="K13" s="208" t="s">
        <v>354</v>
      </c>
      <c r="L13" s="48" t="s">
        <v>389</v>
      </c>
      <c r="M13" s="151" t="s">
        <v>62</v>
      </c>
      <c r="N13" s="300" t="s">
        <v>257</v>
      </c>
      <c r="O13" s="208" t="s">
        <v>175</v>
      </c>
      <c r="P13" s="208" t="s">
        <v>184</v>
      </c>
      <c r="Q13" s="208" t="s">
        <v>295</v>
      </c>
      <c r="R13" s="208" t="s">
        <v>354</v>
      </c>
      <c r="S13" s="116" t="s">
        <v>323</v>
      </c>
      <c r="T13" s="151" t="s">
        <v>62</v>
      </c>
      <c r="U13" s="300" t="s">
        <v>257</v>
      </c>
      <c r="V13" s="208" t="s">
        <v>175</v>
      </c>
      <c r="W13" s="208" t="s">
        <v>184</v>
      </c>
      <c r="X13" s="208" t="s">
        <v>295</v>
      </c>
      <c r="Y13" s="208" t="s">
        <v>354</v>
      </c>
      <c r="Z13" s="115" t="s">
        <v>257</v>
      </c>
      <c r="AA13" s="151" t="s">
        <v>62</v>
      </c>
      <c r="AB13" s="300" t="s">
        <v>257</v>
      </c>
      <c r="AC13" s="208" t="s">
        <v>175</v>
      </c>
      <c r="AD13" s="208" t="s">
        <v>184</v>
      </c>
      <c r="AE13" s="208" t="s">
        <v>295</v>
      </c>
      <c r="AF13" s="151" t="s">
        <v>61</v>
      </c>
      <c r="AG13" s="151" t="s">
        <v>390</v>
      </c>
    </row>
    <row r="14" spans="1:33" s="8" customFormat="1" ht="18" customHeight="1">
      <c r="A14" s="887" t="s">
        <v>293</v>
      </c>
      <c r="B14" s="122" t="s">
        <v>139</v>
      </c>
      <c r="C14" s="111" t="s">
        <v>76</v>
      </c>
      <c r="D14" s="6" t="s">
        <v>28</v>
      </c>
      <c r="E14" s="31" t="s">
        <v>61</v>
      </c>
      <c r="F14" s="31" t="s">
        <v>62</v>
      </c>
      <c r="G14" s="6" t="s">
        <v>28</v>
      </c>
      <c r="H14" s="6" t="s">
        <v>28</v>
      </c>
      <c r="I14" s="58" t="s">
        <v>28</v>
      </c>
      <c r="J14" s="6" t="s">
        <v>28</v>
      </c>
      <c r="K14" s="6" t="s">
        <v>28</v>
      </c>
      <c r="L14" s="31" t="s">
        <v>61</v>
      </c>
      <c r="M14" s="31" t="s">
        <v>62</v>
      </c>
      <c r="N14" s="6" t="s">
        <v>28</v>
      </c>
      <c r="O14" s="6" t="s">
        <v>28</v>
      </c>
      <c r="P14" s="58" t="s">
        <v>28</v>
      </c>
      <c r="Q14" s="6" t="s">
        <v>28</v>
      </c>
      <c r="R14" s="6" t="s">
        <v>28</v>
      </c>
      <c r="S14" s="31" t="s">
        <v>61</v>
      </c>
      <c r="T14" s="31" t="s">
        <v>62</v>
      </c>
      <c r="U14" s="6" t="s">
        <v>28</v>
      </c>
      <c r="V14" s="6" t="s">
        <v>28</v>
      </c>
      <c r="W14" s="58" t="s">
        <v>28</v>
      </c>
      <c r="X14" s="6" t="s">
        <v>28</v>
      </c>
      <c r="Y14" s="6" t="s">
        <v>28</v>
      </c>
      <c r="Z14" s="239" t="s">
        <v>28</v>
      </c>
      <c r="AA14" s="31" t="s">
        <v>62</v>
      </c>
      <c r="AB14" s="6" t="s">
        <v>28</v>
      </c>
      <c r="AC14" s="6" t="s">
        <v>28</v>
      </c>
      <c r="AD14" s="58" t="s">
        <v>28</v>
      </c>
      <c r="AE14" s="6" t="s">
        <v>28</v>
      </c>
      <c r="AF14" s="31" t="s">
        <v>61</v>
      </c>
      <c r="AG14" s="31" t="s">
        <v>61</v>
      </c>
    </row>
    <row r="15" spans="1:33" s="9" customFormat="1" ht="18" customHeight="1">
      <c r="A15" s="888"/>
      <c r="B15" s="267" t="s">
        <v>53</v>
      </c>
      <c r="C15" s="83" t="s">
        <v>123</v>
      </c>
      <c r="D15" s="2" t="s">
        <v>28</v>
      </c>
      <c r="E15" s="1" t="s">
        <v>61</v>
      </c>
      <c r="F15" s="1" t="s">
        <v>62</v>
      </c>
      <c r="G15" s="2" t="s">
        <v>28</v>
      </c>
      <c r="H15" s="2" t="s">
        <v>28</v>
      </c>
      <c r="I15" s="53" t="s">
        <v>28</v>
      </c>
      <c r="J15" s="2" t="s">
        <v>28</v>
      </c>
      <c r="K15" s="2" t="s">
        <v>28</v>
      </c>
      <c r="L15" s="1" t="s">
        <v>61</v>
      </c>
      <c r="M15" s="1" t="s">
        <v>62</v>
      </c>
      <c r="N15" s="2" t="s">
        <v>28</v>
      </c>
      <c r="O15" s="2" t="s">
        <v>28</v>
      </c>
      <c r="P15" s="53" t="s">
        <v>28</v>
      </c>
      <c r="Q15" s="2" t="s">
        <v>28</v>
      </c>
      <c r="R15" s="2" t="s">
        <v>28</v>
      </c>
      <c r="S15" s="1" t="s">
        <v>61</v>
      </c>
      <c r="T15" s="1" t="s">
        <v>62</v>
      </c>
      <c r="U15" s="2" t="s">
        <v>28</v>
      </c>
      <c r="V15" s="2" t="s">
        <v>28</v>
      </c>
      <c r="W15" s="53" t="s">
        <v>28</v>
      </c>
      <c r="X15" s="2" t="s">
        <v>28</v>
      </c>
      <c r="Y15" s="2" t="s">
        <v>28</v>
      </c>
      <c r="Z15" s="1" t="s">
        <v>61</v>
      </c>
      <c r="AA15" s="1" t="s">
        <v>62</v>
      </c>
      <c r="AB15" s="14" t="s">
        <v>313</v>
      </c>
      <c r="AC15" s="2" t="s">
        <v>28</v>
      </c>
      <c r="AD15" s="53" t="s">
        <v>28</v>
      </c>
      <c r="AE15" s="2" t="s">
        <v>28</v>
      </c>
      <c r="AF15" s="1" t="s">
        <v>61</v>
      </c>
      <c r="AG15" s="1" t="s">
        <v>61</v>
      </c>
    </row>
    <row r="16" spans="1:33" s="8" customFormat="1" ht="18" customHeight="1">
      <c r="A16" s="888"/>
      <c r="B16" s="78" t="s">
        <v>33</v>
      </c>
      <c r="C16" s="85" t="s">
        <v>77</v>
      </c>
      <c r="D16" s="113" t="s">
        <v>55</v>
      </c>
      <c r="E16" s="3" t="s">
        <v>61</v>
      </c>
      <c r="F16" s="3" t="s">
        <v>62</v>
      </c>
      <c r="G16" s="113" t="s">
        <v>28</v>
      </c>
      <c r="H16" s="113" t="s">
        <v>55</v>
      </c>
      <c r="I16" s="119" t="s">
        <v>55</v>
      </c>
      <c r="J16" s="113" t="s">
        <v>55</v>
      </c>
      <c r="K16" s="113" t="s">
        <v>28</v>
      </c>
      <c r="L16" s="3" t="s">
        <v>61</v>
      </c>
      <c r="M16" s="3" t="s">
        <v>62</v>
      </c>
      <c r="N16" s="315" t="s">
        <v>313</v>
      </c>
      <c r="O16" s="119" t="s">
        <v>55</v>
      </c>
      <c r="P16" s="113" t="s">
        <v>28</v>
      </c>
      <c r="Q16" s="113" t="s">
        <v>28</v>
      </c>
      <c r="R16" s="319" t="s">
        <v>313</v>
      </c>
      <c r="S16" s="3" t="s">
        <v>61</v>
      </c>
      <c r="T16" s="3" t="s">
        <v>62</v>
      </c>
      <c r="U16" s="113" t="s">
        <v>28</v>
      </c>
      <c r="V16" s="14" t="s">
        <v>840</v>
      </c>
      <c r="W16" s="119" t="s">
        <v>29</v>
      </c>
      <c r="X16" s="113" t="s">
        <v>55</v>
      </c>
      <c r="Y16" s="113" t="s">
        <v>28</v>
      </c>
      <c r="Z16" s="3" t="s">
        <v>61</v>
      </c>
      <c r="AA16" s="3" t="s">
        <v>62</v>
      </c>
      <c r="AB16" s="113" t="s">
        <v>55</v>
      </c>
      <c r="AC16" s="113" t="s">
        <v>28</v>
      </c>
      <c r="AD16" s="113" t="s">
        <v>55</v>
      </c>
      <c r="AE16" s="113" t="s">
        <v>28</v>
      </c>
      <c r="AF16" s="3" t="s">
        <v>61</v>
      </c>
      <c r="AG16" s="3" t="s">
        <v>61</v>
      </c>
    </row>
    <row r="17" spans="1:33" s="8" customFormat="1" ht="18" customHeight="1">
      <c r="A17" s="888"/>
      <c r="B17" s="78" t="s">
        <v>19</v>
      </c>
      <c r="C17" s="85" t="s">
        <v>84</v>
      </c>
      <c r="D17" s="113" t="s">
        <v>28</v>
      </c>
      <c r="E17" s="3" t="s">
        <v>61</v>
      </c>
      <c r="F17" s="3" t="s">
        <v>62</v>
      </c>
      <c r="G17" s="113" t="s">
        <v>28</v>
      </c>
      <c r="H17" s="113" t="s">
        <v>55</v>
      </c>
      <c r="I17" s="113" t="s">
        <v>28</v>
      </c>
      <c r="J17" s="113" t="s">
        <v>28</v>
      </c>
      <c r="K17" s="113" t="s">
        <v>55</v>
      </c>
      <c r="L17" s="3" t="s">
        <v>61</v>
      </c>
      <c r="M17" s="3" t="s">
        <v>62</v>
      </c>
      <c r="N17" s="119" t="s">
        <v>55</v>
      </c>
      <c r="O17" s="113" t="s">
        <v>28</v>
      </c>
      <c r="P17" s="113" t="s">
        <v>55</v>
      </c>
      <c r="Q17" s="14" t="s">
        <v>313</v>
      </c>
      <c r="R17" s="113" t="s">
        <v>55</v>
      </c>
      <c r="S17" s="3" t="s">
        <v>61</v>
      </c>
      <c r="T17" s="3" t="s">
        <v>62</v>
      </c>
      <c r="U17" s="113" t="s">
        <v>55</v>
      </c>
      <c r="V17" s="113" t="s">
        <v>28</v>
      </c>
      <c r="W17" s="113" t="s">
        <v>55</v>
      </c>
      <c r="X17" s="113" t="s">
        <v>28</v>
      </c>
      <c r="Y17" s="119" t="s">
        <v>55</v>
      </c>
      <c r="Z17" s="3" t="s">
        <v>61</v>
      </c>
      <c r="AA17" s="3" t="s">
        <v>62</v>
      </c>
      <c r="AB17" s="113" t="s">
        <v>55</v>
      </c>
      <c r="AC17" s="113" t="s">
        <v>28</v>
      </c>
      <c r="AD17" s="113" t="s">
        <v>55</v>
      </c>
      <c r="AE17" s="113" t="s">
        <v>28</v>
      </c>
      <c r="AF17" s="3" t="s">
        <v>61</v>
      </c>
      <c r="AG17" s="3" t="s">
        <v>61</v>
      </c>
    </row>
    <row r="18" spans="1:33" s="8" customFormat="1" ht="18" customHeight="1">
      <c r="A18" s="888"/>
      <c r="B18" s="78" t="s">
        <v>17</v>
      </c>
      <c r="C18" s="85" t="s">
        <v>88</v>
      </c>
      <c r="D18" s="113" t="s">
        <v>28</v>
      </c>
      <c r="E18" s="3" t="s">
        <v>61</v>
      </c>
      <c r="F18" s="3" t="s">
        <v>62</v>
      </c>
      <c r="G18" s="113" t="s">
        <v>28</v>
      </c>
      <c r="H18" s="113" t="s">
        <v>28</v>
      </c>
      <c r="I18" s="109" t="s">
        <v>28</v>
      </c>
      <c r="J18" s="113" t="s">
        <v>28</v>
      </c>
      <c r="K18" s="310" t="s">
        <v>394</v>
      </c>
      <c r="L18" s="3" t="s">
        <v>61</v>
      </c>
      <c r="M18" s="3" t="s">
        <v>62</v>
      </c>
      <c r="N18" s="113" t="s">
        <v>28</v>
      </c>
      <c r="O18" s="113" t="s">
        <v>28</v>
      </c>
      <c r="P18" s="109" t="s">
        <v>28</v>
      </c>
      <c r="Q18" s="113" t="s">
        <v>28</v>
      </c>
      <c r="R18" s="113" t="s">
        <v>28</v>
      </c>
      <c r="S18" s="3" t="s">
        <v>61</v>
      </c>
      <c r="T18" s="3" t="s">
        <v>62</v>
      </c>
      <c r="U18" s="113" t="s">
        <v>28</v>
      </c>
      <c r="V18" s="113" t="s">
        <v>28</v>
      </c>
      <c r="W18" s="164" t="s">
        <v>313</v>
      </c>
      <c r="X18" s="113" t="s">
        <v>28</v>
      </c>
      <c r="Y18" s="113" t="s">
        <v>28</v>
      </c>
      <c r="Z18" s="3" t="s">
        <v>61</v>
      </c>
      <c r="AA18" s="3" t="s">
        <v>62</v>
      </c>
      <c r="AB18" s="113" t="s">
        <v>28</v>
      </c>
      <c r="AC18" s="113" t="s">
        <v>28</v>
      </c>
      <c r="AD18" s="109" t="s">
        <v>28</v>
      </c>
      <c r="AE18" s="113" t="s">
        <v>28</v>
      </c>
      <c r="AF18" s="3" t="s">
        <v>61</v>
      </c>
      <c r="AG18" s="3" t="s">
        <v>61</v>
      </c>
    </row>
    <row r="19" spans="1:33" s="8" customFormat="1" ht="18" customHeight="1">
      <c r="A19" s="888"/>
      <c r="B19" s="78" t="s">
        <v>18</v>
      </c>
      <c r="C19" s="85" t="s">
        <v>85</v>
      </c>
      <c r="D19" s="113" t="s">
        <v>29</v>
      </c>
      <c r="E19" s="3" t="s">
        <v>61</v>
      </c>
      <c r="F19" s="3" t="s">
        <v>62</v>
      </c>
      <c r="G19" s="113" t="s">
        <v>28</v>
      </c>
      <c r="H19" s="113" t="s">
        <v>307</v>
      </c>
      <c r="I19" s="113" t="s">
        <v>55</v>
      </c>
      <c r="J19" s="113" t="s">
        <v>28</v>
      </c>
      <c r="K19" s="113" t="s">
        <v>29</v>
      </c>
      <c r="L19" s="3" t="s">
        <v>28</v>
      </c>
      <c r="M19" s="3" t="s">
        <v>62</v>
      </c>
      <c r="N19" s="113" t="s">
        <v>28</v>
      </c>
      <c r="O19" s="113" t="s">
        <v>307</v>
      </c>
      <c r="P19" s="113" t="s">
        <v>29</v>
      </c>
      <c r="Q19" s="113" t="s">
        <v>28</v>
      </c>
      <c r="R19" s="113" t="s">
        <v>55</v>
      </c>
      <c r="S19" s="3" t="s">
        <v>28</v>
      </c>
      <c r="T19" s="3" t="s">
        <v>62</v>
      </c>
      <c r="U19" s="113" t="s">
        <v>28</v>
      </c>
      <c r="V19" s="113" t="s">
        <v>29</v>
      </c>
      <c r="W19" s="119" t="s">
        <v>55</v>
      </c>
      <c r="X19" s="113" t="s">
        <v>28</v>
      </c>
      <c r="Y19" s="113" t="s">
        <v>29</v>
      </c>
      <c r="Z19" s="3" t="s">
        <v>61</v>
      </c>
      <c r="AA19" s="3" t="s">
        <v>62</v>
      </c>
      <c r="AB19" s="113" t="s">
        <v>29</v>
      </c>
      <c r="AC19" s="113" t="s">
        <v>28</v>
      </c>
      <c r="AD19" s="113" t="s">
        <v>28</v>
      </c>
      <c r="AE19" s="119" t="s">
        <v>29</v>
      </c>
      <c r="AF19" s="3" t="s">
        <v>61</v>
      </c>
      <c r="AG19" s="3" t="s">
        <v>61</v>
      </c>
    </row>
    <row r="20" spans="1:33" s="8" customFormat="1" ht="18" customHeight="1">
      <c r="A20" s="888"/>
      <c r="B20" s="78" t="s">
        <v>15</v>
      </c>
      <c r="C20" s="85" t="s">
        <v>78</v>
      </c>
      <c r="D20" s="432"/>
      <c r="E20" s="108" t="s">
        <v>61</v>
      </c>
      <c r="F20" s="110" t="s">
        <v>62</v>
      </c>
      <c r="G20" s="881" t="s">
        <v>743</v>
      </c>
      <c r="H20" s="881"/>
      <c r="I20" s="881"/>
      <c r="J20" s="881"/>
      <c r="K20" s="881"/>
      <c r="L20" s="110" t="s">
        <v>61</v>
      </c>
      <c r="M20" s="108" t="s">
        <v>62</v>
      </c>
      <c r="N20" s="881" t="s">
        <v>743</v>
      </c>
      <c r="O20" s="881"/>
      <c r="P20" s="881"/>
      <c r="Q20" s="881"/>
      <c r="R20" s="881"/>
      <c r="S20" s="108" t="s">
        <v>61</v>
      </c>
      <c r="T20" s="108" t="s">
        <v>62</v>
      </c>
      <c r="U20" s="881" t="s">
        <v>743</v>
      </c>
      <c r="V20" s="881"/>
      <c r="W20" s="881"/>
      <c r="X20" s="881"/>
      <c r="Y20" s="881"/>
      <c r="Z20" s="108" t="s">
        <v>61</v>
      </c>
      <c r="AA20" s="108" t="s">
        <v>62</v>
      </c>
      <c r="AB20" s="881" t="s">
        <v>768</v>
      </c>
      <c r="AC20" s="881"/>
      <c r="AD20" s="881"/>
      <c r="AE20" s="881"/>
      <c r="AF20" s="3" t="s">
        <v>61</v>
      </c>
      <c r="AG20" s="108" t="s">
        <v>61</v>
      </c>
    </row>
    <row r="21" spans="1:33" s="8" customFormat="1" ht="17.25" customHeight="1">
      <c r="A21" s="888"/>
      <c r="B21" s="80" t="s">
        <v>172</v>
      </c>
      <c r="C21" s="85" t="s">
        <v>173</v>
      </c>
      <c r="D21" s="309" t="s">
        <v>353</v>
      </c>
      <c r="E21" s="3" t="s">
        <v>61</v>
      </c>
      <c r="F21" s="3" t="s">
        <v>62</v>
      </c>
      <c r="G21" s="174" t="s">
        <v>28</v>
      </c>
      <c r="H21" s="174" t="s">
        <v>419</v>
      </c>
      <c r="I21" s="174" t="s">
        <v>28</v>
      </c>
      <c r="J21" s="174" t="s">
        <v>28</v>
      </c>
      <c r="K21" s="174" t="s">
        <v>28</v>
      </c>
      <c r="L21" s="3" t="s">
        <v>61</v>
      </c>
      <c r="M21" s="3" t="s">
        <v>62</v>
      </c>
      <c r="N21" s="174" t="s">
        <v>420</v>
      </c>
      <c r="O21" s="174" t="s">
        <v>28</v>
      </c>
      <c r="P21" s="174" t="s">
        <v>28</v>
      </c>
      <c r="Q21" s="174" t="s">
        <v>28</v>
      </c>
      <c r="R21" s="174" t="s">
        <v>28</v>
      </c>
      <c r="S21" s="3" t="s">
        <v>61</v>
      </c>
      <c r="T21" s="3" t="s">
        <v>62</v>
      </c>
      <c r="U21" s="174" t="s">
        <v>28</v>
      </c>
      <c r="V21" s="174" t="s">
        <v>28</v>
      </c>
      <c r="W21" s="174" t="s">
        <v>28</v>
      </c>
      <c r="X21" s="174" t="s">
        <v>28</v>
      </c>
      <c r="Y21" s="174" t="s">
        <v>28</v>
      </c>
      <c r="Z21" s="3" t="s">
        <v>61</v>
      </c>
      <c r="AA21" s="3" t="s">
        <v>62</v>
      </c>
      <c r="AB21" s="174" t="s">
        <v>28</v>
      </c>
      <c r="AC21" s="174" t="s">
        <v>28</v>
      </c>
      <c r="AD21" s="174" t="s">
        <v>28</v>
      </c>
      <c r="AE21" s="174" t="s">
        <v>28</v>
      </c>
      <c r="AF21" s="3" t="s">
        <v>61</v>
      </c>
      <c r="AG21" s="3" t="s">
        <v>61</v>
      </c>
    </row>
    <row r="22" spans="1:33" s="8" customFormat="1" ht="18" customHeight="1">
      <c r="A22" s="888"/>
      <c r="B22" s="82" t="s">
        <v>382</v>
      </c>
      <c r="C22" s="103" t="s">
        <v>383</v>
      </c>
      <c r="D22" s="173" t="s">
        <v>28</v>
      </c>
      <c r="E22" s="4" t="s">
        <v>61</v>
      </c>
      <c r="F22" s="4" t="s">
        <v>62</v>
      </c>
      <c r="G22" s="173" t="s">
        <v>28</v>
      </c>
      <c r="H22" s="173" t="s">
        <v>420</v>
      </c>
      <c r="I22" s="173" t="s">
        <v>28</v>
      </c>
      <c r="J22" s="173" t="s">
        <v>28</v>
      </c>
      <c r="K22" s="173" t="s">
        <v>28</v>
      </c>
      <c r="L22" s="4" t="s">
        <v>61</v>
      </c>
      <c r="M22" s="4" t="s">
        <v>62</v>
      </c>
      <c r="N22" s="173" t="s">
        <v>420</v>
      </c>
      <c r="O22" s="173" t="s">
        <v>28</v>
      </c>
      <c r="P22" s="173" t="s">
        <v>28</v>
      </c>
      <c r="Q22" s="173" t="s">
        <v>28</v>
      </c>
      <c r="R22" s="173" t="s">
        <v>28</v>
      </c>
      <c r="S22" s="4" t="s">
        <v>61</v>
      </c>
      <c r="T22" s="4" t="s">
        <v>62</v>
      </c>
      <c r="U22" s="173" t="s">
        <v>28</v>
      </c>
      <c r="V22" s="173" t="s">
        <v>28</v>
      </c>
      <c r="W22" s="173" t="s">
        <v>28</v>
      </c>
      <c r="X22" s="173" t="s">
        <v>28</v>
      </c>
      <c r="Y22" s="173" t="s">
        <v>28</v>
      </c>
      <c r="Z22" s="4" t="s">
        <v>61</v>
      </c>
      <c r="AA22" s="4" t="s">
        <v>62</v>
      </c>
      <c r="AB22" s="173" t="s">
        <v>28</v>
      </c>
      <c r="AC22" s="173" t="s">
        <v>28</v>
      </c>
      <c r="AD22" s="173" t="s">
        <v>28</v>
      </c>
      <c r="AE22" s="173" t="s">
        <v>28</v>
      </c>
      <c r="AF22" s="4" t="s">
        <v>61</v>
      </c>
      <c r="AG22" s="4" t="s">
        <v>61</v>
      </c>
    </row>
    <row r="23" spans="1:33" s="8" customFormat="1" ht="18" customHeight="1">
      <c r="A23" s="888"/>
      <c r="B23" s="434" t="s">
        <v>164</v>
      </c>
      <c r="C23" s="83" t="s">
        <v>79</v>
      </c>
      <c r="D23" s="2" t="s">
        <v>28</v>
      </c>
      <c r="E23" s="1" t="s">
        <v>61</v>
      </c>
      <c r="F23" s="1" t="s">
        <v>62</v>
      </c>
      <c r="G23" s="2" t="s">
        <v>28</v>
      </c>
      <c r="H23" s="163" t="s">
        <v>385</v>
      </c>
      <c r="I23" s="2" t="s">
        <v>28</v>
      </c>
      <c r="J23" s="2" t="s">
        <v>28</v>
      </c>
      <c r="K23" s="2" t="s">
        <v>28</v>
      </c>
      <c r="L23" s="1" t="s">
        <v>61</v>
      </c>
      <c r="M23" s="1" t="s">
        <v>62</v>
      </c>
      <c r="N23" s="2" t="s">
        <v>28</v>
      </c>
      <c r="O23" s="2" t="s">
        <v>28</v>
      </c>
      <c r="P23" s="2" t="s">
        <v>28</v>
      </c>
      <c r="Q23" s="2" t="s">
        <v>28</v>
      </c>
      <c r="R23" s="2" t="s">
        <v>28</v>
      </c>
      <c r="S23" s="1" t="s">
        <v>61</v>
      </c>
      <c r="T23" s="1" t="s">
        <v>62</v>
      </c>
      <c r="U23" s="2" t="s">
        <v>28</v>
      </c>
      <c r="V23" s="2" t="s">
        <v>28</v>
      </c>
      <c r="W23" s="2" t="s">
        <v>28</v>
      </c>
      <c r="X23" s="2" t="s">
        <v>28</v>
      </c>
      <c r="Y23" s="2" t="s">
        <v>28</v>
      </c>
      <c r="Z23" s="1" t="s">
        <v>61</v>
      </c>
      <c r="AA23" s="1" t="s">
        <v>62</v>
      </c>
      <c r="AB23" s="2" t="s">
        <v>28</v>
      </c>
      <c r="AC23" s="2" t="s">
        <v>28</v>
      </c>
      <c r="AD23" s="168" t="s">
        <v>845</v>
      </c>
      <c r="AE23" s="2" t="s">
        <v>28</v>
      </c>
      <c r="AF23" s="1" t="s">
        <v>61</v>
      </c>
      <c r="AG23" s="1" t="s">
        <v>61</v>
      </c>
    </row>
    <row r="24" spans="1:33" s="8" customFormat="1" ht="18" customHeight="1">
      <c r="A24" s="888"/>
      <c r="B24" s="78" t="s">
        <v>207</v>
      </c>
      <c r="C24" s="85" t="s">
        <v>81</v>
      </c>
      <c r="D24" s="113" t="s">
        <v>28</v>
      </c>
      <c r="E24" s="3" t="s">
        <v>28</v>
      </c>
      <c r="F24" s="3" t="s">
        <v>62</v>
      </c>
      <c r="G24" s="113" t="s">
        <v>55</v>
      </c>
      <c r="H24" s="113" t="s">
        <v>28</v>
      </c>
      <c r="I24" s="113" t="s">
        <v>29</v>
      </c>
      <c r="J24" s="113" t="s">
        <v>28</v>
      </c>
      <c r="K24" s="113" t="s">
        <v>307</v>
      </c>
      <c r="L24" s="3" t="s">
        <v>61</v>
      </c>
      <c r="M24" s="3" t="s">
        <v>62</v>
      </c>
      <c r="N24" s="113" t="s">
        <v>28</v>
      </c>
      <c r="O24" s="113" t="s">
        <v>29</v>
      </c>
      <c r="P24" s="113" t="s">
        <v>28</v>
      </c>
      <c r="Q24" s="113" t="s">
        <v>55</v>
      </c>
      <c r="R24" s="126" t="s">
        <v>29</v>
      </c>
      <c r="S24" s="3" t="s">
        <v>61</v>
      </c>
      <c r="T24" s="3" t="s">
        <v>62</v>
      </c>
      <c r="U24" s="113" t="s">
        <v>29</v>
      </c>
      <c r="V24" s="113" t="s">
        <v>28</v>
      </c>
      <c r="W24" s="113" t="s">
        <v>28</v>
      </c>
      <c r="X24" s="113" t="s">
        <v>307</v>
      </c>
      <c r="Y24" s="113" t="s">
        <v>29</v>
      </c>
      <c r="Z24" s="3" t="s">
        <v>28</v>
      </c>
      <c r="AA24" s="119" t="s">
        <v>28</v>
      </c>
      <c r="AB24" s="113" t="s">
        <v>28</v>
      </c>
      <c r="AC24" s="113" t="s">
        <v>55</v>
      </c>
      <c r="AD24" s="119" t="s">
        <v>779</v>
      </c>
      <c r="AE24" s="113" t="s">
        <v>29</v>
      </c>
      <c r="AF24" s="3" t="s">
        <v>61</v>
      </c>
      <c r="AG24" s="3" t="s">
        <v>61</v>
      </c>
    </row>
    <row r="25" spans="1:33" s="8" customFormat="1" ht="18" customHeight="1">
      <c r="A25" s="888"/>
      <c r="B25" s="78" t="s">
        <v>37</v>
      </c>
      <c r="C25" s="85" t="s">
        <v>82</v>
      </c>
      <c r="D25" s="113" t="s">
        <v>28</v>
      </c>
      <c r="E25" s="3" t="s">
        <v>61</v>
      </c>
      <c r="F25" s="3" t="s">
        <v>62</v>
      </c>
      <c r="G25" s="309" t="s">
        <v>353</v>
      </c>
      <c r="H25" s="113" t="s">
        <v>29</v>
      </c>
      <c r="I25" s="126" t="s">
        <v>29</v>
      </c>
      <c r="J25" s="113" t="s">
        <v>28</v>
      </c>
      <c r="K25" s="113" t="s">
        <v>29</v>
      </c>
      <c r="L25" s="3" t="s">
        <v>28</v>
      </c>
      <c r="M25" s="3" t="s">
        <v>62</v>
      </c>
      <c r="N25" s="113" t="s">
        <v>307</v>
      </c>
      <c r="O25" s="113" t="s">
        <v>55</v>
      </c>
      <c r="P25" s="113" t="s">
        <v>28</v>
      </c>
      <c r="Q25" s="113" t="s">
        <v>29</v>
      </c>
      <c r="R25" s="126" t="s">
        <v>29</v>
      </c>
      <c r="S25" s="3" t="s">
        <v>61</v>
      </c>
      <c r="T25" s="3" t="s">
        <v>62</v>
      </c>
      <c r="U25" s="126" t="s">
        <v>29</v>
      </c>
      <c r="V25" s="113" t="s">
        <v>28</v>
      </c>
      <c r="W25" s="113" t="s">
        <v>29</v>
      </c>
      <c r="X25" s="119" t="s">
        <v>28</v>
      </c>
      <c r="Y25" s="14" t="s">
        <v>396</v>
      </c>
      <c r="Z25" s="3" t="s">
        <v>61</v>
      </c>
      <c r="AA25" s="3" t="s">
        <v>62</v>
      </c>
      <c r="AB25" s="113" t="s">
        <v>307</v>
      </c>
      <c r="AC25" s="113" t="s">
        <v>28</v>
      </c>
      <c r="AD25" s="113" t="s">
        <v>29</v>
      </c>
      <c r="AE25" s="113" t="s">
        <v>28</v>
      </c>
      <c r="AF25" s="3" t="s">
        <v>61</v>
      </c>
      <c r="AG25" s="3" t="s">
        <v>28</v>
      </c>
    </row>
    <row r="26" spans="1:33" s="61" customFormat="1" ht="18" customHeight="1">
      <c r="A26" s="888"/>
      <c r="B26" s="78" t="s">
        <v>259</v>
      </c>
      <c r="C26" s="85" t="s">
        <v>260</v>
      </c>
      <c r="D26" s="113" t="s">
        <v>55</v>
      </c>
      <c r="E26" s="3" t="s">
        <v>61</v>
      </c>
      <c r="F26" s="3" t="s">
        <v>62</v>
      </c>
      <c r="G26" s="126" t="s">
        <v>29</v>
      </c>
      <c r="H26" s="113" t="s">
        <v>29</v>
      </c>
      <c r="I26" s="113" t="s">
        <v>28</v>
      </c>
      <c r="J26" s="113" t="s">
        <v>28</v>
      </c>
      <c r="K26" s="119" t="s">
        <v>55</v>
      </c>
      <c r="L26" s="3" t="s">
        <v>61</v>
      </c>
      <c r="M26" s="3" t="s">
        <v>29</v>
      </c>
      <c r="N26" s="113" t="s">
        <v>62</v>
      </c>
      <c r="O26" s="113" t="s">
        <v>28</v>
      </c>
      <c r="P26" s="113" t="s">
        <v>55</v>
      </c>
      <c r="Q26" s="113" t="s">
        <v>28</v>
      </c>
      <c r="R26" s="113" t="s">
        <v>29</v>
      </c>
      <c r="S26" s="3" t="s">
        <v>61</v>
      </c>
      <c r="T26" s="3" t="s">
        <v>62</v>
      </c>
      <c r="U26" s="113" t="s">
        <v>28</v>
      </c>
      <c r="V26" s="113" t="s">
        <v>55</v>
      </c>
      <c r="W26" s="113" t="s">
        <v>28</v>
      </c>
      <c r="X26" s="113" t="s">
        <v>29</v>
      </c>
      <c r="Y26" s="113" t="s">
        <v>307</v>
      </c>
      <c r="Z26" s="3" t="s">
        <v>29</v>
      </c>
      <c r="AA26" s="3" t="s">
        <v>62</v>
      </c>
      <c r="AB26" s="113" t="s">
        <v>28</v>
      </c>
      <c r="AC26" s="14" t="s">
        <v>28</v>
      </c>
      <c r="AD26" s="14" t="s">
        <v>861</v>
      </c>
      <c r="AE26" s="113" t="s">
        <v>28</v>
      </c>
      <c r="AF26" s="3" t="s">
        <v>61</v>
      </c>
      <c r="AG26" s="3" t="s">
        <v>28</v>
      </c>
    </row>
    <row r="27" spans="1:33" s="11" customFormat="1" ht="18" customHeight="1">
      <c r="A27" s="888"/>
      <c r="B27" s="84" t="s">
        <v>800</v>
      </c>
      <c r="C27" s="85"/>
      <c r="D27" s="174" t="s">
        <v>28</v>
      </c>
      <c r="E27" s="3" t="s">
        <v>61</v>
      </c>
      <c r="F27" s="3" t="s">
        <v>62</v>
      </c>
      <c r="G27" s="174" t="s">
        <v>28</v>
      </c>
      <c r="H27" s="174" t="s">
        <v>256</v>
      </c>
      <c r="I27" s="174" t="s">
        <v>28</v>
      </c>
      <c r="J27" s="174" t="s">
        <v>28</v>
      </c>
      <c r="K27" s="174" t="s">
        <v>28</v>
      </c>
      <c r="L27" s="3" t="s">
        <v>61</v>
      </c>
      <c r="M27" s="3" t="s">
        <v>62</v>
      </c>
      <c r="N27" s="174" t="s">
        <v>256</v>
      </c>
      <c r="O27" s="174" t="s">
        <v>28</v>
      </c>
      <c r="P27" s="174" t="s">
        <v>28</v>
      </c>
      <c r="Q27" s="174" t="s">
        <v>28</v>
      </c>
      <c r="R27" s="174" t="s">
        <v>28</v>
      </c>
      <c r="S27" s="3" t="s">
        <v>61</v>
      </c>
      <c r="T27" s="3" t="s">
        <v>62</v>
      </c>
      <c r="U27" s="174" t="s">
        <v>28</v>
      </c>
      <c r="V27" s="174" t="s">
        <v>28</v>
      </c>
      <c r="W27" s="174" t="s">
        <v>28</v>
      </c>
      <c r="X27" s="174" t="s">
        <v>28</v>
      </c>
      <c r="Y27" s="174" t="s">
        <v>28</v>
      </c>
      <c r="Z27" s="3" t="s">
        <v>61</v>
      </c>
      <c r="AA27" s="3" t="s">
        <v>62</v>
      </c>
      <c r="AB27" s="174" t="s">
        <v>28</v>
      </c>
      <c r="AC27" s="174" t="s">
        <v>28</v>
      </c>
      <c r="AD27" s="174" t="s">
        <v>28</v>
      </c>
      <c r="AE27" s="174" t="s">
        <v>28</v>
      </c>
      <c r="AF27" s="3" t="s">
        <v>61</v>
      </c>
      <c r="AG27" s="3" t="s">
        <v>61</v>
      </c>
    </row>
    <row r="28" spans="1:33" s="11" customFormat="1" ht="18" customHeight="1">
      <c r="A28" s="888"/>
      <c r="B28" s="84" t="s">
        <v>801</v>
      </c>
      <c r="C28" s="85"/>
      <c r="D28" s="174" t="s">
        <v>28</v>
      </c>
      <c r="E28" s="3" t="s">
        <v>61</v>
      </c>
      <c r="F28" s="3" t="s">
        <v>62</v>
      </c>
      <c r="G28" s="174" t="s">
        <v>28</v>
      </c>
      <c r="H28" s="174" t="s">
        <v>256</v>
      </c>
      <c r="I28" s="174" t="s">
        <v>28</v>
      </c>
      <c r="J28" s="174" t="s">
        <v>28</v>
      </c>
      <c r="K28" s="174" t="s">
        <v>28</v>
      </c>
      <c r="L28" s="3" t="s">
        <v>61</v>
      </c>
      <c r="M28" s="3" t="s">
        <v>62</v>
      </c>
      <c r="N28" s="174" t="s">
        <v>256</v>
      </c>
      <c r="O28" s="174" t="s">
        <v>28</v>
      </c>
      <c r="P28" s="174" t="s">
        <v>28</v>
      </c>
      <c r="Q28" s="174" t="s">
        <v>28</v>
      </c>
      <c r="R28" s="174" t="s">
        <v>28</v>
      </c>
      <c r="S28" s="3" t="s">
        <v>61</v>
      </c>
      <c r="T28" s="3" t="s">
        <v>62</v>
      </c>
      <c r="U28" s="174" t="s">
        <v>28</v>
      </c>
      <c r="V28" s="174" t="s">
        <v>28</v>
      </c>
      <c r="W28" s="174" t="s">
        <v>28</v>
      </c>
      <c r="X28" s="174" t="s">
        <v>28</v>
      </c>
      <c r="Y28" s="174" t="s">
        <v>28</v>
      </c>
      <c r="Z28" s="3" t="s">
        <v>61</v>
      </c>
      <c r="AA28" s="3" t="s">
        <v>62</v>
      </c>
      <c r="AB28" s="174" t="s">
        <v>28</v>
      </c>
      <c r="AC28" s="174" t="s">
        <v>28</v>
      </c>
      <c r="AD28" s="174" t="s">
        <v>28</v>
      </c>
      <c r="AE28" s="174" t="s">
        <v>28</v>
      </c>
      <c r="AF28" s="3" t="s">
        <v>61</v>
      </c>
      <c r="AG28" s="3" t="s">
        <v>61</v>
      </c>
    </row>
    <row r="29" spans="1:33" s="61" customFormat="1" ht="18" customHeight="1">
      <c r="A29" s="888"/>
      <c r="B29" s="154" t="s">
        <v>305</v>
      </c>
      <c r="C29" s="102" t="s">
        <v>312</v>
      </c>
      <c r="D29" s="174" t="s">
        <v>28</v>
      </c>
      <c r="E29" s="3" t="s">
        <v>61</v>
      </c>
      <c r="F29" s="3" t="s">
        <v>62</v>
      </c>
      <c r="G29" s="174" t="s">
        <v>28</v>
      </c>
      <c r="H29" s="174" t="s">
        <v>256</v>
      </c>
      <c r="I29" s="174" t="s">
        <v>28</v>
      </c>
      <c r="J29" s="174" t="s">
        <v>28</v>
      </c>
      <c r="K29" s="174" t="s">
        <v>28</v>
      </c>
      <c r="L29" s="3" t="s">
        <v>61</v>
      </c>
      <c r="M29" s="3" t="s">
        <v>62</v>
      </c>
      <c r="N29" s="174" t="s">
        <v>420</v>
      </c>
      <c r="O29" s="174" t="s">
        <v>28</v>
      </c>
      <c r="P29" s="174" t="s">
        <v>28</v>
      </c>
      <c r="Q29" s="174" t="s">
        <v>28</v>
      </c>
      <c r="R29" s="174" t="s">
        <v>28</v>
      </c>
      <c r="S29" s="3" t="s">
        <v>61</v>
      </c>
      <c r="T29" s="3" t="s">
        <v>62</v>
      </c>
      <c r="U29" s="174" t="s">
        <v>28</v>
      </c>
      <c r="V29" s="174" t="s">
        <v>28</v>
      </c>
      <c r="W29" s="174" t="s">
        <v>28</v>
      </c>
      <c r="X29" s="174" t="s">
        <v>28</v>
      </c>
      <c r="Y29" s="174" t="s">
        <v>28</v>
      </c>
      <c r="Z29" s="3" t="s">
        <v>61</v>
      </c>
      <c r="AA29" s="3" t="s">
        <v>62</v>
      </c>
      <c r="AB29" s="174" t="s">
        <v>28</v>
      </c>
      <c r="AC29" s="174" t="s">
        <v>28</v>
      </c>
      <c r="AD29" s="174" t="s">
        <v>28</v>
      </c>
      <c r="AE29" s="174" t="s">
        <v>28</v>
      </c>
      <c r="AF29" s="3" t="s">
        <v>61</v>
      </c>
      <c r="AG29" s="3" t="s">
        <v>61</v>
      </c>
    </row>
    <row r="30" spans="1:33" s="61" customFormat="1" ht="18" customHeight="1">
      <c r="A30" s="888"/>
      <c r="B30" s="82" t="s">
        <v>310</v>
      </c>
      <c r="C30" s="102" t="s">
        <v>311</v>
      </c>
      <c r="D30" s="218" t="s">
        <v>313</v>
      </c>
      <c r="E30" s="151" t="s">
        <v>61</v>
      </c>
      <c r="F30" s="48" t="s">
        <v>62</v>
      </c>
      <c r="G30" s="173" t="s">
        <v>28</v>
      </c>
      <c r="H30" s="173" t="s">
        <v>256</v>
      </c>
      <c r="I30" s="173" t="s">
        <v>28</v>
      </c>
      <c r="J30" s="173" t="s">
        <v>28</v>
      </c>
      <c r="K30" s="173" t="s">
        <v>28</v>
      </c>
      <c r="L30" s="4" t="s">
        <v>61</v>
      </c>
      <c r="M30" s="4" t="s">
        <v>62</v>
      </c>
      <c r="N30" s="173" t="s">
        <v>420</v>
      </c>
      <c r="O30" s="173" t="s">
        <v>28</v>
      </c>
      <c r="P30" s="173" t="s">
        <v>28</v>
      </c>
      <c r="Q30" s="444" t="s">
        <v>313</v>
      </c>
      <c r="R30" s="173" t="s">
        <v>28</v>
      </c>
      <c r="S30" s="4" t="s">
        <v>61</v>
      </c>
      <c r="T30" s="4" t="s">
        <v>62</v>
      </c>
      <c r="U30" s="173" t="s">
        <v>28</v>
      </c>
      <c r="V30" s="173" t="s">
        <v>28</v>
      </c>
      <c r="W30" s="173" t="s">
        <v>28</v>
      </c>
      <c r="X30" s="173" t="s">
        <v>28</v>
      </c>
      <c r="Y30" s="173" t="s">
        <v>28</v>
      </c>
      <c r="Z30" s="4" t="s">
        <v>61</v>
      </c>
      <c r="AA30" s="4" t="s">
        <v>62</v>
      </c>
      <c r="AB30" s="173" t="s">
        <v>28</v>
      </c>
      <c r="AC30" s="173" t="s">
        <v>28</v>
      </c>
      <c r="AD30" s="173" t="s">
        <v>28</v>
      </c>
      <c r="AE30" s="173" t="s">
        <v>28</v>
      </c>
      <c r="AF30" s="4" t="s">
        <v>61</v>
      </c>
      <c r="AG30" s="4" t="s">
        <v>61</v>
      </c>
    </row>
    <row r="31" spans="1:33" s="61" customFormat="1" ht="18" customHeight="1">
      <c r="A31" s="888"/>
      <c r="B31" s="81" t="s">
        <v>187</v>
      </c>
      <c r="C31" s="83" t="s">
        <v>85</v>
      </c>
      <c r="D31" s="2" t="s">
        <v>28</v>
      </c>
      <c r="E31" s="1" t="s">
        <v>61</v>
      </c>
      <c r="F31" s="1" t="s">
        <v>62</v>
      </c>
      <c r="G31" s="2" t="s">
        <v>28</v>
      </c>
      <c r="H31" s="2" t="s">
        <v>28</v>
      </c>
      <c r="I31" s="53" t="s">
        <v>28</v>
      </c>
      <c r="J31" s="2" t="s">
        <v>28</v>
      </c>
      <c r="K31" s="336" t="s">
        <v>313</v>
      </c>
      <c r="L31" s="1" t="s">
        <v>61</v>
      </c>
      <c r="M31" s="1" t="s">
        <v>62</v>
      </c>
      <c r="N31" s="2" t="s">
        <v>28</v>
      </c>
      <c r="O31" s="2" t="s">
        <v>28</v>
      </c>
      <c r="P31" s="53" t="s">
        <v>28</v>
      </c>
      <c r="Q31" s="2" t="s">
        <v>28</v>
      </c>
      <c r="R31" s="2" t="s">
        <v>28</v>
      </c>
      <c r="S31" s="1" t="s">
        <v>61</v>
      </c>
      <c r="T31" s="1" t="s">
        <v>62</v>
      </c>
      <c r="U31" s="2" t="s">
        <v>28</v>
      </c>
      <c r="V31" s="2" t="s">
        <v>28</v>
      </c>
      <c r="W31" s="53" t="s">
        <v>28</v>
      </c>
      <c r="X31" s="2" t="s">
        <v>28</v>
      </c>
      <c r="Y31" s="168" t="s">
        <v>28</v>
      </c>
      <c r="Z31" s="1" t="s">
        <v>61</v>
      </c>
      <c r="AA31" s="1" t="s">
        <v>62</v>
      </c>
      <c r="AB31" s="2" t="s">
        <v>28</v>
      </c>
      <c r="AC31" s="168" t="s">
        <v>28</v>
      </c>
      <c r="AD31" s="53" t="s">
        <v>28</v>
      </c>
      <c r="AE31" s="2" t="s">
        <v>28</v>
      </c>
      <c r="AF31" s="1" t="s">
        <v>61</v>
      </c>
      <c r="AG31" s="1" t="s">
        <v>61</v>
      </c>
    </row>
    <row r="32" spans="1:33" s="8" customFormat="1" ht="18" customHeight="1">
      <c r="A32" s="888"/>
      <c r="B32" s="84" t="s">
        <v>362</v>
      </c>
      <c r="C32" s="85" t="s">
        <v>363</v>
      </c>
      <c r="D32" s="113" t="s">
        <v>28</v>
      </c>
      <c r="E32" s="3" t="s">
        <v>61</v>
      </c>
      <c r="F32" s="3" t="s">
        <v>62</v>
      </c>
      <c r="G32" s="113" t="s">
        <v>55</v>
      </c>
      <c r="H32" s="376" t="s">
        <v>784</v>
      </c>
      <c r="I32" s="113" t="s">
        <v>28</v>
      </c>
      <c r="J32" s="113" t="s">
        <v>55</v>
      </c>
      <c r="K32" s="119" t="s">
        <v>55</v>
      </c>
      <c r="L32" s="3" t="s">
        <v>61</v>
      </c>
      <c r="M32" s="3" t="s">
        <v>62</v>
      </c>
      <c r="N32" s="113" t="s">
        <v>28</v>
      </c>
      <c r="O32" s="113" t="s">
        <v>55</v>
      </c>
      <c r="P32" s="113" t="s">
        <v>28</v>
      </c>
      <c r="Q32" s="113" t="s">
        <v>28</v>
      </c>
      <c r="R32" s="113" t="s">
        <v>55</v>
      </c>
      <c r="S32" s="3" t="s">
        <v>61</v>
      </c>
      <c r="T32" s="3" t="s">
        <v>62</v>
      </c>
      <c r="U32" s="113" t="s">
        <v>28</v>
      </c>
      <c r="V32" s="113" t="s">
        <v>55</v>
      </c>
      <c r="W32" s="113" t="s">
        <v>28</v>
      </c>
      <c r="X32" s="113" t="s">
        <v>55</v>
      </c>
      <c r="Y32" s="119" t="s">
        <v>55</v>
      </c>
      <c r="Z32" s="3" t="s">
        <v>61</v>
      </c>
      <c r="AA32" s="3" t="s">
        <v>62</v>
      </c>
      <c r="AB32" s="113" t="s">
        <v>28</v>
      </c>
      <c r="AC32" s="113" t="s">
        <v>55</v>
      </c>
      <c r="AD32" s="113" t="s">
        <v>28</v>
      </c>
      <c r="AE32" s="113" t="s">
        <v>55</v>
      </c>
      <c r="AF32" s="3" t="s">
        <v>61</v>
      </c>
      <c r="AG32" s="3" t="s">
        <v>61</v>
      </c>
    </row>
    <row r="33" spans="1:33" s="8" customFormat="1" ht="18" customHeight="1">
      <c r="A33" s="888"/>
      <c r="B33" s="78" t="s">
        <v>16</v>
      </c>
      <c r="C33" s="85" t="s">
        <v>89</v>
      </c>
      <c r="D33" s="113" t="s">
        <v>28</v>
      </c>
      <c r="E33" s="3" t="s">
        <v>61</v>
      </c>
      <c r="F33" s="3" t="s">
        <v>62</v>
      </c>
      <c r="G33" s="113" t="s">
        <v>28</v>
      </c>
      <c r="H33" s="113" t="s">
        <v>28</v>
      </c>
      <c r="I33" s="109" t="s">
        <v>28</v>
      </c>
      <c r="J33" s="113" t="s">
        <v>28</v>
      </c>
      <c r="K33" s="113" t="s">
        <v>28</v>
      </c>
      <c r="L33" s="3" t="s">
        <v>61</v>
      </c>
      <c r="M33" s="3" t="s">
        <v>62</v>
      </c>
      <c r="N33" s="113" t="s">
        <v>28</v>
      </c>
      <c r="O33" s="113" t="s">
        <v>28</v>
      </c>
      <c r="P33" s="109" t="s">
        <v>28</v>
      </c>
      <c r="Q33" s="113" t="s">
        <v>28</v>
      </c>
      <c r="R33" s="113" t="s">
        <v>28</v>
      </c>
      <c r="S33" s="3" t="s">
        <v>61</v>
      </c>
      <c r="T33" s="3" t="s">
        <v>62</v>
      </c>
      <c r="U33" s="113" t="s">
        <v>28</v>
      </c>
      <c r="V33" s="113" t="s">
        <v>28</v>
      </c>
      <c r="W33" s="109" t="s">
        <v>28</v>
      </c>
      <c r="X33" s="113" t="s">
        <v>28</v>
      </c>
      <c r="Y33" s="113" t="s">
        <v>28</v>
      </c>
      <c r="Z33" s="3" t="s">
        <v>61</v>
      </c>
      <c r="AA33" s="3" t="s">
        <v>62</v>
      </c>
      <c r="AB33" s="113" t="s">
        <v>28</v>
      </c>
      <c r="AC33" s="113" t="s">
        <v>28</v>
      </c>
      <c r="AD33" s="109" t="s">
        <v>28</v>
      </c>
      <c r="AE33" s="113" t="s">
        <v>28</v>
      </c>
      <c r="AF33" s="3" t="s">
        <v>61</v>
      </c>
      <c r="AG33" s="3" t="s">
        <v>61</v>
      </c>
    </row>
    <row r="34" spans="1:33" s="8" customFormat="1" ht="18" customHeight="1">
      <c r="A34" s="888"/>
      <c r="B34" s="78" t="s">
        <v>174</v>
      </c>
      <c r="C34" s="85" t="s">
        <v>160</v>
      </c>
      <c r="D34" s="113" t="s">
        <v>29</v>
      </c>
      <c r="E34" s="3" t="s">
        <v>61</v>
      </c>
      <c r="F34" s="3" t="s">
        <v>62</v>
      </c>
      <c r="G34" s="113" t="s">
        <v>28</v>
      </c>
      <c r="H34" s="113" t="s">
        <v>55</v>
      </c>
      <c r="I34" s="109" t="s">
        <v>28</v>
      </c>
      <c r="J34" s="113" t="s">
        <v>29</v>
      </c>
      <c r="K34" s="113" t="s">
        <v>28</v>
      </c>
      <c r="L34" s="3" t="s">
        <v>61</v>
      </c>
      <c r="M34" s="3" t="s">
        <v>62</v>
      </c>
      <c r="N34" s="113" t="s">
        <v>55</v>
      </c>
      <c r="O34" s="113" t="s">
        <v>28</v>
      </c>
      <c r="P34" s="109" t="s">
        <v>29</v>
      </c>
      <c r="Q34" s="113" t="s">
        <v>28</v>
      </c>
      <c r="R34" s="113" t="s">
        <v>28</v>
      </c>
      <c r="S34" s="3" t="s">
        <v>61</v>
      </c>
      <c r="T34" s="3" t="s">
        <v>62</v>
      </c>
      <c r="U34" s="113" t="s">
        <v>28</v>
      </c>
      <c r="V34" s="113" t="s">
        <v>28</v>
      </c>
      <c r="W34" s="109" t="s">
        <v>28</v>
      </c>
      <c r="X34" s="113" t="s">
        <v>29</v>
      </c>
      <c r="Y34" s="113" t="s">
        <v>28</v>
      </c>
      <c r="Z34" s="3" t="s">
        <v>61</v>
      </c>
      <c r="AA34" s="3" t="s">
        <v>62</v>
      </c>
      <c r="AB34" s="113" t="s">
        <v>29</v>
      </c>
      <c r="AC34" s="113" t="s">
        <v>28</v>
      </c>
      <c r="AD34" s="109" t="s">
        <v>28</v>
      </c>
      <c r="AE34" s="113" t="s">
        <v>28</v>
      </c>
      <c r="AF34" s="3" t="s">
        <v>61</v>
      </c>
      <c r="AG34" s="3" t="s">
        <v>61</v>
      </c>
    </row>
    <row r="35" spans="1:33" s="61" customFormat="1" ht="19.5" customHeight="1">
      <c r="A35" s="888"/>
      <c r="B35" s="78" t="s">
        <v>170</v>
      </c>
      <c r="C35" s="85" t="s">
        <v>171</v>
      </c>
      <c r="D35" s="113" t="s">
        <v>28</v>
      </c>
      <c r="E35" s="3" t="s">
        <v>61</v>
      </c>
      <c r="F35" s="3" t="s">
        <v>62</v>
      </c>
      <c r="G35" s="113" t="s">
        <v>28</v>
      </c>
      <c r="H35" s="113" t="s">
        <v>28</v>
      </c>
      <c r="I35" s="119" t="s">
        <v>28</v>
      </c>
      <c r="J35" s="113" t="s">
        <v>28</v>
      </c>
      <c r="K35" s="113" t="s">
        <v>28</v>
      </c>
      <c r="L35" s="3" t="s">
        <v>61</v>
      </c>
      <c r="M35" s="3" t="s">
        <v>62</v>
      </c>
      <c r="N35" s="119" t="s">
        <v>28</v>
      </c>
      <c r="O35" s="113" t="s">
        <v>28</v>
      </c>
      <c r="P35" s="113" t="s">
        <v>55</v>
      </c>
      <c r="Q35" s="113" t="s">
        <v>28</v>
      </c>
      <c r="R35" s="113" t="s">
        <v>28</v>
      </c>
      <c r="S35" s="3" t="s">
        <v>61</v>
      </c>
      <c r="T35" s="3" t="s">
        <v>62</v>
      </c>
      <c r="U35" s="417" t="s">
        <v>826</v>
      </c>
      <c r="V35" s="113" t="s">
        <v>28</v>
      </c>
      <c r="W35" s="113" t="s">
        <v>28</v>
      </c>
      <c r="X35" s="119" t="s">
        <v>55</v>
      </c>
      <c r="Y35" s="113" t="s">
        <v>28</v>
      </c>
      <c r="Z35" s="3" t="s">
        <v>61</v>
      </c>
      <c r="AA35" s="3" t="s">
        <v>62</v>
      </c>
      <c r="AB35" s="113" t="s">
        <v>28</v>
      </c>
      <c r="AC35" s="113" t="s">
        <v>55</v>
      </c>
      <c r="AD35" s="113" t="s">
        <v>28</v>
      </c>
      <c r="AE35" s="113" t="s">
        <v>29</v>
      </c>
      <c r="AF35" s="3" t="s">
        <v>61</v>
      </c>
      <c r="AG35" s="3" t="s">
        <v>61</v>
      </c>
    </row>
    <row r="36" spans="1:33" s="11" customFormat="1" ht="18" customHeight="1">
      <c r="A36" s="888"/>
      <c r="B36" s="84" t="s">
        <v>250</v>
      </c>
      <c r="C36" s="85" t="s">
        <v>212</v>
      </c>
      <c r="D36" s="113" t="s">
        <v>28</v>
      </c>
      <c r="E36" s="3" t="s">
        <v>61</v>
      </c>
      <c r="F36" s="3" t="s">
        <v>62</v>
      </c>
      <c r="G36" s="113" t="s">
        <v>28</v>
      </c>
      <c r="H36" s="113" t="s">
        <v>28</v>
      </c>
      <c r="I36" s="113" t="s">
        <v>307</v>
      </c>
      <c r="J36" s="113" t="s">
        <v>55</v>
      </c>
      <c r="K36" s="113" t="s">
        <v>28</v>
      </c>
      <c r="L36" s="3" t="s">
        <v>29</v>
      </c>
      <c r="M36" s="3" t="s">
        <v>62</v>
      </c>
      <c r="N36" s="113" t="s">
        <v>28</v>
      </c>
      <c r="O36" s="113" t="s">
        <v>28</v>
      </c>
      <c r="P36" s="113" t="s">
        <v>28</v>
      </c>
      <c r="Q36" s="113" t="s">
        <v>29</v>
      </c>
      <c r="R36" s="113" t="s">
        <v>28</v>
      </c>
      <c r="S36" s="3" t="s">
        <v>61</v>
      </c>
      <c r="T36" s="3" t="s">
        <v>29</v>
      </c>
      <c r="U36" s="113" t="s">
        <v>55</v>
      </c>
      <c r="V36" s="113" t="s">
        <v>62</v>
      </c>
      <c r="W36" s="113" t="s">
        <v>29</v>
      </c>
      <c r="X36" s="113" t="s">
        <v>28</v>
      </c>
      <c r="Y36" s="113" t="s">
        <v>55</v>
      </c>
      <c r="Z36" s="3" t="s">
        <v>61</v>
      </c>
      <c r="AA36" s="3" t="s">
        <v>62</v>
      </c>
      <c r="AB36" s="113" t="s">
        <v>28</v>
      </c>
      <c r="AC36" s="113" t="s">
        <v>29</v>
      </c>
      <c r="AD36" s="119" t="s">
        <v>29</v>
      </c>
      <c r="AE36" s="113" t="s">
        <v>307</v>
      </c>
      <c r="AF36" s="3" t="s">
        <v>61</v>
      </c>
      <c r="AG36" s="3" t="s">
        <v>29</v>
      </c>
    </row>
    <row r="37" spans="1:33" s="11" customFormat="1" ht="18" customHeight="1">
      <c r="A37" s="888"/>
      <c r="B37" s="80" t="s">
        <v>200</v>
      </c>
      <c r="C37" s="85" t="s">
        <v>204</v>
      </c>
      <c r="D37" s="174" t="s">
        <v>28</v>
      </c>
      <c r="E37" s="3" t="s">
        <v>61</v>
      </c>
      <c r="F37" s="3" t="s">
        <v>62</v>
      </c>
      <c r="G37" s="174" t="s">
        <v>28</v>
      </c>
      <c r="H37" s="174" t="s">
        <v>256</v>
      </c>
      <c r="I37" s="174" t="s">
        <v>28</v>
      </c>
      <c r="J37" s="174" t="s">
        <v>28</v>
      </c>
      <c r="K37" s="174" t="s">
        <v>28</v>
      </c>
      <c r="L37" s="3" t="s">
        <v>61</v>
      </c>
      <c r="M37" s="3" t="s">
        <v>62</v>
      </c>
      <c r="N37" s="156" t="s">
        <v>66</v>
      </c>
      <c r="O37" s="174" t="s">
        <v>28</v>
      </c>
      <c r="P37" s="174" t="s">
        <v>28</v>
      </c>
      <c r="Q37" s="174" t="s">
        <v>28</v>
      </c>
      <c r="R37" s="174" t="s">
        <v>28</v>
      </c>
      <c r="S37" s="3" t="s">
        <v>61</v>
      </c>
      <c r="T37" s="3" t="s">
        <v>62</v>
      </c>
      <c r="U37" s="174" t="s">
        <v>28</v>
      </c>
      <c r="V37" s="174" t="s">
        <v>28</v>
      </c>
      <c r="W37" s="156" t="s">
        <v>313</v>
      </c>
      <c r="X37" s="156" t="s">
        <v>313</v>
      </c>
      <c r="Y37" s="174" t="s">
        <v>28</v>
      </c>
      <c r="Z37" s="3" t="s">
        <v>61</v>
      </c>
      <c r="AA37" s="3" t="s">
        <v>62</v>
      </c>
      <c r="AB37" s="174" t="s">
        <v>28</v>
      </c>
      <c r="AC37" s="174" t="s">
        <v>28</v>
      </c>
      <c r="AD37" s="174" t="s">
        <v>28</v>
      </c>
      <c r="AE37" s="174" t="s">
        <v>28</v>
      </c>
      <c r="AF37" s="3" t="s">
        <v>61</v>
      </c>
      <c r="AG37" s="3" t="s">
        <v>61</v>
      </c>
    </row>
    <row r="38" spans="1:33" s="11" customFormat="1" ht="18" customHeight="1">
      <c r="A38" s="888"/>
      <c r="B38" s="82" t="s">
        <v>209</v>
      </c>
      <c r="C38" s="103" t="s">
        <v>211</v>
      </c>
      <c r="D38" s="173" t="s">
        <v>28</v>
      </c>
      <c r="E38" s="4" t="s">
        <v>61</v>
      </c>
      <c r="F38" s="4" t="s">
        <v>62</v>
      </c>
      <c r="G38" s="173" t="s">
        <v>28</v>
      </c>
      <c r="H38" s="173" t="s">
        <v>421</v>
      </c>
      <c r="I38" s="173" t="s">
        <v>28</v>
      </c>
      <c r="J38" s="173" t="s">
        <v>28</v>
      </c>
      <c r="K38" s="173" t="s">
        <v>28</v>
      </c>
      <c r="L38" s="4" t="s">
        <v>61</v>
      </c>
      <c r="M38" s="4" t="s">
        <v>62</v>
      </c>
      <c r="N38" s="173" t="s">
        <v>28</v>
      </c>
      <c r="O38" s="173" t="s">
        <v>28</v>
      </c>
      <c r="P38" s="173" t="s">
        <v>28</v>
      </c>
      <c r="Q38" s="173" t="s">
        <v>28</v>
      </c>
      <c r="R38" s="173" t="s">
        <v>28</v>
      </c>
      <c r="S38" s="4" t="s">
        <v>61</v>
      </c>
      <c r="T38" s="4" t="s">
        <v>62</v>
      </c>
      <c r="U38" s="173" t="s">
        <v>28</v>
      </c>
      <c r="V38" s="173" t="s">
        <v>28</v>
      </c>
      <c r="W38" s="173" t="s">
        <v>28</v>
      </c>
      <c r="X38" s="173" t="s">
        <v>28</v>
      </c>
      <c r="Y38" s="173" t="s">
        <v>28</v>
      </c>
      <c r="Z38" s="4" t="s">
        <v>61</v>
      </c>
      <c r="AA38" s="4" t="s">
        <v>62</v>
      </c>
      <c r="AB38" s="173" t="s">
        <v>28</v>
      </c>
      <c r="AC38" s="173" t="s">
        <v>28</v>
      </c>
      <c r="AD38" s="173" t="s">
        <v>28</v>
      </c>
      <c r="AE38" s="173" t="s">
        <v>28</v>
      </c>
      <c r="AF38" s="4" t="s">
        <v>61</v>
      </c>
      <c r="AG38" s="4" t="s">
        <v>61</v>
      </c>
    </row>
    <row r="39" spans="1:33" s="8" customFormat="1" ht="17.25" customHeight="1">
      <c r="A39" s="888"/>
      <c r="B39" s="434" t="s">
        <v>261</v>
      </c>
      <c r="C39" s="101" t="s">
        <v>80</v>
      </c>
      <c r="D39" s="63" t="s">
        <v>28</v>
      </c>
      <c r="E39" s="17" t="s">
        <v>61</v>
      </c>
      <c r="F39" s="17" t="s">
        <v>62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17" t="s">
        <v>61</v>
      </c>
      <c r="M39" s="17" t="s">
        <v>62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17" t="s">
        <v>61</v>
      </c>
      <c r="T39" s="17" t="s">
        <v>62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17" t="s">
        <v>61</v>
      </c>
      <c r="AA39" s="17" t="s">
        <v>62</v>
      </c>
      <c r="AB39" s="63" t="s">
        <v>28</v>
      </c>
      <c r="AC39" s="63" t="s">
        <v>28</v>
      </c>
      <c r="AD39" s="63" t="s">
        <v>28</v>
      </c>
      <c r="AE39" s="63" t="s">
        <v>28</v>
      </c>
      <c r="AF39" s="17" t="s">
        <v>61</v>
      </c>
      <c r="AG39" s="17" t="s">
        <v>61</v>
      </c>
    </row>
    <row r="40" spans="1:33" s="8" customFormat="1" ht="18" customHeight="1">
      <c r="A40" s="888"/>
      <c r="B40" s="78" t="s">
        <v>67</v>
      </c>
      <c r="C40" s="85" t="s">
        <v>83</v>
      </c>
      <c r="D40" s="113" t="s">
        <v>55</v>
      </c>
      <c r="E40" s="3" t="s">
        <v>61</v>
      </c>
      <c r="F40" s="3" t="s">
        <v>62</v>
      </c>
      <c r="G40" s="309" t="s">
        <v>353</v>
      </c>
      <c r="H40" s="113" t="s">
        <v>29</v>
      </c>
      <c r="I40" s="113" t="s">
        <v>28</v>
      </c>
      <c r="J40" s="113" t="s">
        <v>29</v>
      </c>
      <c r="K40" s="113" t="s">
        <v>28</v>
      </c>
      <c r="L40" s="3" t="s">
        <v>61</v>
      </c>
      <c r="M40" s="3" t="s">
        <v>62</v>
      </c>
      <c r="N40" s="113" t="s">
        <v>28</v>
      </c>
      <c r="O40" s="113" t="s">
        <v>29</v>
      </c>
      <c r="P40" s="113" t="s">
        <v>28</v>
      </c>
      <c r="Q40" s="113" t="s">
        <v>55</v>
      </c>
      <c r="R40" s="14" t="s">
        <v>391</v>
      </c>
      <c r="S40" s="3" t="s">
        <v>61</v>
      </c>
      <c r="T40" s="3" t="s">
        <v>62</v>
      </c>
      <c r="U40" s="113" t="s">
        <v>28</v>
      </c>
      <c r="V40" s="113" t="s">
        <v>29</v>
      </c>
      <c r="W40" s="113" t="s">
        <v>28</v>
      </c>
      <c r="X40" s="113" t="s">
        <v>28</v>
      </c>
      <c r="Y40" s="113" t="s">
        <v>28</v>
      </c>
      <c r="Z40" s="3" t="s">
        <v>61</v>
      </c>
      <c r="AA40" s="3" t="s">
        <v>62</v>
      </c>
      <c r="AB40" s="119" t="s">
        <v>55</v>
      </c>
      <c r="AC40" s="113" t="s">
        <v>28</v>
      </c>
      <c r="AD40" s="113" t="s">
        <v>29</v>
      </c>
      <c r="AE40" s="113" t="s">
        <v>28</v>
      </c>
      <c r="AF40" s="3" t="s">
        <v>61</v>
      </c>
      <c r="AG40" s="3" t="s">
        <v>61</v>
      </c>
    </row>
    <row r="41" spans="1:33" s="61" customFormat="1" ht="17.25" customHeight="1">
      <c r="A41" s="888"/>
      <c r="B41" s="78" t="s">
        <v>178</v>
      </c>
      <c r="C41" s="85" t="s">
        <v>179</v>
      </c>
      <c r="D41" s="113" t="s">
        <v>307</v>
      </c>
      <c r="E41" s="3" t="s">
        <v>29</v>
      </c>
      <c r="F41" s="3" t="s">
        <v>62</v>
      </c>
      <c r="G41" s="113" t="s">
        <v>29</v>
      </c>
      <c r="H41" s="113" t="s">
        <v>28</v>
      </c>
      <c r="I41" s="126" t="s">
        <v>29</v>
      </c>
      <c r="J41" s="113" t="s">
        <v>28</v>
      </c>
      <c r="K41" s="113" t="s">
        <v>29</v>
      </c>
      <c r="L41" s="3" t="s">
        <v>61</v>
      </c>
      <c r="M41" s="3" t="s">
        <v>62</v>
      </c>
      <c r="N41" s="126" t="s">
        <v>29</v>
      </c>
      <c r="O41" s="113" t="s">
        <v>28</v>
      </c>
      <c r="P41" s="113" t="s">
        <v>29</v>
      </c>
      <c r="Q41" s="113" t="s">
        <v>307</v>
      </c>
      <c r="R41" s="113" t="s">
        <v>28</v>
      </c>
      <c r="S41" s="3" t="s">
        <v>28</v>
      </c>
      <c r="T41" s="3" t="s">
        <v>62</v>
      </c>
      <c r="U41" s="113" t="s">
        <v>55</v>
      </c>
      <c r="V41" s="113" t="s">
        <v>28</v>
      </c>
      <c r="W41" s="113" t="s">
        <v>307</v>
      </c>
      <c r="X41" s="113" t="s">
        <v>29</v>
      </c>
      <c r="Y41" s="113" t="s">
        <v>28</v>
      </c>
      <c r="Z41" s="3" t="s">
        <v>28</v>
      </c>
      <c r="AA41" s="3" t="s">
        <v>62</v>
      </c>
      <c r="AB41" s="113" t="s">
        <v>28</v>
      </c>
      <c r="AC41" s="113" t="s">
        <v>29</v>
      </c>
      <c r="AD41" s="113" t="s">
        <v>28</v>
      </c>
      <c r="AE41" s="113" t="s">
        <v>55</v>
      </c>
      <c r="AF41" s="3" t="s">
        <v>61</v>
      </c>
      <c r="AG41" s="3" t="s">
        <v>61</v>
      </c>
    </row>
    <row r="42" spans="1:33" s="11" customFormat="1" ht="18" customHeight="1">
      <c r="A42" s="888"/>
      <c r="B42" s="84" t="s">
        <v>197</v>
      </c>
      <c r="C42" s="85" t="s">
        <v>104</v>
      </c>
      <c r="D42" s="113" t="s">
        <v>29</v>
      </c>
      <c r="E42" s="3" t="s">
        <v>28</v>
      </c>
      <c r="F42" s="3" t="s">
        <v>62</v>
      </c>
      <c r="G42" s="119" t="s">
        <v>55</v>
      </c>
      <c r="H42" s="113" t="s">
        <v>28</v>
      </c>
      <c r="I42" s="113" t="s">
        <v>28</v>
      </c>
      <c r="J42" s="113" t="s">
        <v>29</v>
      </c>
      <c r="K42" s="113" t="s">
        <v>28</v>
      </c>
      <c r="L42" s="3" t="s">
        <v>61</v>
      </c>
      <c r="M42" s="3" t="s">
        <v>62</v>
      </c>
      <c r="N42" s="126" t="s">
        <v>29</v>
      </c>
      <c r="O42" s="119" t="s">
        <v>28</v>
      </c>
      <c r="P42" s="113" t="s">
        <v>307</v>
      </c>
      <c r="Q42" s="113" t="s">
        <v>29</v>
      </c>
      <c r="R42" s="113" t="s">
        <v>28</v>
      </c>
      <c r="S42" s="3" t="s">
        <v>29</v>
      </c>
      <c r="T42" s="3" t="s">
        <v>62</v>
      </c>
      <c r="U42" s="113" t="s">
        <v>307</v>
      </c>
      <c r="V42" s="113" t="s">
        <v>29</v>
      </c>
      <c r="W42" s="113" t="s">
        <v>28</v>
      </c>
      <c r="X42" s="119" t="s">
        <v>28</v>
      </c>
      <c r="Y42" s="119" t="s">
        <v>778</v>
      </c>
      <c r="Z42" s="3" t="s">
        <v>61</v>
      </c>
      <c r="AA42" s="3" t="s">
        <v>62</v>
      </c>
      <c r="AB42" s="113" t="s">
        <v>29</v>
      </c>
      <c r="AC42" s="113" t="s">
        <v>28</v>
      </c>
      <c r="AD42" s="113" t="s">
        <v>55</v>
      </c>
      <c r="AE42" s="113" t="s">
        <v>28</v>
      </c>
      <c r="AF42" s="3" t="s">
        <v>61</v>
      </c>
      <c r="AG42" s="3" t="s">
        <v>61</v>
      </c>
    </row>
    <row r="43" spans="1:33" s="11" customFormat="1" ht="18" customHeight="1">
      <c r="A43" s="888"/>
      <c r="B43" s="84" t="s">
        <v>254</v>
      </c>
      <c r="C43" s="85" t="s">
        <v>255</v>
      </c>
      <c r="D43" s="16" t="s">
        <v>307</v>
      </c>
      <c r="E43" s="377" t="s">
        <v>28</v>
      </c>
      <c r="F43" s="377" t="s">
        <v>29</v>
      </c>
      <c r="G43" s="126" t="s">
        <v>29</v>
      </c>
      <c r="H43" s="107" t="s">
        <v>28</v>
      </c>
      <c r="I43" s="107" t="s">
        <v>28</v>
      </c>
      <c r="J43" s="107" t="s">
        <v>62</v>
      </c>
      <c r="K43" s="107" t="s">
        <v>307</v>
      </c>
      <c r="L43" s="106" t="s">
        <v>28</v>
      </c>
      <c r="M43" s="106" t="s">
        <v>62</v>
      </c>
      <c r="N43" s="126" t="s">
        <v>29</v>
      </c>
      <c r="O43" s="158" t="s">
        <v>313</v>
      </c>
      <c r="P43" s="14" t="s">
        <v>813</v>
      </c>
      <c r="Q43" s="113" t="s">
        <v>29</v>
      </c>
      <c r="R43" s="107" t="s">
        <v>28</v>
      </c>
      <c r="S43" s="106" t="s">
        <v>61</v>
      </c>
      <c r="T43" s="106" t="s">
        <v>62</v>
      </c>
      <c r="U43" s="107" t="s">
        <v>29</v>
      </c>
      <c r="V43" s="107" t="s">
        <v>28</v>
      </c>
      <c r="W43" s="126" t="s">
        <v>29</v>
      </c>
      <c r="X43" s="107" t="s">
        <v>28</v>
      </c>
      <c r="Y43" s="107" t="s">
        <v>28</v>
      </c>
      <c r="Z43" s="106" t="s">
        <v>61</v>
      </c>
      <c r="AA43" s="106" t="s">
        <v>62</v>
      </c>
      <c r="AB43" s="107" t="s">
        <v>28</v>
      </c>
      <c r="AC43" s="107" t="s">
        <v>29</v>
      </c>
      <c r="AD43" s="107" t="s">
        <v>307</v>
      </c>
      <c r="AE43" s="107" t="s">
        <v>29</v>
      </c>
      <c r="AF43" s="106" t="s">
        <v>61</v>
      </c>
      <c r="AG43" s="106" t="s">
        <v>28</v>
      </c>
    </row>
    <row r="44" spans="1:33" s="61" customFormat="1" ht="19.5" customHeight="1">
      <c r="A44" s="888"/>
      <c r="B44" s="78" t="s">
        <v>373</v>
      </c>
      <c r="C44" s="85" t="s">
        <v>374</v>
      </c>
      <c r="D44" s="16" t="s">
        <v>28</v>
      </c>
      <c r="E44" s="95" t="s">
        <v>61</v>
      </c>
      <c r="F44" s="95" t="s">
        <v>62</v>
      </c>
      <c r="G44" s="113" t="s">
        <v>28</v>
      </c>
      <c r="H44" s="113" t="s">
        <v>28</v>
      </c>
      <c r="I44" s="113" t="s">
        <v>28</v>
      </c>
      <c r="J44" s="113" t="s">
        <v>28</v>
      </c>
      <c r="K44" s="113" t="s">
        <v>28</v>
      </c>
      <c r="L44" s="3" t="s">
        <v>61</v>
      </c>
      <c r="M44" s="3" t="s">
        <v>62</v>
      </c>
      <c r="N44" s="113" t="s">
        <v>28</v>
      </c>
      <c r="O44" s="113" t="s">
        <v>28</v>
      </c>
      <c r="P44" s="113" t="s">
        <v>28</v>
      </c>
      <c r="Q44" s="113" t="s">
        <v>28</v>
      </c>
      <c r="R44" s="113" t="s">
        <v>28</v>
      </c>
      <c r="S44" s="3" t="s">
        <v>61</v>
      </c>
      <c r="T44" s="3" t="s">
        <v>62</v>
      </c>
      <c r="U44" s="113" t="s">
        <v>28</v>
      </c>
      <c r="V44" s="113" t="s">
        <v>28</v>
      </c>
      <c r="W44" s="113" t="s">
        <v>28</v>
      </c>
      <c r="X44" s="113" t="s">
        <v>28</v>
      </c>
      <c r="Y44" s="113" t="s">
        <v>28</v>
      </c>
      <c r="Z44" s="3" t="s">
        <v>61</v>
      </c>
      <c r="AA44" s="3" t="s">
        <v>62</v>
      </c>
      <c r="AB44" s="113" t="s">
        <v>28</v>
      </c>
      <c r="AC44" s="113" t="s">
        <v>28</v>
      </c>
      <c r="AD44" s="113" t="s">
        <v>28</v>
      </c>
      <c r="AE44" s="113" t="s">
        <v>28</v>
      </c>
      <c r="AF44" s="3" t="s">
        <v>61</v>
      </c>
      <c r="AG44" s="3" t="s">
        <v>61</v>
      </c>
    </row>
    <row r="45" spans="1:33" s="8" customFormat="1" ht="18" customHeight="1">
      <c r="A45" s="888"/>
      <c r="B45" s="154" t="s">
        <v>375</v>
      </c>
      <c r="C45" s="102" t="s">
        <v>210</v>
      </c>
      <c r="D45" s="174" t="s">
        <v>28</v>
      </c>
      <c r="E45" s="3" t="s">
        <v>61</v>
      </c>
      <c r="F45" s="3" t="s">
        <v>62</v>
      </c>
      <c r="G45" s="174" t="s">
        <v>28</v>
      </c>
      <c r="H45" s="174" t="s">
        <v>420</v>
      </c>
      <c r="I45" s="174" t="s">
        <v>28</v>
      </c>
      <c r="J45" s="174" t="s">
        <v>28</v>
      </c>
      <c r="K45" s="174" t="s">
        <v>28</v>
      </c>
      <c r="L45" s="3" t="s">
        <v>61</v>
      </c>
      <c r="M45" s="3" t="s">
        <v>62</v>
      </c>
      <c r="N45" s="174" t="s">
        <v>420</v>
      </c>
      <c r="O45" s="174" t="s">
        <v>28</v>
      </c>
      <c r="P45" s="174" t="s">
        <v>28</v>
      </c>
      <c r="Q45" s="174" t="s">
        <v>28</v>
      </c>
      <c r="R45" s="174" t="s">
        <v>28</v>
      </c>
      <c r="S45" s="3" t="s">
        <v>61</v>
      </c>
      <c r="T45" s="3" t="s">
        <v>62</v>
      </c>
      <c r="U45" s="174" t="s">
        <v>28</v>
      </c>
      <c r="V45" s="174" t="s">
        <v>28</v>
      </c>
      <c r="W45" s="174" t="s">
        <v>28</v>
      </c>
      <c r="X45" s="174" t="s">
        <v>28</v>
      </c>
      <c r="Y45" s="174" t="s">
        <v>28</v>
      </c>
      <c r="Z45" s="3" t="s">
        <v>61</v>
      </c>
      <c r="AA45" s="3" t="s">
        <v>62</v>
      </c>
      <c r="AB45" s="174" t="s">
        <v>28</v>
      </c>
      <c r="AC45" s="174" t="s">
        <v>28</v>
      </c>
      <c r="AD45" s="174" t="s">
        <v>28</v>
      </c>
      <c r="AE45" s="174" t="s">
        <v>28</v>
      </c>
      <c r="AF45" s="3" t="s">
        <v>61</v>
      </c>
      <c r="AG45" s="3" t="s">
        <v>61</v>
      </c>
    </row>
    <row r="46" spans="1:33" s="11" customFormat="1" ht="18" customHeight="1">
      <c r="A46" s="889"/>
      <c r="B46" s="154" t="s">
        <v>329</v>
      </c>
      <c r="C46" s="102" t="s">
        <v>332</v>
      </c>
      <c r="D46" s="174" t="s">
        <v>28</v>
      </c>
      <c r="E46" s="3" t="s">
        <v>61</v>
      </c>
      <c r="F46" s="3" t="s">
        <v>62</v>
      </c>
      <c r="G46" s="174" t="s">
        <v>28</v>
      </c>
      <c r="H46" s="174" t="s">
        <v>421</v>
      </c>
      <c r="I46" s="174" t="s">
        <v>28</v>
      </c>
      <c r="J46" s="174" t="s">
        <v>28</v>
      </c>
      <c r="K46" s="174" t="s">
        <v>28</v>
      </c>
      <c r="L46" s="3" t="s">
        <v>61</v>
      </c>
      <c r="M46" s="3" t="s">
        <v>62</v>
      </c>
      <c r="N46" s="156" t="s">
        <v>808</v>
      </c>
      <c r="O46" s="174" t="s">
        <v>28</v>
      </c>
      <c r="P46" s="174" t="s">
        <v>28</v>
      </c>
      <c r="Q46" s="174" t="s">
        <v>28</v>
      </c>
      <c r="R46" s="174" t="s">
        <v>28</v>
      </c>
      <c r="S46" s="3" t="s">
        <v>61</v>
      </c>
      <c r="T46" s="3" t="s">
        <v>62</v>
      </c>
      <c r="U46" s="174" t="s">
        <v>28</v>
      </c>
      <c r="V46" s="174" t="s">
        <v>28</v>
      </c>
      <c r="W46" s="174" t="s">
        <v>28</v>
      </c>
      <c r="X46" s="174" t="s">
        <v>28</v>
      </c>
      <c r="Y46" s="174" t="s">
        <v>28</v>
      </c>
      <c r="Z46" s="3" t="s">
        <v>61</v>
      </c>
      <c r="AA46" s="3" t="s">
        <v>62</v>
      </c>
      <c r="AB46" s="174" t="s">
        <v>28</v>
      </c>
      <c r="AC46" s="174" t="s">
        <v>28</v>
      </c>
      <c r="AD46" s="174" t="s">
        <v>28</v>
      </c>
      <c r="AE46" s="174" t="s">
        <v>28</v>
      </c>
      <c r="AF46" s="3" t="s">
        <v>61</v>
      </c>
      <c r="AG46" s="3" t="s">
        <v>61</v>
      </c>
    </row>
    <row r="47" spans="1:33" s="8" customFormat="1" ht="18" customHeight="1">
      <c r="A47" s="884" t="s">
        <v>292</v>
      </c>
      <c r="B47" s="448" t="s">
        <v>163</v>
      </c>
      <c r="C47" s="198" t="s">
        <v>180</v>
      </c>
      <c r="D47" s="6" t="s">
        <v>28</v>
      </c>
      <c r="E47" s="31" t="s">
        <v>61</v>
      </c>
      <c r="F47" s="31" t="s">
        <v>62</v>
      </c>
      <c r="G47" s="6" t="s">
        <v>28</v>
      </c>
      <c r="H47" s="6" t="s">
        <v>28</v>
      </c>
      <c r="I47" s="58" t="s">
        <v>28</v>
      </c>
      <c r="J47" s="6" t="s">
        <v>28</v>
      </c>
      <c r="K47" s="6" t="s">
        <v>28</v>
      </c>
      <c r="L47" s="31" t="s">
        <v>61</v>
      </c>
      <c r="M47" s="31" t="s">
        <v>62</v>
      </c>
      <c r="N47" s="441" t="s">
        <v>28</v>
      </c>
      <c r="O47" s="6" t="s">
        <v>28</v>
      </c>
      <c r="P47" s="58" t="s">
        <v>28</v>
      </c>
      <c r="Q47" s="6" t="s">
        <v>28</v>
      </c>
      <c r="R47" s="6" t="s">
        <v>28</v>
      </c>
      <c r="S47" s="31" t="s">
        <v>61</v>
      </c>
      <c r="T47" s="31" t="s">
        <v>62</v>
      </c>
      <c r="U47" s="6" t="s">
        <v>28</v>
      </c>
      <c r="V47" s="6" t="s">
        <v>28</v>
      </c>
      <c r="W47" s="58" t="s">
        <v>28</v>
      </c>
      <c r="X47" s="6" t="s">
        <v>28</v>
      </c>
      <c r="Y47" s="6" t="s">
        <v>28</v>
      </c>
      <c r="Z47" s="31" t="s">
        <v>61</v>
      </c>
      <c r="AA47" s="31" t="s">
        <v>62</v>
      </c>
      <c r="AB47" s="6" t="s">
        <v>28</v>
      </c>
      <c r="AC47" s="6" t="s">
        <v>28</v>
      </c>
      <c r="AD47" s="58" t="s">
        <v>28</v>
      </c>
      <c r="AE47" s="6" t="s">
        <v>28</v>
      </c>
      <c r="AF47" s="31" t="s">
        <v>61</v>
      </c>
      <c r="AG47" s="31" t="s">
        <v>61</v>
      </c>
    </row>
    <row r="48" spans="1:33" s="13" customFormat="1" ht="18" customHeight="1">
      <c r="A48" s="885"/>
      <c r="B48" s="449" t="s">
        <v>262</v>
      </c>
      <c r="C48" s="128" t="s">
        <v>91</v>
      </c>
      <c r="D48" s="45" t="s">
        <v>30</v>
      </c>
      <c r="E48" s="72" t="s">
        <v>30</v>
      </c>
      <c r="F48" s="72" t="s">
        <v>176</v>
      </c>
      <c r="G48" s="45" t="s">
        <v>29</v>
      </c>
      <c r="H48" s="45" t="s">
        <v>177</v>
      </c>
      <c r="I48" s="45" t="s">
        <v>40</v>
      </c>
      <c r="J48" s="45" t="s">
        <v>177</v>
      </c>
      <c r="K48" s="49" t="s">
        <v>177</v>
      </c>
      <c r="L48" s="72" t="s">
        <v>43</v>
      </c>
      <c r="M48" s="72" t="s">
        <v>43</v>
      </c>
      <c r="N48" s="45" t="s">
        <v>43</v>
      </c>
      <c r="O48" s="45" t="s">
        <v>43</v>
      </c>
      <c r="P48" s="49" t="s">
        <v>324</v>
      </c>
      <c r="Q48" s="45" t="s">
        <v>177</v>
      </c>
      <c r="R48" s="45" t="s">
        <v>177</v>
      </c>
      <c r="S48" s="72" t="s">
        <v>177</v>
      </c>
      <c r="T48" s="72" t="s">
        <v>39</v>
      </c>
      <c r="U48" s="45" t="s">
        <v>29</v>
      </c>
      <c r="V48" s="45" t="s">
        <v>28</v>
      </c>
      <c r="W48" s="49" t="s">
        <v>40</v>
      </c>
      <c r="X48" s="45" t="s">
        <v>30</v>
      </c>
      <c r="Y48" s="45" t="s">
        <v>176</v>
      </c>
      <c r="Z48" s="94" t="s">
        <v>61</v>
      </c>
      <c r="AA48" s="94" t="s">
        <v>40</v>
      </c>
      <c r="AB48" s="45" t="s">
        <v>28</v>
      </c>
      <c r="AC48" s="45" t="s">
        <v>29</v>
      </c>
      <c r="AD48" s="49" t="s">
        <v>60</v>
      </c>
      <c r="AE48" s="45" t="s">
        <v>61</v>
      </c>
      <c r="AF48" s="64" t="s">
        <v>39</v>
      </c>
      <c r="AG48" s="72" t="s">
        <v>40</v>
      </c>
    </row>
    <row r="49" spans="1:33" s="8" customFormat="1" ht="18" customHeight="1">
      <c r="A49" s="885"/>
      <c r="B49" s="450" t="s">
        <v>13</v>
      </c>
      <c r="C49" s="23" t="s">
        <v>96</v>
      </c>
      <c r="D49" s="112" t="s">
        <v>177</v>
      </c>
      <c r="E49" s="108" t="s">
        <v>30</v>
      </c>
      <c r="F49" s="108" t="s">
        <v>30</v>
      </c>
      <c r="G49" s="112" t="s">
        <v>30</v>
      </c>
      <c r="H49" s="112" t="s">
        <v>30</v>
      </c>
      <c r="I49" s="109" t="s">
        <v>30</v>
      </c>
      <c r="J49" s="112" t="s">
        <v>60</v>
      </c>
      <c r="K49" s="112" t="s">
        <v>61</v>
      </c>
      <c r="L49" s="108" t="s">
        <v>28</v>
      </c>
      <c r="M49" s="108" t="s">
        <v>52</v>
      </c>
      <c r="N49" s="112" t="s">
        <v>29</v>
      </c>
      <c r="O49" s="112" t="s">
        <v>176</v>
      </c>
      <c r="P49" s="311" t="s">
        <v>313</v>
      </c>
      <c r="Q49" s="112" t="s">
        <v>30</v>
      </c>
      <c r="R49" s="112" t="s">
        <v>30</v>
      </c>
      <c r="S49" s="108" t="s">
        <v>30</v>
      </c>
      <c r="T49" s="108" t="s">
        <v>176</v>
      </c>
      <c r="U49" s="112" t="s">
        <v>61</v>
      </c>
      <c r="V49" s="112" t="s">
        <v>61</v>
      </c>
      <c r="W49" s="109" t="s">
        <v>61</v>
      </c>
      <c r="X49" s="112" t="s">
        <v>61</v>
      </c>
      <c r="Y49" s="112" t="s">
        <v>30</v>
      </c>
      <c r="Z49" s="108" t="s">
        <v>43</v>
      </c>
      <c r="AA49" s="108" t="s">
        <v>43</v>
      </c>
      <c r="AB49" s="112" t="s">
        <v>43</v>
      </c>
      <c r="AC49" s="112" t="s">
        <v>43</v>
      </c>
      <c r="AD49" s="109" t="s">
        <v>60</v>
      </c>
      <c r="AE49" s="112" t="s">
        <v>61</v>
      </c>
      <c r="AF49" s="110" t="s">
        <v>177</v>
      </c>
      <c r="AG49" s="108" t="s">
        <v>30</v>
      </c>
    </row>
    <row r="50" spans="1:33" s="8" customFormat="1" ht="18" customHeight="1">
      <c r="A50" s="885"/>
      <c r="B50" s="450" t="s">
        <v>27</v>
      </c>
      <c r="C50" s="68" t="s">
        <v>75</v>
      </c>
      <c r="D50" s="112" t="s">
        <v>28</v>
      </c>
      <c r="E50" s="108" t="s">
        <v>40</v>
      </c>
      <c r="F50" s="108" t="s">
        <v>28</v>
      </c>
      <c r="G50" s="112" t="s">
        <v>60</v>
      </c>
      <c r="H50" s="112" t="s">
        <v>43</v>
      </c>
      <c r="I50" s="109" t="s">
        <v>43</v>
      </c>
      <c r="J50" s="96" t="s">
        <v>43</v>
      </c>
      <c r="K50" s="96" t="s">
        <v>43</v>
      </c>
      <c r="L50" s="108" t="s">
        <v>177</v>
      </c>
      <c r="M50" s="108" t="s">
        <v>176</v>
      </c>
      <c r="N50" s="112" t="s">
        <v>177</v>
      </c>
      <c r="O50" s="112" t="s">
        <v>28</v>
      </c>
      <c r="P50" s="109" t="s">
        <v>30</v>
      </c>
      <c r="Q50" s="112" t="s">
        <v>30</v>
      </c>
      <c r="R50" s="112" t="s">
        <v>30</v>
      </c>
      <c r="S50" s="108" t="s">
        <v>30</v>
      </c>
      <c r="T50" s="108" t="s">
        <v>324</v>
      </c>
      <c r="U50" s="112" t="s">
        <v>177</v>
      </c>
      <c r="V50" s="112" t="s">
        <v>30</v>
      </c>
      <c r="W50" s="109" t="s">
        <v>30</v>
      </c>
      <c r="X50" s="112" t="s">
        <v>30</v>
      </c>
      <c r="Y50" s="112" t="s">
        <v>30</v>
      </c>
      <c r="Z50" s="108" t="s">
        <v>30</v>
      </c>
      <c r="AA50" s="108" t="s">
        <v>324</v>
      </c>
      <c r="AB50" s="112" t="s">
        <v>177</v>
      </c>
      <c r="AC50" s="112" t="s">
        <v>28</v>
      </c>
      <c r="AD50" s="109" t="s">
        <v>29</v>
      </c>
      <c r="AE50" s="112" t="s">
        <v>30</v>
      </c>
      <c r="AF50" s="110" t="s">
        <v>30</v>
      </c>
      <c r="AG50" s="108" t="s">
        <v>30</v>
      </c>
    </row>
    <row r="51" spans="1:33" s="8" customFormat="1" ht="18" customHeight="1">
      <c r="A51" s="885"/>
      <c r="B51" s="450" t="s">
        <v>11</v>
      </c>
      <c r="C51" s="23" t="s">
        <v>120</v>
      </c>
      <c r="D51" s="112" t="s">
        <v>29</v>
      </c>
      <c r="E51" s="108" t="s">
        <v>177</v>
      </c>
      <c r="F51" s="108" t="s">
        <v>176</v>
      </c>
      <c r="G51" s="112" t="s">
        <v>28</v>
      </c>
      <c r="H51" s="112" t="s">
        <v>28</v>
      </c>
      <c r="I51" s="164" t="s">
        <v>39</v>
      </c>
      <c r="J51" s="112" t="s">
        <v>28</v>
      </c>
      <c r="K51" s="112" t="s">
        <v>28</v>
      </c>
      <c r="L51" s="108" t="s">
        <v>177</v>
      </c>
      <c r="M51" s="108" t="s">
        <v>176</v>
      </c>
      <c r="N51" s="112" t="s">
        <v>28</v>
      </c>
      <c r="O51" s="112" t="s">
        <v>28</v>
      </c>
      <c r="P51" s="109" t="s">
        <v>29</v>
      </c>
      <c r="Q51" s="112" t="s">
        <v>28</v>
      </c>
      <c r="R51" s="317" t="s">
        <v>313</v>
      </c>
      <c r="S51" s="93" t="s">
        <v>177</v>
      </c>
      <c r="T51" s="93" t="s">
        <v>176</v>
      </c>
      <c r="U51" s="96" t="s">
        <v>28</v>
      </c>
      <c r="V51" s="112" t="s">
        <v>28</v>
      </c>
      <c r="W51" s="109" t="s">
        <v>28</v>
      </c>
      <c r="X51" s="96" t="s">
        <v>29</v>
      </c>
      <c r="Y51" s="112" t="s">
        <v>28</v>
      </c>
      <c r="Z51" s="108" t="s">
        <v>177</v>
      </c>
      <c r="AA51" s="108" t="s">
        <v>176</v>
      </c>
      <c r="AB51" s="161" t="s">
        <v>853</v>
      </c>
      <c r="AC51" s="112" t="s">
        <v>28</v>
      </c>
      <c r="AD51" s="109" t="s">
        <v>39</v>
      </c>
      <c r="AE51" s="96" t="s">
        <v>28</v>
      </c>
      <c r="AF51" s="110" t="s">
        <v>177</v>
      </c>
      <c r="AG51" s="93" t="s">
        <v>177</v>
      </c>
    </row>
    <row r="52" spans="1:33" s="8" customFormat="1" ht="17.25" customHeight="1">
      <c r="A52" s="885"/>
      <c r="B52" s="450" t="s">
        <v>51</v>
      </c>
      <c r="C52" s="23" t="s">
        <v>108</v>
      </c>
      <c r="D52" s="112" t="s">
        <v>28</v>
      </c>
      <c r="E52" s="108" t="s">
        <v>177</v>
      </c>
      <c r="F52" s="108" t="s">
        <v>176</v>
      </c>
      <c r="G52" s="112" t="s">
        <v>28</v>
      </c>
      <c r="H52" s="112" t="s">
        <v>28</v>
      </c>
      <c r="I52" s="109" t="s">
        <v>28</v>
      </c>
      <c r="J52" s="112" t="s">
        <v>28</v>
      </c>
      <c r="K52" s="112" t="s">
        <v>28</v>
      </c>
      <c r="L52" s="108" t="s">
        <v>177</v>
      </c>
      <c r="M52" s="108" t="s">
        <v>176</v>
      </c>
      <c r="N52" s="112" t="s">
        <v>28</v>
      </c>
      <c r="O52" s="112" t="s">
        <v>28</v>
      </c>
      <c r="P52" s="109" t="s">
        <v>28</v>
      </c>
      <c r="Q52" s="112" t="s">
        <v>28</v>
      </c>
      <c r="R52" s="112" t="s">
        <v>28</v>
      </c>
      <c r="S52" s="108" t="s">
        <v>177</v>
      </c>
      <c r="T52" s="108" t="s">
        <v>176</v>
      </c>
      <c r="U52" s="161" t="s">
        <v>28</v>
      </c>
      <c r="V52" s="96" t="s">
        <v>28</v>
      </c>
      <c r="W52" s="112" t="s">
        <v>28</v>
      </c>
      <c r="X52" s="112" t="s">
        <v>28</v>
      </c>
      <c r="Y52" s="109" t="s">
        <v>28</v>
      </c>
      <c r="Z52" s="108" t="s">
        <v>177</v>
      </c>
      <c r="AA52" s="108" t="s">
        <v>176</v>
      </c>
      <c r="AB52" s="112" t="s">
        <v>28</v>
      </c>
      <c r="AC52" s="112" t="s">
        <v>28</v>
      </c>
      <c r="AD52" s="109" t="s">
        <v>28</v>
      </c>
      <c r="AE52" s="317" t="s">
        <v>398</v>
      </c>
      <c r="AF52" s="110" t="s">
        <v>177</v>
      </c>
      <c r="AG52" s="108" t="s">
        <v>177</v>
      </c>
    </row>
    <row r="53" spans="1:33" s="9" customFormat="1" ht="17.25" customHeight="1">
      <c r="A53" s="885"/>
      <c r="B53" s="450" t="s">
        <v>798</v>
      </c>
      <c r="C53" s="23" t="s">
        <v>799</v>
      </c>
      <c r="D53" s="19" t="s">
        <v>28</v>
      </c>
      <c r="E53" s="3" t="s">
        <v>61</v>
      </c>
      <c r="F53" s="3" t="s">
        <v>62</v>
      </c>
      <c r="G53" s="174" t="s">
        <v>28</v>
      </c>
      <c r="H53" s="174" t="s">
        <v>256</v>
      </c>
      <c r="I53" s="174" t="s">
        <v>28</v>
      </c>
      <c r="J53" s="174" t="s">
        <v>28</v>
      </c>
      <c r="K53" s="174" t="s">
        <v>28</v>
      </c>
      <c r="L53" s="3" t="s">
        <v>61</v>
      </c>
      <c r="M53" s="3" t="s">
        <v>62</v>
      </c>
      <c r="N53" s="174" t="s">
        <v>28</v>
      </c>
      <c r="O53" s="174" t="s">
        <v>28</v>
      </c>
      <c r="P53" s="174" t="s">
        <v>28</v>
      </c>
      <c r="Q53" s="156" t="s">
        <v>817</v>
      </c>
      <c r="R53" s="19" t="s">
        <v>28</v>
      </c>
      <c r="S53" s="3" t="s">
        <v>61</v>
      </c>
      <c r="T53" s="3" t="s">
        <v>62</v>
      </c>
      <c r="U53" s="174" t="s">
        <v>28</v>
      </c>
      <c r="V53" s="174" t="s">
        <v>28</v>
      </c>
      <c r="W53" s="174" t="s">
        <v>28</v>
      </c>
      <c r="X53" s="174" t="s">
        <v>28</v>
      </c>
      <c r="Y53" s="174" t="s">
        <v>28</v>
      </c>
      <c r="Z53" s="3" t="s">
        <v>61</v>
      </c>
      <c r="AA53" s="3" t="s">
        <v>62</v>
      </c>
      <c r="AB53" s="19" t="s">
        <v>28</v>
      </c>
      <c r="AC53" s="174" t="s">
        <v>28</v>
      </c>
      <c r="AD53" s="174" t="s">
        <v>28</v>
      </c>
      <c r="AE53" s="174" t="s">
        <v>28</v>
      </c>
      <c r="AF53" s="3" t="s">
        <v>61</v>
      </c>
      <c r="AG53" s="3" t="s">
        <v>61</v>
      </c>
    </row>
    <row r="54" spans="1:33" s="11" customFormat="1" ht="18" customHeight="1">
      <c r="A54" s="885"/>
      <c r="B54" s="451" t="s">
        <v>202</v>
      </c>
      <c r="C54" s="435" t="s">
        <v>203</v>
      </c>
      <c r="D54" s="107" t="s">
        <v>55</v>
      </c>
      <c r="E54" s="106" t="s">
        <v>61</v>
      </c>
      <c r="F54" s="106" t="s">
        <v>62</v>
      </c>
      <c r="G54" s="210" t="s">
        <v>28</v>
      </c>
      <c r="H54" s="107" t="s">
        <v>55</v>
      </c>
      <c r="I54" s="436" t="s">
        <v>794</v>
      </c>
      <c r="J54" s="107" t="s">
        <v>55</v>
      </c>
      <c r="K54" s="210" t="s">
        <v>28</v>
      </c>
      <c r="L54" s="106" t="s">
        <v>61</v>
      </c>
      <c r="M54" s="106" t="s">
        <v>62</v>
      </c>
      <c r="N54" s="107" t="s">
        <v>55</v>
      </c>
      <c r="O54" s="210" t="s">
        <v>28</v>
      </c>
      <c r="P54" s="107" t="s">
        <v>55</v>
      </c>
      <c r="Q54" s="210" t="s">
        <v>28</v>
      </c>
      <c r="R54" s="107" t="s">
        <v>55</v>
      </c>
      <c r="S54" s="106" t="s">
        <v>61</v>
      </c>
      <c r="T54" s="106" t="s">
        <v>62</v>
      </c>
      <c r="U54" s="436" t="s">
        <v>313</v>
      </c>
      <c r="V54" s="107" t="s">
        <v>55</v>
      </c>
      <c r="W54" s="210" t="s">
        <v>28</v>
      </c>
      <c r="X54" s="107" t="s">
        <v>55</v>
      </c>
      <c r="Y54" s="210" t="s">
        <v>28</v>
      </c>
      <c r="Z54" s="106" t="s">
        <v>61</v>
      </c>
      <c r="AA54" s="106" t="s">
        <v>62</v>
      </c>
      <c r="AB54" s="210" t="s">
        <v>28</v>
      </c>
      <c r="AC54" s="158" t="s">
        <v>856</v>
      </c>
      <c r="AD54" s="210" t="s">
        <v>28</v>
      </c>
      <c r="AE54" s="107" t="s">
        <v>55</v>
      </c>
      <c r="AF54" s="106" t="s">
        <v>61</v>
      </c>
      <c r="AG54" s="106" t="s">
        <v>61</v>
      </c>
    </row>
    <row r="55" spans="1:33" s="8" customFormat="1" ht="18" customHeight="1">
      <c r="A55" s="885"/>
      <c r="B55" s="452" t="s">
        <v>70</v>
      </c>
      <c r="C55" s="21" t="s">
        <v>107</v>
      </c>
      <c r="D55" s="43" t="s">
        <v>177</v>
      </c>
      <c r="E55" s="44" t="s">
        <v>177</v>
      </c>
      <c r="F55" s="44" t="s">
        <v>39</v>
      </c>
      <c r="G55" s="217" t="s">
        <v>777</v>
      </c>
      <c r="H55" s="43" t="s">
        <v>30</v>
      </c>
      <c r="I55" s="167" t="s">
        <v>30</v>
      </c>
      <c r="J55" s="167" t="s">
        <v>30</v>
      </c>
      <c r="K55" s="43" t="s">
        <v>324</v>
      </c>
      <c r="L55" s="44" t="s">
        <v>177</v>
      </c>
      <c r="M55" s="44" t="s">
        <v>324</v>
      </c>
      <c r="N55" s="43" t="s">
        <v>29</v>
      </c>
      <c r="O55" s="43" t="s">
        <v>28</v>
      </c>
      <c r="P55" s="53" t="s">
        <v>28</v>
      </c>
      <c r="Q55" s="43" t="s">
        <v>43</v>
      </c>
      <c r="R55" s="43" t="s">
        <v>43</v>
      </c>
      <c r="S55" s="44" t="s">
        <v>177</v>
      </c>
      <c r="T55" s="44" t="s">
        <v>176</v>
      </c>
      <c r="U55" s="43" t="s">
        <v>40</v>
      </c>
      <c r="V55" s="43" t="s">
        <v>40</v>
      </c>
      <c r="W55" s="53" t="s">
        <v>29</v>
      </c>
      <c r="X55" s="43" t="s">
        <v>30</v>
      </c>
      <c r="Y55" s="336" t="s">
        <v>313</v>
      </c>
      <c r="Z55" s="44" t="s">
        <v>177</v>
      </c>
      <c r="AA55" s="44" t="s">
        <v>39</v>
      </c>
      <c r="AB55" s="43" t="s">
        <v>29</v>
      </c>
      <c r="AC55" s="43" t="s">
        <v>28</v>
      </c>
      <c r="AD55" s="53" t="s">
        <v>40</v>
      </c>
      <c r="AE55" s="43" t="s">
        <v>30</v>
      </c>
      <c r="AF55" s="1" t="s">
        <v>62</v>
      </c>
      <c r="AG55" s="44" t="s">
        <v>177</v>
      </c>
    </row>
    <row r="56" spans="1:33" s="8" customFormat="1" ht="18" customHeight="1">
      <c r="A56" s="885"/>
      <c r="B56" s="450" t="s">
        <v>832</v>
      </c>
      <c r="C56" s="23" t="s">
        <v>112</v>
      </c>
      <c r="D56" s="112" t="s">
        <v>39</v>
      </c>
      <c r="E56" s="110" t="s">
        <v>177</v>
      </c>
      <c r="F56" s="108" t="s">
        <v>176</v>
      </c>
      <c r="G56" s="112" t="s">
        <v>28</v>
      </c>
      <c r="H56" s="112" t="s">
        <v>29</v>
      </c>
      <c r="I56" s="96" t="s">
        <v>28</v>
      </c>
      <c r="J56" s="112" t="s">
        <v>28</v>
      </c>
      <c r="K56" s="311" t="s">
        <v>313</v>
      </c>
      <c r="L56" s="108" t="s">
        <v>177</v>
      </c>
      <c r="M56" s="108" t="s">
        <v>176</v>
      </c>
      <c r="N56" s="112" t="s">
        <v>28</v>
      </c>
      <c r="O56" s="112" t="s">
        <v>28</v>
      </c>
      <c r="P56" s="112" t="s">
        <v>28</v>
      </c>
      <c r="Q56" s="112" t="s">
        <v>29</v>
      </c>
      <c r="R56" s="112" t="s">
        <v>28</v>
      </c>
      <c r="S56" s="108" t="s">
        <v>177</v>
      </c>
      <c r="T56" s="108" t="s">
        <v>176</v>
      </c>
      <c r="U56" s="164" t="s">
        <v>313</v>
      </c>
      <c r="V56" s="112" t="s">
        <v>28</v>
      </c>
      <c r="W56" s="439" t="s">
        <v>313</v>
      </c>
      <c r="X56" s="439" t="s">
        <v>313</v>
      </c>
      <c r="Y56" s="439" t="s">
        <v>313</v>
      </c>
      <c r="Z56" s="110" t="s">
        <v>177</v>
      </c>
      <c r="AA56" s="108" t="s">
        <v>176</v>
      </c>
      <c r="AB56" s="112" t="s">
        <v>28</v>
      </c>
      <c r="AC56" s="112" t="s">
        <v>28</v>
      </c>
      <c r="AD56" s="112" t="s">
        <v>28</v>
      </c>
      <c r="AE56" s="112" t="s">
        <v>29</v>
      </c>
      <c r="AF56" s="108" t="s">
        <v>177</v>
      </c>
      <c r="AG56" s="108" t="s">
        <v>177</v>
      </c>
    </row>
    <row r="57" spans="1:33" s="8" customFormat="1" ht="18" customHeight="1">
      <c r="A57" s="885"/>
      <c r="B57" s="450" t="s">
        <v>21</v>
      </c>
      <c r="C57" s="23" t="s">
        <v>104</v>
      </c>
      <c r="D57" s="112" t="s">
        <v>30</v>
      </c>
      <c r="E57" s="108" t="s">
        <v>30</v>
      </c>
      <c r="F57" s="108" t="s">
        <v>30</v>
      </c>
      <c r="G57" s="112" t="s">
        <v>30</v>
      </c>
      <c r="H57" s="112" t="s">
        <v>30</v>
      </c>
      <c r="I57" s="112" t="s">
        <v>324</v>
      </c>
      <c r="J57" s="112" t="s">
        <v>177</v>
      </c>
      <c r="K57" s="112" t="s">
        <v>30</v>
      </c>
      <c r="L57" s="108" t="s">
        <v>177</v>
      </c>
      <c r="M57" s="108" t="s">
        <v>30</v>
      </c>
      <c r="N57" s="112" t="s">
        <v>30</v>
      </c>
      <c r="O57" s="112" t="s">
        <v>30</v>
      </c>
      <c r="P57" s="109" t="s">
        <v>30</v>
      </c>
      <c r="Q57" s="112" t="s">
        <v>324</v>
      </c>
      <c r="R57" s="112" t="s">
        <v>177</v>
      </c>
      <c r="S57" s="108" t="s">
        <v>28</v>
      </c>
      <c r="T57" s="108" t="s">
        <v>28</v>
      </c>
      <c r="U57" s="112" t="s">
        <v>324</v>
      </c>
      <c r="V57" s="112" t="s">
        <v>30</v>
      </c>
      <c r="W57" s="112" t="s">
        <v>30</v>
      </c>
      <c r="X57" s="112" t="s">
        <v>177</v>
      </c>
      <c r="Y57" s="112" t="s">
        <v>30</v>
      </c>
      <c r="Z57" s="108" t="s">
        <v>177</v>
      </c>
      <c r="AA57" s="108" t="s">
        <v>176</v>
      </c>
      <c r="AB57" s="109" t="s">
        <v>29</v>
      </c>
      <c r="AC57" s="112" t="s">
        <v>177</v>
      </c>
      <c r="AD57" s="112" t="s">
        <v>43</v>
      </c>
      <c r="AE57" s="112" t="s">
        <v>43</v>
      </c>
      <c r="AF57" s="108" t="s">
        <v>43</v>
      </c>
      <c r="AG57" s="108" t="s">
        <v>43</v>
      </c>
    </row>
    <row r="58" spans="1:33" s="12" customFormat="1" ht="16.5" customHeight="1">
      <c r="A58" s="885"/>
      <c r="B58" s="453" t="s">
        <v>155</v>
      </c>
      <c r="C58" s="131" t="s">
        <v>162</v>
      </c>
      <c r="D58" s="112" t="s">
        <v>28</v>
      </c>
      <c r="E58" s="108" t="s">
        <v>177</v>
      </c>
      <c r="F58" s="108" t="s">
        <v>176</v>
      </c>
      <c r="G58" s="112" t="s">
        <v>31</v>
      </c>
      <c r="H58" s="430" t="s">
        <v>785</v>
      </c>
      <c r="I58" s="112" t="s">
        <v>31</v>
      </c>
      <c r="J58" s="109" t="s">
        <v>31</v>
      </c>
      <c r="K58" s="112" t="s">
        <v>31</v>
      </c>
      <c r="L58" s="108" t="s">
        <v>177</v>
      </c>
      <c r="M58" s="108" t="s">
        <v>176</v>
      </c>
      <c r="N58" s="112" t="s">
        <v>28</v>
      </c>
      <c r="O58" s="112" t="s">
        <v>28</v>
      </c>
      <c r="P58" s="109" t="s">
        <v>28</v>
      </c>
      <c r="Q58" s="109" t="s">
        <v>28</v>
      </c>
      <c r="R58" s="112" t="s">
        <v>28</v>
      </c>
      <c r="S58" s="93" t="s">
        <v>177</v>
      </c>
      <c r="T58" s="108" t="s">
        <v>176</v>
      </c>
      <c r="U58" s="112" t="s">
        <v>31</v>
      </c>
      <c r="V58" s="112" t="s">
        <v>31</v>
      </c>
      <c r="W58" s="112" t="s">
        <v>31</v>
      </c>
      <c r="X58" s="109" t="s">
        <v>31</v>
      </c>
      <c r="Y58" s="112" t="s">
        <v>31</v>
      </c>
      <c r="Z58" s="108" t="s">
        <v>177</v>
      </c>
      <c r="AA58" s="108" t="s">
        <v>176</v>
      </c>
      <c r="AB58" s="112" t="s">
        <v>28</v>
      </c>
      <c r="AC58" s="112" t="s">
        <v>28</v>
      </c>
      <c r="AD58" s="112" t="s">
        <v>28</v>
      </c>
      <c r="AE58" s="112" t="s">
        <v>28</v>
      </c>
      <c r="AF58" s="108" t="s">
        <v>177</v>
      </c>
      <c r="AG58" s="108" t="s">
        <v>177</v>
      </c>
    </row>
    <row r="59" spans="1:33" s="8" customFormat="1" ht="18" customHeight="1">
      <c r="A59" s="885"/>
      <c r="B59" s="450" t="s">
        <v>36</v>
      </c>
      <c r="C59" s="23" t="s">
        <v>109</v>
      </c>
      <c r="D59" s="112" t="s">
        <v>177</v>
      </c>
      <c r="E59" s="108" t="s">
        <v>177</v>
      </c>
      <c r="F59" s="108" t="s">
        <v>40</v>
      </c>
      <c r="G59" s="112" t="s">
        <v>29</v>
      </c>
      <c r="H59" s="112" t="s">
        <v>28</v>
      </c>
      <c r="I59" s="109" t="s">
        <v>30</v>
      </c>
      <c r="J59" s="112" t="s">
        <v>30</v>
      </c>
      <c r="K59" s="112" t="s">
        <v>324</v>
      </c>
      <c r="L59" s="108" t="s">
        <v>177</v>
      </c>
      <c r="M59" s="108" t="s">
        <v>43</v>
      </c>
      <c r="N59" s="112" t="s">
        <v>43</v>
      </c>
      <c r="O59" s="112" t="s">
        <v>43</v>
      </c>
      <c r="P59" s="109" t="s">
        <v>43</v>
      </c>
      <c r="Q59" s="112" t="s">
        <v>324</v>
      </c>
      <c r="R59" s="112" t="s">
        <v>177</v>
      </c>
      <c r="S59" s="108" t="s">
        <v>177</v>
      </c>
      <c r="T59" s="108" t="s">
        <v>40</v>
      </c>
      <c r="U59" s="112" t="s">
        <v>30</v>
      </c>
      <c r="V59" s="112" t="s">
        <v>30</v>
      </c>
      <c r="W59" s="109" t="s">
        <v>30</v>
      </c>
      <c r="X59" s="112" t="s">
        <v>30</v>
      </c>
      <c r="Y59" s="112" t="s">
        <v>176</v>
      </c>
      <c r="Z59" s="108" t="s">
        <v>40</v>
      </c>
      <c r="AA59" s="108" t="s">
        <v>177</v>
      </c>
      <c r="AB59" s="112" t="s">
        <v>40</v>
      </c>
      <c r="AC59" s="112" t="s">
        <v>28</v>
      </c>
      <c r="AD59" s="109" t="s">
        <v>29</v>
      </c>
      <c r="AE59" s="112" t="s">
        <v>30</v>
      </c>
      <c r="AF59" s="110" t="s">
        <v>30</v>
      </c>
      <c r="AG59" s="108" t="s">
        <v>177</v>
      </c>
    </row>
    <row r="60" spans="1:33" s="11" customFormat="1" ht="18" customHeight="1">
      <c r="A60" s="885"/>
      <c r="B60" s="454" t="s">
        <v>268</v>
      </c>
      <c r="C60" s="100" t="s">
        <v>286</v>
      </c>
      <c r="D60" s="112" t="s">
        <v>28</v>
      </c>
      <c r="E60" s="108" t="s">
        <v>177</v>
      </c>
      <c r="F60" s="108" t="s">
        <v>176</v>
      </c>
      <c r="G60" s="112" t="s">
        <v>39</v>
      </c>
      <c r="H60" s="112" t="s">
        <v>28</v>
      </c>
      <c r="I60" s="109" t="s">
        <v>29</v>
      </c>
      <c r="J60" s="112" t="s">
        <v>28</v>
      </c>
      <c r="K60" s="112" t="s">
        <v>28</v>
      </c>
      <c r="L60" s="108" t="s">
        <v>177</v>
      </c>
      <c r="M60" s="108" t="s">
        <v>176</v>
      </c>
      <c r="N60" s="112" t="s">
        <v>39</v>
      </c>
      <c r="O60" s="112" t="s">
        <v>28</v>
      </c>
      <c r="P60" s="112" t="s">
        <v>29</v>
      </c>
      <c r="Q60" s="109" t="s">
        <v>28</v>
      </c>
      <c r="R60" s="112" t="s">
        <v>28</v>
      </c>
      <c r="S60" s="108" t="s">
        <v>177</v>
      </c>
      <c r="T60" s="108" t="s">
        <v>176</v>
      </c>
      <c r="U60" s="112" t="s">
        <v>39</v>
      </c>
      <c r="V60" s="112" t="s">
        <v>28</v>
      </c>
      <c r="W60" s="112" t="s">
        <v>28</v>
      </c>
      <c r="X60" s="112" t="s">
        <v>28</v>
      </c>
      <c r="Y60" s="109" t="s">
        <v>29</v>
      </c>
      <c r="Z60" s="108" t="s">
        <v>177</v>
      </c>
      <c r="AA60" s="108" t="s">
        <v>176</v>
      </c>
      <c r="AB60" s="112" t="s">
        <v>39</v>
      </c>
      <c r="AC60" s="112" t="s">
        <v>28</v>
      </c>
      <c r="AD60" s="109" t="s">
        <v>29</v>
      </c>
      <c r="AE60" s="112" t="s">
        <v>28</v>
      </c>
      <c r="AF60" s="110" t="s">
        <v>177</v>
      </c>
      <c r="AG60" s="108" t="s">
        <v>177</v>
      </c>
    </row>
    <row r="61" spans="1:33" s="8" customFormat="1" ht="18" customHeight="1">
      <c r="A61" s="885"/>
      <c r="B61" s="450" t="s">
        <v>12</v>
      </c>
      <c r="C61" s="23" t="s">
        <v>99</v>
      </c>
      <c r="D61" s="74" t="s">
        <v>28</v>
      </c>
      <c r="E61" s="108" t="s">
        <v>177</v>
      </c>
      <c r="F61" s="108" t="s">
        <v>176</v>
      </c>
      <c r="G61" s="118" t="s">
        <v>29</v>
      </c>
      <c r="H61" s="112" t="s">
        <v>28</v>
      </c>
      <c r="I61" s="109" t="s">
        <v>28</v>
      </c>
      <c r="J61" s="112" t="s">
        <v>28</v>
      </c>
      <c r="K61" s="112" t="s">
        <v>28</v>
      </c>
      <c r="L61" s="108" t="s">
        <v>177</v>
      </c>
      <c r="M61" s="108" t="s">
        <v>176</v>
      </c>
      <c r="N61" s="112" t="s">
        <v>28</v>
      </c>
      <c r="O61" s="112" t="s">
        <v>28</v>
      </c>
      <c r="P61" s="109" t="s">
        <v>28</v>
      </c>
      <c r="Q61" s="112" t="s">
        <v>39</v>
      </c>
      <c r="R61" s="112" t="s">
        <v>28</v>
      </c>
      <c r="S61" s="108" t="s">
        <v>177</v>
      </c>
      <c r="T61" s="108" t="s">
        <v>176</v>
      </c>
      <c r="U61" s="112" t="s">
        <v>28</v>
      </c>
      <c r="V61" s="112" t="s">
        <v>28</v>
      </c>
      <c r="W61" s="109" t="s">
        <v>28</v>
      </c>
      <c r="X61" s="112" t="s">
        <v>28</v>
      </c>
      <c r="Y61" s="112" t="s">
        <v>28</v>
      </c>
      <c r="Z61" s="108" t="s">
        <v>177</v>
      </c>
      <c r="AA61" s="108" t="s">
        <v>176</v>
      </c>
      <c r="AB61" s="118" t="s">
        <v>883</v>
      </c>
      <c r="AC61" s="112" t="s">
        <v>28</v>
      </c>
      <c r="AD61" s="109" t="s">
        <v>28</v>
      </c>
      <c r="AE61" s="112" t="s">
        <v>39</v>
      </c>
      <c r="AF61" s="110" t="s">
        <v>177</v>
      </c>
      <c r="AG61" s="108" t="s">
        <v>177</v>
      </c>
    </row>
    <row r="62" spans="1:33" s="8" customFormat="1" ht="18" customHeight="1">
      <c r="A62" s="885"/>
      <c r="B62" s="455" t="s">
        <v>146</v>
      </c>
      <c r="C62" s="23" t="s">
        <v>147</v>
      </c>
      <c r="D62" s="113" t="s">
        <v>55</v>
      </c>
      <c r="E62" s="3" t="s">
        <v>61</v>
      </c>
      <c r="F62" s="3" t="s">
        <v>62</v>
      </c>
      <c r="G62" s="319" t="s">
        <v>422</v>
      </c>
      <c r="H62" s="113" t="s">
        <v>55</v>
      </c>
      <c r="I62" s="174" t="s">
        <v>28</v>
      </c>
      <c r="J62" s="113" t="s">
        <v>55</v>
      </c>
      <c r="K62" s="19" t="s">
        <v>28</v>
      </c>
      <c r="L62" s="3" t="s">
        <v>61</v>
      </c>
      <c r="M62" s="3" t="s">
        <v>62</v>
      </c>
      <c r="N62" s="174" t="s">
        <v>28</v>
      </c>
      <c r="O62" s="113" t="s">
        <v>55</v>
      </c>
      <c r="P62" s="174" t="s">
        <v>28</v>
      </c>
      <c r="Q62" s="113" t="s">
        <v>55</v>
      </c>
      <c r="R62" s="174" t="s">
        <v>28</v>
      </c>
      <c r="S62" s="3" t="s">
        <v>61</v>
      </c>
      <c r="T62" s="3" t="s">
        <v>62</v>
      </c>
      <c r="U62" s="113" t="s">
        <v>55</v>
      </c>
      <c r="V62" s="174" t="s">
        <v>28</v>
      </c>
      <c r="W62" s="113" t="s">
        <v>55</v>
      </c>
      <c r="X62" s="174" t="s">
        <v>28</v>
      </c>
      <c r="Y62" s="174" t="s">
        <v>28</v>
      </c>
      <c r="Z62" s="3" t="s">
        <v>61</v>
      </c>
      <c r="AA62" s="3" t="s">
        <v>62</v>
      </c>
      <c r="AB62" s="174" t="s">
        <v>28</v>
      </c>
      <c r="AC62" s="113" t="s">
        <v>55</v>
      </c>
      <c r="AD62" s="174" t="s">
        <v>28</v>
      </c>
      <c r="AE62" s="113" t="s">
        <v>55</v>
      </c>
      <c r="AF62" s="3" t="s">
        <v>61</v>
      </c>
      <c r="AG62" s="3" t="s">
        <v>61</v>
      </c>
    </row>
    <row r="63" spans="1:33" s="8" customFormat="1" ht="18" customHeight="1">
      <c r="A63" s="885"/>
      <c r="B63" s="456" t="s">
        <v>378</v>
      </c>
      <c r="C63" s="136" t="s">
        <v>379</v>
      </c>
      <c r="D63" s="27" t="s">
        <v>28</v>
      </c>
      <c r="E63" s="4" t="s">
        <v>61</v>
      </c>
      <c r="F63" s="4" t="s">
        <v>62</v>
      </c>
      <c r="G63" s="173" t="s">
        <v>28</v>
      </c>
      <c r="H63" s="173" t="s">
        <v>420</v>
      </c>
      <c r="I63" s="173" t="s">
        <v>28</v>
      </c>
      <c r="J63" s="173" t="s">
        <v>28</v>
      </c>
      <c r="K63" s="173" t="s">
        <v>28</v>
      </c>
      <c r="L63" s="4" t="s">
        <v>61</v>
      </c>
      <c r="M63" s="4" t="s">
        <v>62</v>
      </c>
      <c r="N63" s="173" t="s">
        <v>28</v>
      </c>
      <c r="O63" s="173" t="s">
        <v>28</v>
      </c>
      <c r="P63" s="173" t="s">
        <v>28</v>
      </c>
      <c r="Q63" s="173" t="s">
        <v>28</v>
      </c>
      <c r="R63" s="27" t="s">
        <v>28</v>
      </c>
      <c r="S63" s="4" t="s">
        <v>61</v>
      </c>
      <c r="T63" s="4" t="s">
        <v>62</v>
      </c>
      <c r="U63" s="173" t="s">
        <v>28</v>
      </c>
      <c r="V63" s="173" t="s">
        <v>28</v>
      </c>
      <c r="W63" s="173" t="s">
        <v>28</v>
      </c>
      <c r="X63" s="173" t="s">
        <v>28</v>
      </c>
      <c r="Y63" s="173" t="s">
        <v>28</v>
      </c>
      <c r="Z63" s="4" t="s">
        <v>61</v>
      </c>
      <c r="AA63" s="4" t="s">
        <v>62</v>
      </c>
      <c r="AB63" s="27" t="s">
        <v>28</v>
      </c>
      <c r="AC63" s="173" t="s">
        <v>28</v>
      </c>
      <c r="AD63" s="173" t="s">
        <v>28</v>
      </c>
      <c r="AE63" s="173" t="s">
        <v>28</v>
      </c>
      <c r="AF63" s="4" t="s">
        <v>61</v>
      </c>
      <c r="AG63" s="4" t="s">
        <v>61</v>
      </c>
    </row>
    <row r="64" spans="1:33" s="8" customFormat="1" ht="18" customHeight="1">
      <c r="A64" s="885"/>
      <c r="B64" s="457" t="s">
        <v>69</v>
      </c>
      <c r="C64" s="21" t="s">
        <v>101</v>
      </c>
      <c r="D64" s="43" t="s">
        <v>29</v>
      </c>
      <c r="E64" s="44" t="s">
        <v>28</v>
      </c>
      <c r="F64" s="44" t="s">
        <v>324</v>
      </c>
      <c r="G64" s="43" t="s">
        <v>325</v>
      </c>
      <c r="H64" s="43" t="s">
        <v>28</v>
      </c>
      <c r="I64" s="53" t="s">
        <v>28</v>
      </c>
      <c r="J64" s="43" t="s">
        <v>40</v>
      </c>
      <c r="K64" s="43" t="s">
        <v>40</v>
      </c>
      <c r="L64" s="44" t="s">
        <v>30</v>
      </c>
      <c r="M64" s="44" t="s">
        <v>324</v>
      </c>
      <c r="N64" s="43" t="s">
        <v>325</v>
      </c>
      <c r="O64" s="43" t="s">
        <v>40</v>
      </c>
      <c r="P64" s="53" t="s">
        <v>40</v>
      </c>
      <c r="Q64" s="43" t="s">
        <v>28</v>
      </c>
      <c r="R64" s="43" t="s">
        <v>29</v>
      </c>
      <c r="S64" s="44" t="s">
        <v>28</v>
      </c>
      <c r="T64" s="44" t="s">
        <v>324</v>
      </c>
      <c r="U64" s="43" t="s">
        <v>325</v>
      </c>
      <c r="V64" s="167" t="s">
        <v>326</v>
      </c>
      <c r="W64" s="53" t="s">
        <v>43</v>
      </c>
      <c r="X64" s="43" t="s">
        <v>43</v>
      </c>
      <c r="Y64" s="43" t="s">
        <v>43</v>
      </c>
      <c r="Z64" s="44" t="s">
        <v>43</v>
      </c>
      <c r="AA64" s="44" t="s">
        <v>176</v>
      </c>
      <c r="AB64" s="43" t="s">
        <v>177</v>
      </c>
      <c r="AC64" s="43" t="s">
        <v>177</v>
      </c>
      <c r="AD64" s="53" t="s">
        <v>30</v>
      </c>
      <c r="AE64" s="43" t="s">
        <v>30</v>
      </c>
      <c r="AF64" s="47" t="s">
        <v>30</v>
      </c>
      <c r="AG64" s="44" t="s">
        <v>177</v>
      </c>
    </row>
    <row r="65" spans="1:33" s="9" customFormat="1" ht="17.25" customHeight="1">
      <c r="A65" s="885"/>
      <c r="B65" s="450" t="s">
        <v>10</v>
      </c>
      <c r="C65" s="23" t="s">
        <v>114</v>
      </c>
      <c r="D65" s="112" t="s">
        <v>29</v>
      </c>
      <c r="E65" s="108" t="s">
        <v>177</v>
      </c>
      <c r="F65" s="110" t="s">
        <v>30</v>
      </c>
      <c r="G65" s="112" t="s">
        <v>30</v>
      </c>
      <c r="H65" s="112" t="s">
        <v>324</v>
      </c>
      <c r="I65" s="112" t="s">
        <v>325</v>
      </c>
      <c r="J65" s="112" t="s">
        <v>325</v>
      </c>
      <c r="K65" s="118" t="s">
        <v>296</v>
      </c>
      <c r="L65" s="110" t="s">
        <v>30</v>
      </c>
      <c r="M65" s="108" t="s">
        <v>30</v>
      </c>
      <c r="N65" s="161" t="s">
        <v>793</v>
      </c>
      <c r="O65" s="112" t="s">
        <v>30</v>
      </c>
      <c r="P65" s="112" t="s">
        <v>324</v>
      </c>
      <c r="Q65" s="112" t="s">
        <v>177</v>
      </c>
      <c r="R65" s="112" t="s">
        <v>177</v>
      </c>
      <c r="S65" s="108" t="s">
        <v>177</v>
      </c>
      <c r="T65" s="108" t="s">
        <v>43</v>
      </c>
      <c r="U65" s="112" t="s">
        <v>43</v>
      </c>
      <c r="V65" s="112" t="s">
        <v>43</v>
      </c>
      <c r="W65" s="109" t="s">
        <v>43</v>
      </c>
      <c r="X65" s="112" t="s">
        <v>324</v>
      </c>
      <c r="Y65" s="112" t="s">
        <v>177</v>
      </c>
      <c r="Z65" s="108" t="s">
        <v>177</v>
      </c>
      <c r="AA65" s="108" t="s">
        <v>176</v>
      </c>
      <c r="AB65" s="112" t="s">
        <v>30</v>
      </c>
      <c r="AC65" s="470" t="s">
        <v>30</v>
      </c>
      <c r="AD65" s="109" t="s">
        <v>30</v>
      </c>
      <c r="AE65" s="112" t="s">
        <v>325</v>
      </c>
      <c r="AF65" s="110" t="s">
        <v>28</v>
      </c>
      <c r="AG65" s="108" t="s">
        <v>28</v>
      </c>
    </row>
    <row r="66" spans="1:33" s="8" customFormat="1" ht="18" customHeight="1">
      <c r="A66" s="885"/>
      <c r="B66" s="450" t="s">
        <v>7</v>
      </c>
      <c r="C66" s="23" t="s">
        <v>119</v>
      </c>
      <c r="D66" s="112" t="s">
        <v>28</v>
      </c>
      <c r="E66" s="108" t="s">
        <v>177</v>
      </c>
      <c r="F66" s="108" t="s">
        <v>176</v>
      </c>
      <c r="G66" s="161" t="s">
        <v>353</v>
      </c>
      <c r="H66" s="112" t="s">
        <v>28</v>
      </c>
      <c r="I66" s="109" t="s">
        <v>28</v>
      </c>
      <c r="J66" s="112" t="s">
        <v>28</v>
      </c>
      <c r="K66" s="112" t="s">
        <v>28</v>
      </c>
      <c r="L66" s="108" t="s">
        <v>177</v>
      </c>
      <c r="M66" s="108" t="s">
        <v>176</v>
      </c>
      <c r="N66" s="109" t="s">
        <v>28</v>
      </c>
      <c r="O66" s="112" t="s">
        <v>28</v>
      </c>
      <c r="P66" s="112" t="s">
        <v>39</v>
      </c>
      <c r="Q66" s="112" t="s">
        <v>28</v>
      </c>
      <c r="R66" s="112" t="s">
        <v>28</v>
      </c>
      <c r="S66" s="108" t="s">
        <v>177</v>
      </c>
      <c r="T66" s="108" t="s">
        <v>176</v>
      </c>
      <c r="U66" s="109" t="s">
        <v>28</v>
      </c>
      <c r="V66" s="112" t="s">
        <v>28</v>
      </c>
      <c r="W66" s="96" t="s">
        <v>28</v>
      </c>
      <c r="X66" s="112" t="s">
        <v>28</v>
      </c>
      <c r="Y66" s="112" t="s">
        <v>28</v>
      </c>
      <c r="Z66" s="108" t="s">
        <v>177</v>
      </c>
      <c r="AA66" s="108" t="s">
        <v>176</v>
      </c>
      <c r="AB66" s="311" t="s">
        <v>313</v>
      </c>
      <c r="AC66" s="112" t="s">
        <v>28</v>
      </c>
      <c r="AD66" s="112" t="s">
        <v>28</v>
      </c>
      <c r="AE66" s="109" t="s">
        <v>28</v>
      </c>
      <c r="AF66" s="108" t="s">
        <v>177</v>
      </c>
      <c r="AG66" s="110" t="s">
        <v>177</v>
      </c>
    </row>
    <row r="67" spans="1:33" s="8" customFormat="1" ht="18" customHeight="1">
      <c r="A67" s="885"/>
      <c r="B67" s="450" t="s">
        <v>364</v>
      </c>
      <c r="C67" s="23" t="s">
        <v>87</v>
      </c>
      <c r="D67" s="113" t="s">
        <v>30</v>
      </c>
      <c r="E67" s="3" t="s">
        <v>30</v>
      </c>
      <c r="F67" s="3" t="s">
        <v>30</v>
      </c>
      <c r="G67" s="113" t="s">
        <v>324</v>
      </c>
      <c r="H67" s="113" t="s">
        <v>325</v>
      </c>
      <c r="I67" s="118" t="s">
        <v>43</v>
      </c>
      <c r="J67" s="118" t="s">
        <v>43</v>
      </c>
      <c r="K67" s="113" t="s">
        <v>43</v>
      </c>
      <c r="L67" s="3" t="s">
        <v>43</v>
      </c>
      <c r="M67" s="3" t="s">
        <v>324</v>
      </c>
      <c r="N67" s="113" t="s">
        <v>177</v>
      </c>
      <c r="O67" s="113" t="s">
        <v>177</v>
      </c>
      <c r="P67" s="113" t="s">
        <v>30</v>
      </c>
      <c r="Q67" s="113" t="s">
        <v>30</v>
      </c>
      <c r="R67" s="113" t="s">
        <v>30</v>
      </c>
      <c r="S67" s="3" t="s">
        <v>30</v>
      </c>
      <c r="T67" s="3" t="s">
        <v>30</v>
      </c>
      <c r="U67" s="113" t="s">
        <v>176</v>
      </c>
      <c r="V67" s="113" t="s">
        <v>177</v>
      </c>
      <c r="W67" s="113" t="s">
        <v>39</v>
      </c>
      <c r="X67" s="113" t="s">
        <v>28</v>
      </c>
      <c r="Y67" s="113" t="s">
        <v>40</v>
      </c>
      <c r="Z67" s="3" t="s">
        <v>28</v>
      </c>
      <c r="AA67" s="3" t="s">
        <v>28</v>
      </c>
      <c r="AB67" s="113" t="s">
        <v>176</v>
      </c>
      <c r="AC67" s="113" t="s">
        <v>177</v>
      </c>
      <c r="AD67" s="113" t="s">
        <v>177</v>
      </c>
      <c r="AE67" s="113" t="s">
        <v>177</v>
      </c>
      <c r="AF67" s="3" t="s">
        <v>40</v>
      </c>
      <c r="AG67" s="3" t="s">
        <v>30</v>
      </c>
    </row>
    <row r="68" spans="1:33" s="12" customFormat="1" ht="19.5" customHeight="1">
      <c r="A68" s="885"/>
      <c r="B68" s="458" t="s">
        <v>333</v>
      </c>
      <c r="C68" s="30" t="s">
        <v>116</v>
      </c>
      <c r="D68" s="109" t="s">
        <v>177</v>
      </c>
      <c r="E68" s="108" t="s">
        <v>177</v>
      </c>
      <c r="F68" s="108" t="s">
        <v>176</v>
      </c>
      <c r="G68" s="112" t="s">
        <v>28</v>
      </c>
      <c r="H68" s="112" t="s">
        <v>28</v>
      </c>
      <c r="I68" s="112" t="s">
        <v>28</v>
      </c>
      <c r="J68" s="112" t="s">
        <v>39</v>
      </c>
      <c r="K68" s="109" t="s">
        <v>28</v>
      </c>
      <c r="L68" s="108" t="s">
        <v>177</v>
      </c>
      <c r="M68" s="108" t="s">
        <v>176</v>
      </c>
      <c r="N68" s="112" t="s">
        <v>795</v>
      </c>
      <c r="O68" s="112" t="s">
        <v>31</v>
      </c>
      <c r="P68" s="74" t="s">
        <v>31</v>
      </c>
      <c r="Q68" s="74" t="s">
        <v>31</v>
      </c>
      <c r="R68" s="109" t="s">
        <v>31</v>
      </c>
      <c r="S68" s="108" t="s">
        <v>177</v>
      </c>
      <c r="T68" s="108" t="s">
        <v>176</v>
      </c>
      <c r="U68" s="112" t="s">
        <v>28</v>
      </c>
      <c r="V68" s="112" t="s">
        <v>28</v>
      </c>
      <c r="W68" s="109" t="s">
        <v>177</v>
      </c>
      <c r="X68" s="74" t="s">
        <v>28</v>
      </c>
      <c r="Y68" s="112" t="s">
        <v>28</v>
      </c>
      <c r="Z68" s="108" t="s">
        <v>28</v>
      </c>
      <c r="AA68" s="108" t="s">
        <v>176</v>
      </c>
      <c r="AB68" s="112" t="s">
        <v>177</v>
      </c>
      <c r="AC68" s="112" t="s">
        <v>31</v>
      </c>
      <c r="AD68" s="109" t="s">
        <v>31</v>
      </c>
      <c r="AE68" s="112" t="s">
        <v>31</v>
      </c>
      <c r="AF68" s="110" t="s">
        <v>177</v>
      </c>
      <c r="AG68" s="108" t="s">
        <v>177</v>
      </c>
    </row>
    <row r="69" spans="1:33" s="8" customFormat="1" ht="18.75" customHeight="1">
      <c r="A69" s="885"/>
      <c r="B69" s="450" t="s">
        <v>235</v>
      </c>
      <c r="C69" s="23" t="s">
        <v>86</v>
      </c>
      <c r="D69" s="109" t="s">
        <v>30</v>
      </c>
      <c r="E69" s="108" t="s">
        <v>177</v>
      </c>
      <c r="F69" s="108" t="s">
        <v>176</v>
      </c>
      <c r="G69" s="112" t="s">
        <v>177</v>
      </c>
      <c r="H69" s="112" t="s">
        <v>30</v>
      </c>
      <c r="I69" s="112" t="s">
        <v>30</v>
      </c>
      <c r="J69" s="112" t="s">
        <v>30</v>
      </c>
      <c r="K69" s="109" t="s">
        <v>30</v>
      </c>
      <c r="L69" s="108" t="s">
        <v>177</v>
      </c>
      <c r="M69" s="108" t="s">
        <v>176</v>
      </c>
      <c r="N69" s="112" t="s">
        <v>28</v>
      </c>
      <c r="O69" s="112" t="s">
        <v>28</v>
      </c>
      <c r="P69" s="74" t="s">
        <v>28</v>
      </c>
      <c r="Q69" s="74" t="s">
        <v>40</v>
      </c>
      <c r="R69" s="164" t="s">
        <v>313</v>
      </c>
      <c r="S69" s="108" t="s">
        <v>177</v>
      </c>
      <c r="T69" s="108" t="s">
        <v>176</v>
      </c>
      <c r="U69" s="112" t="s">
        <v>30</v>
      </c>
      <c r="V69" s="112" t="s">
        <v>30</v>
      </c>
      <c r="W69" s="109" t="s">
        <v>30</v>
      </c>
      <c r="X69" s="74" t="s">
        <v>43</v>
      </c>
      <c r="Y69" s="112" t="s">
        <v>43</v>
      </c>
      <c r="Z69" s="108" t="s">
        <v>177</v>
      </c>
      <c r="AA69" s="108" t="s">
        <v>176</v>
      </c>
      <c r="AB69" s="112" t="s">
        <v>30</v>
      </c>
      <c r="AC69" s="112" t="s">
        <v>30</v>
      </c>
      <c r="AD69" s="109" t="s">
        <v>30</v>
      </c>
      <c r="AE69" s="112" t="s">
        <v>30</v>
      </c>
      <c r="AF69" s="110" t="s">
        <v>30</v>
      </c>
      <c r="AG69" s="108" t="s">
        <v>177</v>
      </c>
    </row>
    <row r="70" spans="1:33" s="8" customFormat="1" ht="17.25" customHeight="1">
      <c r="A70" s="885"/>
      <c r="B70" s="450" t="s">
        <v>54</v>
      </c>
      <c r="C70" s="23" t="s">
        <v>110</v>
      </c>
      <c r="D70" s="112" t="s">
        <v>28</v>
      </c>
      <c r="E70" s="108" t="s">
        <v>177</v>
      </c>
      <c r="F70" s="108" t="s">
        <v>176</v>
      </c>
      <c r="G70" s="118" t="s">
        <v>780</v>
      </c>
      <c r="H70" s="112" t="s">
        <v>31</v>
      </c>
      <c r="I70" s="161" t="s">
        <v>796</v>
      </c>
      <c r="J70" s="161" t="s">
        <v>796</v>
      </c>
      <c r="K70" s="161" t="s">
        <v>663</v>
      </c>
      <c r="L70" s="93" t="s">
        <v>177</v>
      </c>
      <c r="M70" s="93" t="s">
        <v>176</v>
      </c>
      <c r="N70" s="96" t="s">
        <v>28</v>
      </c>
      <c r="O70" s="161" t="s">
        <v>815</v>
      </c>
      <c r="P70" s="319" t="s">
        <v>313</v>
      </c>
      <c r="Q70" s="112" t="s">
        <v>28</v>
      </c>
      <c r="R70" s="161" t="s">
        <v>313</v>
      </c>
      <c r="S70" s="108" t="s">
        <v>177</v>
      </c>
      <c r="T70" s="108" t="s">
        <v>176</v>
      </c>
      <c r="U70" s="112" t="s">
        <v>31</v>
      </c>
      <c r="V70" s="112" t="s">
        <v>31</v>
      </c>
      <c r="W70" s="439" t="s">
        <v>313</v>
      </c>
      <c r="X70" s="112" t="s">
        <v>31</v>
      </c>
      <c r="Y70" s="439" t="s">
        <v>313</v>
      </c>
      <c r="Z70" s="108" t="s">
        <v>177</v>
      </c>
      <c r="AA70" s="108" t="s">
        <v>176</v>
      </c>
      <c r="AB70" s="118" t="s">
        <v>880</v>
      </c>
      <c r="AC70" s="118" t="s">
        <v>881</v>
      </c>
      <c r="AD70" s="112" t="s">
        <v>28</v>
      </c>
      <c r="AE70" s="112" t="s">
        <v>28</v>
      </c>
      <c r="AF70" s="110" t="s">
        <v>177</v>
      </c>
      <c r="AG70" s="108" t="s">
        <v>177</v>
      </c>
    </row>
    <row r="71" spans="1:33" s="8" customFormat="1" ht="18" customHeight="1">
      <c r="A71" s="885"/>
      <c r="B71" s="455" t="s">
        <v>23</v>
      </c>
      <c r="C71" s="23" t="s">
        <v>100</v>
      </c>
      <c r="D71" s="174" t="s">
        <v>198</v>
      </c>
      <c r="E71" s="3" t="s">
        <v>61</v>
      </c>
      <c r="F71" s="3" t="s">
        <v>62</v>
      </c>
      <c r="G71" s="113" t="s">
        <v>55</v>
      </c>
      <c r="H71" s="174" t="s">
        <v>424</v>
      </c>
      <c r="I71" s="174" t="s">
        <v>424</v>
      </c>
      <c r="J71" s="113" t="s">
        <v>55</v>
      </c>
      <c r="K71" s="174" t="s">
        <v>28</v>
      </c>
      <c r="L71" s="3" t="s">
        <v>61</v>
      </c>
      <c r="M71" s="3" t="s">
        <v>62</v>
      </c>
      <c r="N71" s="113" t="s">
        <v>55</v>
      </c>
      <c r="O71" s="174" t="s">
        <v>198</v>
      </c>
      <c r="P71" s="174" t="s">
        <v>198</v>
      </c>
      <c r="Q71" s="174" t="s">
        <v>198</v>
      </c>
      <c r="R71" s="174" t="s">
        <v>28</v>
      </c>
      <c r="S71" s="3" t="s">
        <v>61</v>
      </c>
      <c r="T71" s="3" t="s">
        <v>62</v>
      </c>
      <c r="U71" s="113" t="s">
        <v>55</v>
      </c>
      <c r="V71" s="174" t="s">
        <v>198</v>
      </c>
      <c r="W71" s="174" t="s">
        <v>198</v>
      </c>
      <c r="X71" s="113" t="s">
        <v>55</v>
      </c>
      <c r="Y71" s="174" t="s">
        <v>28</v>
      </c>
      <c r="Z71" s="3" t="s">
        <v>61</v>
      </c>
      <c r="AA71" s="3" t="s">
        <v>62</v>
      </c>
      <c r="AB71" s="174" t="s">
        <v>28</v>
      </c>
      <c r="AC71" s="174" t="s">
        <v>198</v>
      </c>
      <c r="AD71" s="174" t="s">
        <v>198</v>
      </c>
      <c r="AE71" s="174" t="s">
        <v>198</v>
      </c>
      <c r="AF71" s="3" t="s">
        <v>61</v>
      </c>
      <c r="AG71" s="3" t="s">
        <v>61</v>
      </c>
    </row>
    <row r="72" spans="1:33" s="8" customFormat="1" ht="18" customHeight="1">
      <c r="A72" s="885"/>
      <c r="B72" s="455" t="s">
        <v>24</v>
      </c>
      <c r="C72" s="23" t="s">
        <v>121</v>
      </c>
      <c r="D72" s="174" t="s">
        <v>425</v>
      </c>
      <c r="E72" s="3" t="s">
        <v>61</v>
      </c>
      <c r="F72" s="3" t="s">
        <v>62</v>
      </c>
      <c r="G72" s="174" t="s">
        <v>198</v>
      </c>
      <c r="H72" s="113" t="s">
        <v>55</v>
      </c>
      <c r="I72" s="174" t="s">
        <v>28</v>
      </c>
      <c r="J72" s="174" t="s">
        <v>424</v>
      </c>
      <c r="K72" s="174" t="s">
        <v>424</v>
      </c>
      <c r="L72" s="3" t="s">
        <v>61</v>
      </c>
      <c r="M72" s="3" t="s">
        <v>62</v>
      </c>
      <c r="N72" s="134" t="s">
        <v>66</v>
      </c>
      <c r="O72" s="113" t="s">
        <v>55</v>
      </c>
      <c r="P72" s="174" t="s">
        <v>28</v>
      </c>
      <c r="Q72" s="113" t="s">
        <v>55</v>
      </c>
      <c r="R72" s="174" t="s">
        <v>424</v>
      </c>
      <c r="S72" s="3" t="s">
        <v>61</v>
      </c>
      <c r="T72" s="3" t="s">
        <v>62</v>
      </c>
      <c r="U72" s="174" t="s">
        <v>198</v>
      </c>
      <c r="V72" s="113" t="s">
        <v>55</v>
      </c>
      <c r="W72" s="174" t="s">
        <v>28</v>
      </c>
      <c r="X72" s="174" t="s">
        <v>198</v>
      </c>
      <c r="Y72" s="174" t="s">
        <v>198</v>
      </c>
      <c r="Z72" s="3" t="s">
        <v>61</v>
      </c>
      <c r="AA72" s="3" t="s">
        <v>62</v>
      </c>
      <c r="AB72" s="174" t="s">
        <v>198</v>
      </c>
      <c r="AC72" s="174" t="s">
        <v>28</v>
      </c>
      <c r="AD72" s="174" t="s">
        <v>28</v>
      </c>
      <c r="AE72" s="113" t="s">
        <v>55</v>
      </c>
      <c r="AF72" s="3" t="s">
        <v>61</v>
      </c>
      <c r="AG72" s="3" t="s">
        <v>61</v>
      </c>
    </row>
    <row r="73" spans="1:33" s="8" customFormat="1" ht="18" customHeight="1">
      <c r="A73" s="885"/>
      <c r="B73" s="455" t="s">
        <v>25</v>
      </c>
      <c r="C73" s="23" t="s">
        <v>122</v>
      </c>
      <c r="D73" s="174" t="s">
        <v>183</v>
      </c>
      <c r="E73" s="3" t="s">
        <v>61</v>
      </c>
      <c r="F73" s="3" t="s">
        <v>62</v>
      </c>
      <c r="G73" s="174" t="s">
        <v>424</v>
      </c>
      <c r="H73" s="174" t="s">
        <v>28</v>
      </c>
      <c r="I73" s="113" t="s">
        <v>55</v>
      </c>
      <c r="J73" s="174" t="s">
        <v>424</v>
      </c>
      <c r="K73" s="174" t="s">
        <v>183</v>
      </c>
      <c r="L73" s="3" t="s">
        <v>61</v>
      </c>
      <c r="M73" s="3" t="s">
        <v>62</v>
      </c>
      <c r="N73" s="174" t="s">
        <v>183</v>
      </c>
      <c r="O73" s="174" t="s">
        <v>28</v>
      </c>
      <c r="P73" s="113" t="s">
        <v>55</v>
      </c>
      <c r="Q73" s="174" t="s">
        <v>198</v>
      </c>
      <c r="R73" s="174" t="s">
        <v>198</v>
      </c>
      <c r="S73" s="3" t="s">
        <v>61</v>
      </c>
      <c r="T73" s="3" t="s">
        <v>62</v>
      </c>
      <c r="U73" s="174" t="s">
        <v>198</v>
      </c>
      <c r="V73" s="174" t="s">
        <v>28</v>
      </c>
      <c r="W73" s="113" t="s">
        <v>55</v>
      </c>
      <c r="X73" s="174" t="s">
        <v>198</v>
      </c>
      <c r="Y73" s="174" t="s">
        <v>198</v>
      </c>
      <c r="Z73" s="3" t="s">
        <v>61</v>
      </c>
      <c r="AA73" s="3" t="s">
        <v>62</v>
      </c>
      <c r="AB73" s="174" t="s">
        <v>198</v>
      </c>
      <c r="AC73" s="113" t="s">
        <v>55</v>
      </c>
      <c r="AD73" s="113" t="s">
        <v>55</v>
      </c>
      <c r="AE73" s="174" t="s">
        <v>198</v>
      </c>
      <c r="AF73" s="3" t="s">
        <v>61</v>
      </c>
      <c r="AG73" s="3" t="s">
        <v>61</v>
      </c>
    </row>
    <row r="74" spans="1:33" s="8" customFormat="1" ht="18" customHeight="1">
      <c r="A74" s="885"/>
      <c r="B74" s="451" t="s">
        <v>26</v>
      </c>
      <c r="C74" s="348" t="s">
        <v>144</v>
      </c>
      <c r="D74" s="113" t="s">
        <v>55</v>
      </c>
      <c r="E74" s="3" t="s">
        <v>61</v>
      </c>
      <c r="F74" s="3" t="s">
        <v>62</v>
      </c>
      <c r="G74" s="174" t="s">
        <v>28</v>
      </c>
      <c r="H74" s="174" t="s">
        <v>198</v>
      </c>
      <c r="I74" s="174" t="s">
        <v>198</v>
      </c>
      <c r="J74" s="174" t="s">
        <v>28</v>
      </c>
      <c r="K74" s="113" t="s">
        <v>55</v>
      </c>
      <c r="L74" s="3" t="s">
        <v>61</v>
      </c>
      <c r="M74" s="3" t="s">
        <v>62</v>
      </c>
      <c r="N74" s="174" t="s">
        <v>28</v>
      </c>
      <c r="O74" s="174" t="s">
        <v>198</v>
      </c>
      <c r="P74" s="174" t="s">
        <v>198</v>
      </c>
      <c r="Q74" s="174" t="s">
        <v>28</v>
      </c>
      <c r="R74" s="113" t="s">
        <v>55</v>
      </c>
      <c r="S74" s="3" t="s">
        <v>61</v>
      </c>
      <c r="T74" s="3" t="s">
        <v>62</v>
      </c>
      <c r="U74" s="445" t="s">
        <v>28</v>
      </c>
      <c r="V74" s="174" t="s">
        <v>198</v>
      </c>
      <c r="W74" s="174" t="s">
        <v>198</v>
      </c>
      <c r="X74" s="174" t="s">
        <v>28</v>
      </c>
      <c r="Y74" s="113" t="s">
        <v>55</v>
      </c>
      <c r="Z74" s="3" t="s">
        <v>61</v>
      </c>
      <c r="AA74" s="3" t="s">
        <v>62</v>
      </c>
      <c r="AB74" s="113" t="s">
        <v>55</v>
      </c>
      <c r="AC74" s="174" t="s">
        <v>198</v>
      </c>
      <c r="AD74" s="174" t="s">
        <v>198</v>
      </c>
      <c r="AE74" s="174" t="s">
        <v>28</v>
      </c>
      <c r="AF74" s="3" t="s">
        <v>61</v>
      </c>
      <c r="AG74" s="3" t="s">
        <v>61</v>
      </c>
    </row>
    <row r="75" spans="1:33" s="8" customFormat="1" ht="18" customHeight="1">
      <c r="A75" s="885"/>
      <c r="B75" s="456" t="s">
        <v>426</v>
      </c>
      <c r="C75" s="136"/>
      <c r="D75" s="19" t="s">
        <v>28</v>
      </c>
      <c r="E75" s="3" t="s">
        <v>61</v>
      </c>
      <c r="F75" s="3" t="s">
        <v>62</v>
      </c>
      <c r="G75" s="174" t="s">
        <v>28</v>
      </c>
      <c r="H75" s="174" t="s">
        <v>420</v>
      </c>
      <c r="I75" s="174" t="s">
        <v>28</v>
      </c>
      <c r="J75" s="174" t="s">
        <v>28</v>
      </c>
      <c r="K75" s="174" t="s">
        <v>28</v>
      </c>
      <c r="L75" s="3" t="s">
        <v>61</v>
      </c>
      <c r="M75" s="3" t="s">
        <v>62</v>
      </c>
      <c r="N75" s="174" t="s">
        <v>28</v>
      </c>
      <c r="O75" s="174" t="s">
        <v>28</v>
      </c>
      <c r="P75" s="174" t="s">
        <v>28</v>
      </c>
      <c r="Q75" s="174" t="s">
        <v>28</v>
      </c>
      <c r="R75" s="19" t="s">
        <v>28</v>
      </c>
      <c r="S75" s="3" t="s">
        <v>61</v>
      </c>
      <c r="T75" s="3" t="s">
        <v>62</v>
      </c>
      <c r="U75" s="174" t="s">
        <v>28</v>
      </c>
      <c r="V75" s="174" t="s">
        <v>28</v>
      </c>
      <c r="W75" s="174" t="s">
        <v>28</v>
      </c>
      <c r="X75" s="156" t="s">
        <v>843</v>
      </c>
      <c r="Y75" s="156" t="s">
        <v>313</v>
      </c>
      <c r="Z75" s="3" t="s">
        <v>61</v>
      </c>
      <c r="AA75" s="3" t="s">
        <v>62</v>
      </c>
      <c r="AB75" s="19" t="s">
        <v>28</v>
      </c>
      <c r="AC75" s="174" t="s">
        <v>28</v>
      </c>
      <c r="AD75" s="174" t="s">
        <v>28</v>
      </c>
      <c r="AE75" s="174" t="s">
        <v>28</v>
      </c>
      <c r="AF75" s="3" t="s">
        <v>61</v>
      </c>
      <c r="AG75" s="3" t="s">
        <v>61</v>
      </c>
    </row>
    <row r="76" spans="1:33" s="13" customFormat="1" ht="18" customHeight="1">
      <c r="A76" s="885"/>
      <c r="B76" s="449" t="s">
        <v>264</v>
      </c>
      <c r="C76" s="128" t="s">
        <v>92</v>
      </c>
      <c r="D76" s="97" t="s">
        <v>177</v>
      </c>
      <c r="E76" s="44" t="s">
        <v>177</v>
      </c>
      <c r="F76" s="44" t="s">
        <v>40</v>
      </c>
      <c r="G76" s="43" t="s">
        <v>40</v>
      </c>
      <c r="H76" s="43" t="s">
        <v>40</v>
      </c>
      <c r="I76" s="43" t="s">
        <v>176</v>
      </c>
      <c r="J76" s="43" t="s">
        <v>177</v>
      </c>
      <c r="K76" s="43" t="s">
        <v>28</v>
      </c>
      <c r="L76" s="44" t="s">
        <v>30</v>
      </c>
      <c r="M76" s="44" t="s">
        <v>176</v>
      </c>
      <c r="N76" s="43" t="s">
        <v>28</v>
      </c>
      <c r="O76" s="43" t="s">
        <v>177</v>
      </c>
      <c r="P76" s="53" t="s">
        <v>43</v>
      </c>
      <c r="Q76" s="43" t="s">
        <v>43</v>
      </c>
      <c r="R76" s="43" t="s">
        <v>43</v>
      </c>
      <c r="S76" s="44" t="s">
        <v>43</v>
      </c>
      <c r="T76" s="44" t="s">
        <v>324</v>
      </c>
      <c r="U76" s="43" t="s">
        <v>177</v>
      </c>
      <c r="V76" s="43" t="s">
        <v>177</v>
      </c>
      <c r="W76" s="53" t="s">
        <v>28</v>
      </c>
      <c r="X76" s="43" t="s">
        <v>28</v>
      </c>
      <c r="Y76" s="43" t="s">
        <v>29</v>
      </c>
      <c r="Z76" s="44" t="s">
        <v>28</v>
      </c>
      <c r="AA76" s="44" t="s">
        <v>30</v>
      </c>
      <c r="AB76" s="43" t="s">
        <v>176</v>
      </c>
      <c r="AC76" s="43" t="s">
        <v>61</v>
      </c>
      <c r="AD76" s="43" t="s">
        <v>61</v>
      </c>
      <c r="AE76" s="53" t="s">
        <v>29</v>
      </c>
      <c r="AF76" s="217" t="s">
        <v>30</v>
      </c>
      <c r="AG76" s="47" t="s">
        <v>30</v>
      </c>
    </row>
    <row r="77" spans="1:33" s="8" customFormat="1" ht="18" customHeight="1">
      <c r="A77" s="885"/>
      <c r="B77" s="450" t="s">
        <v>22</v>
      </c>
      <c r="C77" s="23" t="s">
        <v>103</v>
      </c>
      <c r="D77" s="112" t="s">
        <v>176</v>
      </c>
      <c r="E77" s="108" t="s">
        <v>177</v>
      </c>
      <c r="F77" s="108" t="s">
        <v>28</v>
      </c>
      <c r="G77" s="112" t="s">
        <v>30</v>
      </c>
      <c r="H77" s="112" t="s">
        <v>60</v>
      </c>
      <c r="I77" s="109" t="s">
        <v>29</v>
      </c>
      <c r="J77" s="112" t="s">
        <v>28</v>
      </c>
      <c r="K77" s="311" t="s">
        <v>313</v>
      </c>
      <c r="L77" s="108" t="s">
        <v>40</v>
      </c>
      <c r="M77" s="108" t="s">
        <v>40</v>
      </c>
      <c r="N77" s="112" t="s">
        <v>176</v>
      </c>
      <c r="O77" s="112" t="s">
        <v>61</v>
      </c>
      <c r="P77" s="109" t="s">
        <v>177</v>
      </c>
      <c r="Q77" s="112" t="s">
        <v>30</v>
      </c>
      <c r="R77" s="112" t="s">
        <v>30</v>
      </c>
      <c r="S77" s="108" t="s">
        <v>43</v>
      </c>
      <c r="T77" s="108" t="s">
        <v>43</v>
      </c>
      <c r="U77" s="112" t="s">
        <v>176</v>
      </c>
      <c r="V77" s="112" t="s">
        <v>61</v>
      </c>
      <c r="W77" s="109" t="s">
        <v>61</v>
      </c>
      <c r="X77" s="112" t="s">
        <v>30</v>
      </c>
      <c r="Y77" s="112" t="s">
        <v>30</v>
      </c>
      <c r="Z77" s="108" t="s">
        <v>177</v>
      </c>
      <c r="AA77" s="108" t="s">
        <v>176</v>
      </c>
      <c r="AB77" s="112" t="s">
        <v>30</v>
      </c>
      <c r="AC77" s="112" t="s">
        <v>30</v>
      </c>
      <c r="AD77" s="109" t="s">
        <v>177</v>
      </c>
      <c r="AE77" s="112" t="s">
        <v>40</v>
      </c>
      <c r="AF77" s="110" t="s">
        <v>40</v>
      </c>
      <c r="AG77" s="108" t="s">
        <v>28</v>
      </c>
    </row>
    <row r="78" spans="1:33" s="8" customFormat="1" ht="18" customHeight="1">
      <c r="A78" s="885"/>
      <c r="B78" s="454" t="s">
        <v>265</v>
      </c>
      <c r="C78" s="23" t="s">
        <v>111</v>
      </c>
      <c r="D78" s="112" t="s">
        <v>43</v>
      </c>
      <c r="E78" s="108" t="s">
        <v>43</v>
      </c>
      <c r="F78" s="108" t="s">
        <v>43</v>
      </c>
      <c r="G78" s="96" t="s">
        <v>43</v>
      </c>
      <c r="H78" s="112" t="s">
        <v>60</v>
      </c>
      <c r="I78" s="109" t="s">
        <v>61</v>
      </c>
      <c r="J78" s="112" t="s">
        <v>177</v>
      </c>
      <c r="K78" s="118" t="s">
        <v>296</v>
      </c>
      <c r="L78" s="108" t="s">
        <v>177</v>
      </c>
      <c r="M78" s="108" t="s">
        <v>176</v>
      </c>
      <c r="N78" s="112" t="s">
        <v>30</v>
      </c>
      <c r="O78" s="112" t="s">
        <v>30</v>
      </c>
      <c r="P78" s="109" t="s">
        <v>30</v>
      </c>
      <c r="Q78" s="112" t="s">
        <v>60</v>
      </c>
      <c r="R78" s="112" t="s">
        <v>61</v>
      </c>
      <c r="S78" s="108" t="s">
        <v>61</v>
      </c>
      <c r="T78" s="108" t="s">
        <v>40</v>
      </c>
      <c r="U78" s="112" t="s">
        <v>30</v>
      </c>
      <c r="V78" s="112" t="s">
        <v>30</v>
      </c>
      <c r="W78" s="109" t="s">
        <v>30</v>
      </c>
      <c r="X78" s="112" t="s">
        <v>60</v>
      </c>
      <c r="Y78" s="112" t="s">
        <v>61</v>
      </c>
      <c r="Z78" s="108" t="s">
        <v>39</v>
      </c>
      <c r="AA78" s="108" t="s">
        <v>30</v>
      </c>
      <c r="AB78" s="112" t="s">
        <v>30</v>
      </c>
      <c r="AC78" s="112" t="s">
        <v>30</v>
      </c>
      <c r="AD78" s="109" t="s">
        <v>30</v>
      </c>
      <c r="AE78" s="112" t="s">
        <v>60</v>
      </c>
      <c r="AF78" s="110" t="s">
        <v>28</v>
      </c>
      <c r="AG78" s="108" t="s">
        <v>40</v>
      </c>
    </row>
    <row r="79" spans="1:33" s="8" customFormat="1" ht="18" customHeight="1">
      <c r="A79" s="885"/>
      <c r="B79" s="450" t="s">
        <v>8</v>
      </c>
      <c r="C79" s="23" t="s">
        <v>113</v>
      </c>
      <c r="D79" s="112" t="s">
        <v>308</v>
      </c>
      <c r="E79" s="108" t="s">
        <v>177</v>
      </c>
      <c r="F79" s="108" t="s">
        <v>176</v>
      </c>
      <c r="G79" s="112" t="s">
        <v>308</v>
      </c>
      <c r="H79" s="112" t="s">
        <v>308</v>
      </c>
      <c r="I79" s="109" t="s">
        <v>308</v>
      </c>
      <c r="J79" s="112" t="s">
        <v>769</v>
      </c>
      <c r="K79" s="311" t="s">
        <v>313</v>
      </c>
      <c r="L79" s="108" t="s">
        <v>177</v>
      </c>
      <c r="M79" s="108" t="s">
        <v>176</v>
      </c>
      <c r="N79" s="112" t="s">
        <v>308</v>
      </c>
      <c r="O79" s="112" t="s">
        <v>308</v>
      </c>
      <c r="P79" s="109" t="s">
        <v>308</v>
      </c>
      <c r="Q79" s="112" t="s">
        <v>308</v>
      </c>
      <c r="R79" s="112" t="s">
        <v>308</v>
      </c>
      <c r="S79" s="108" t="s">
        <v>177</v>
      </c>
      <c r="T79" s="108" t="s">
        <v>176</v>
      </c>
      <c r="U79" s="112" t="s">
        <v>308</v>
      </c>
      <c r="V79" s="112" t="s">
        <v>308</v>
      </c>
      <c r="W79" s="109" t="s">
        <v>308</v>
      </c>
      <c r="X79" s="112" t="s">
        <v>308</v>
      </c>
      <c r="Y79" s="112" t="s">
        <v>308</v>
      </c>
      <c r="Z79" s="108" t="s">
        <v>177</v>
      </c>
      <c r="AA79" s="108" t="s">
        <v>176</v>
      </c>
      <c r="AB79" s="112" t="s">
        <v>308</v>
      </c>
      <c r="AC79" s="112" t="s">
        <v>308</v>
      </c>
      <c r="AD79" s="74" t="s">
        <v>308</v>
      </c>
      <c r="AE79" s="112" t="s">
        <v>308</v>
      </c>
      <c r="AF79" s="73" t="s">
        <v>177</v>
      </c>
      <c r="AG79" s="108" t="s">
        <v>177</v>
      </c>
    </row>
    <row r="80" spans="1:33" s="8" customFormat="1" ht="18" customHeight="1">
      <c r="A80" s="885"/>
      <c r="B80" s="450" t="s">
        <v>64</v>
      </c>
      <c r="C80" s="23" t="s">
        <v>105</v>
      </c>
      <c r="D80" s="112" t="s">
        <v>177</v>
      </c>
      <c r="E80" s="108" t="s">
        <v>28</v>
      </c>
      <c r="F80" s="108" t="s">
        <v>176</v>
      </c>
      <c r="G80" s="112" t="s">
        <v>61</v>
      </c>
      <c r="H80" s="112" t="s">
        <v>28</v>
      </c>
      <c r="I80" s="109" t="s">
        <v>28</v>
      </c>
      <c r="J80" s="96" t="s">
        <v>28</v>
      </c>
      <c r="K80" s="96" t="s">
        <v>29</v>
      </c>
      <c r="L80" s="108" t="s">
        <v>177</v>
      </c>
      <c r="M80" s="108" t="s">
        <v>176</v>
      </c>
      <c r="N80" s="112" t="s">
        <v>31</v>
      </c>
      <c r="O80" s="112" t="s">
        <v>31</v>
      </c>
      <c r="P80" s="109" t="s">
        <v>31</v>
      </c>
      <c r="Q80" s="112" t="s">
        <v>31</v>
      </c>
      <c r="R80" s="112" t="s">
        <v>31</v>
      </c>
      <c r="S80" s="108" t="s">
        <v>177</v>
      </c>
      <c r="T80" s="108" t="s">
        <v>176</v>
      </c>
      <c r="U80" s="112" t="s">
        <v>28</v>
      </c>
      <c r="V80" s="112" t="s">
        <v>28</v>
      </c>
      <c r="W80" s="109" t="s">
        <v>28</v>
      </c>
      <c r="X80" s="112" t="s">
        <v>28</v>
      </c>
      <c r="Y80" s="112" t="s">
        <v>28</v>
      </c>
      <c r="Z80" s="108" t="s">
        <v>177</v>
      </c>
      <c r="AA80" s="108" t="s">
        <v>176</v>
      </c>
      <c r="AB80" s="112" t="s">
        <v>177</v>
      </c>
      <c r="AC80" s="112" t="s">
        <v>31</v>
      </c>
      <c r="AD80" s="109" t="s">
        <v>31</v>
      </c>
      <c r="AE80" s="112" t="s">
        <v>177</v>
      </c>
      <c r="AF80" s="110" t="s">
        <v>28</v>
      </c>
      <c r="AG80" s="108" t="s">
        <v>28</v>
      </c>
    </row>
    <row r="81" spans="1:33" s="11" customFormat="1" ht="18" customHeight="1">
      <c r="A81" s="885"/>
      <c r="B81" s="454" t="s">
        <v>266</v>
      </c>
      <c r="C81" s="100" t="s">
        <v>288</v>
      </c>
      <c r="D81" s="161" t="s">
        <v>393</v>
      </c>
      <c r="E81" s="108" t="s">
        <v>177</v>
      </c>
      <c r="F81" s="108" t="s">
        <v>176</v>
      </c>
      <c r="G81" s="112" t="s">
        <v>28</v>
      </c>
      <c r="H81" s="112" t="s">
        <v>39</v>
      </c>
      <c r="I81" s="109" t="s">
        <v>28</v>
      </c>
      <c r="J81" s="96" t="s">
        <v>29</v>
      </c>
      <c r="K81" s="96" t="s">
        <v>28</v>
      </c>
      <c r="L81" s="108" t="s">
        <v>177</v>
      </c>
      <c r="M81" s="108" t="s">
        <v>176</v>
      </c>
      <c r="N81" s="112" t="s">
        <v>28</v>
      </c>
      <c r="O81" s="112" t="s">
        <v>39</v>
      </c>
      <c r="P81" s="109" t="s">
        <v>28</v>
      </c>
      <c r="Q81" s="112" t="s">
        <v>29</v>
      </c>
      <c r="R81" s="112" t="s">
        <v>28</v>
      </c>
      <c r="S81" s="108" t="s">
        <v>177</v>
      </c>
      <c r="T81" s="108" t="s">
        <v>176</v>
      </c>
      <c r="U81" s="112" t="s">
        <v>28</v>
      </c>
      <c r="V81" s="112" t="s">
        <v>39</v>
      </c>
      <c r="W81" s="109" t="s">
        <v>28</v>
      </c>
      <c r="X81" s="112" t="s">
        <v>29</v>
      </c>
      <c r="Y81" s="112" t="s">
        <v>28</v>
      </c>
      <c r="Z81" s="108" t="s">
        <v>177</v>
      </c>
      <c r="AA81" s="108" t="s">
        <v>176</v>
      </c>
      <c r="AB81" s="112" t="s">
        <v>28</v>
      </c>
      <c r="AC81" s="112" t="s">
        <v>39</v>
      </c>
      <c r="AD81" s="109" t="s">
        <v>28</v>
      </c>
      <c r="AE81" s="112" t="s">
        <v>29</v>
      </c>
      <c r="AF81" s="110" t="s">
        <v>177</v>
      </c>
      <c r="AG81" s="108" t="s">
        <v>177</v>
      </c>
    </row>
    <row r="82" spans="1:33" s="9" customFormat="1" ht="17.25" customHeight="1">
      <c r="A82" s="885"/>
      <c r="B82" s="450" t="s">
        <v>56</v>
      </c>
      <c r="C82" s="23" t="s">
        <v>93</v>
      </c>
      <c r="D82" s="112" t="s">
        <v>31</v>
      </c>
      <c r="E82" s="93" t="s">
        <v>28</v>
      </c>
      <c r="F82" s="93" t="s">
        <v>176</v>
      </c>
      <c r="G82" s="96" t="s">
        <v>61</v>
      </c>
      <c r="H82" s="112" t="s">
        <v>61</v>
      </c>
      <c r="I82" s="109" t="s">
        <v>177</v>
      </c>
      <c r="J82" s="319" t="s">
        <v>313</v>
      </c>
      <c r="K82" s="112" t="s">
        <v>31</v>
      </c>
      <c r="L82" s="108" t="s">
        <v>28</v>
      </c>
      <c r="M82" s="108" t="s">
        <v>31</v>
      </c>
      <c r="N82" s="112" t="s">
        <v>31</v>
      </c>
      <c r="O82" s="112" t="s">
        <v>31</v>
      </c>
      <c r="P82" s="109" t="s">
        <v>176</v>
      </c>
      <c r="Q82" s="112" t="s">
        <v>61</v>
      </c>
      <c r="R82" s="112" t="s">
        <v>177</v>
      </c>
      <c r="S82" s="108" t="s">
        <v>39</v>
      </c>
      <c r="T82" s="108" t="s">
        <v>31</v>
      </c>
      <c r="U82" s="112" t="s">
        <v>31</v>
      </c>
      <c r="V82" s="112" t="s">
        <v>31</v>
      </c>
      <c r="W82" s="109" t="s">
        <v>176</v>
      </c>
      <c r="X82" s="112" t="s">
        <v>61</v>
      </c>
      <c r="Y82" s="112" t="s">
        <v>28</v>
      </c>
      <c r="Z82" s="108" t="s">
        <v>31</v>
      </c>
      <c r="AA82" s="108" t="s">
        <v>31</v>
      </c>
      <c r="AB82" s="112" t="s">
        <v>31</v>
      </c>
      <c r="AC82" s="112" t="s">
        <v>31</v>
      </c>
      <c r="AD82" s="109" t="s">
        <v>176</v>
      </c>
      <c r="AE82" s="112" t="s">
        <v>61</v>
      </c>
      <c r="AF82" s="110" t="s">
        <v>28</v>
      </c>
      <c r="AG82" s="108" t="s">
        <v>39</v>
      </c>
    </row>
    <row r="83" spans="1:33" s="11" customFormat="1" ht="18" customHeight="1">
      <c r="A83" s="885"/>
      <c r="B83" s="455" t="s">
        <v>205</v>
      </c>
      <c r="C83" s="100" t="s">
        <v>206</v>
      </c>
      <c r="D83" s="174" t="s">
        <v>28</v>
      </c>
      <c r="E83" s="3" t="s">
        <v>61</v>
      </c>
      <c r="F83" s="3" t="s">
        <v>62</v>
      </c>
      <c r="G83" s="174" t="s">
        <v>420</v>
      </c>
      <c r="H83" s="174" t="s">
        <v>423</v>
      </c>
      <c r="I83" s="113" t="s">
        <v>55</v>
      </c>
      <c r="J83" s="174" t="s">
        <v>28</v>
      </c>
      <c r="K83" s="113" t="s">
        <v>55</v>
      </c>
      <c r="L83" s="3" t="s">
        <v>61</v>
      </c>
      <c r="M83" s="3" t="s">
        <v>62</v>
      </c>
      <c r="N83" s="113" t="s">
        <v>55</v>
      </c>
      <c r="O83" s="174" t="s">
        <v>28</v>
      </c>
      <c r="P83" s="113" t="s">
        <v>55</v>
      </c>
      <c r="Q83" s="174" t="s">
        <v>28</v>
      </c>
      <c r="R83" s="319" t="s">
        <v>313</v>
      </c>
      <c r="S83" s="3" t="s">
        <v>61</v>
      </c>
      <c r="T83" s="3" t="s">
        <v>62</v>
      </c>
      <c r="U83" s="14" t="s">
        <v>827</v>
      </c>
      <c r="V83" s="113" t="s">
        <v>55</v>
      </c>
      <c r="W83" s="174" t="s">
        <v>28</v>
      </c>
      <c r="X83" s="174" t="s">
        <v>28</v>
      </c>
      <c r="Y83" s="113" t="s">
        <v>55</v>
      </c>
      <c r="Z83" s="3" t="s">
        <v>61</v>
      </c>
      <c r="AA83" s="3" t="s">
        <v>62</v>
      </c>
      <c r="AB83" s="113" t="s">
        <v>55</v>
      </c>
      <c r="AC83" s="174" t="s">
        <v>28</v>
      </c>
      <c r="AD83" s="113" t="s">
        <v>55</v>
      </c>
      <c r="AE83" s="156" t="s">
        <v>884</v>
      </c>
      <c r="AF83" s="3" t="s">
        <v>61</v>
      </c>
      <c r="AG83" s="3" t="s">
        <v>61</v>
      </c>
    </row>
    <row r="84" spans="1:33" s="11" customFormat="1" ht="18" customHeight="1">
      <c r="A84" s="885"/>
      <c r="B84" s="456" t="s">
        <v>367</v>
      </c>
      <c r="C84" s="105" t="s">
        <v>368</v>
      </c>
      <c r="D84" s="27" t="s">
        <v>28</v>
      </c>
      <c r="E84" s="4" t="s">
        <v>61</v>
      </c>
      <c r="F84" s="4" t="s">
        <v>62</v>
      </c>
      <c r="G84" s="173" t="s">
        <v>28</v>
      </c>
      <c r="H84" s="173" t="s">
        <v>256</v>
      </c>
      <c r="I84" s="173" t="s">
        <v>28</v>
      </c>
      <c r="J84" s="173" t="s">
        <v>28</v>
      </c>
      <c r="K84" s="173" t="s">
        <v>28</v>
      </c>
      <c r="L84" s="4" t="s">
        <v>61</v>
      </c>
      <c r="M84" s="4" t="s">
        <v>62</v>
      </c>
      <c r="N84" s="173" t="s">
        <v>28</v>
      </c>
      <c r="O84" s="173" t="s">
        <v>28</v>
      </c>
      <c r="P84" s="443"/>
      <c r="Q84" s="443"/>
      <c r="R84" s="443"/>
      <c r="S84" s="4" t="s">
        <v>61</v>
      </c>
      <c r="T84" s="4" t="s">
        <v>62</v>
      </c>
      <c r="U84" s="443"/>
      <c r="V84" s="443"/>
      <c r="W84" s="443"/>
      <c r="X84" s="443"/>
      <c r="Y84" s="443"/>
      <c r="Z84" s="4" t="s">
        <v>61</v>
      </c>
      <c r="AA84" s="4" t="s">
        <v>62</v>
      </c>
      <c r="AB84" s="443"/>
      <c r="AC84" s="443"/>
      <c r="AD84" s="443"/>
      <c r="AE84" s="443"/>
      <c r="AF84" s="4" t="s">
        <v>61</v>
      </c>
      <c r="AG84" s="4" t="s">
        <v>61</v>
      </c>
    </row>
    <row r="85" spans="1:33" s="8" customFormat="1" ht="18" customHeight="1">
      <c r="A85" s="885"/>
      <c r="B85" s="459" t="s">
        <v>267</v>
      </c>
      <c r="C85" s="125" t="s">
        <v>102</v>
      </c>
      <c r="D85" s="45" t="s">
        <v>43</v>
      </c>
      <c r="E85" s="72" t="s">
        <v>43</v>
      </c>
      <c r="F85" s="72" t="s">
        <v>43</v>
      </c>
      <c r="G85" s="45" t="s">
        <v>176</v>
      </c>
      <c r="H85" s="45" t="s">
        <v>61</v>
      </c>
      <c r="I85" s="49" t="s">
        <v>61</v>
      </c>
      <c r="J85" s="45" t="s">
        <v>29</v>
      </c>
      <c r="K85" s="45" t="s">
        <v>28</v>
      </c>
      <c r="L85" s="72" t="s">
        <v>28</v>
      </c>
      <c r="M85" s="72" t="s">
        <v>28</v>
      </c>
      <c r="N85" s="45" t="s">
        <v>40</v>
      </c>
      <c r="O85" s="45" t="s">
        <v>176</v>
      </c>
      <c r="P85" s="49" t="s">
        <v>61</v>
      </c>
      <c r="Q85" s="45" t="s">
        <v>28</v>
      </c>
      <c r="R85" s="45" t="s">
        <v>28</v>
      </c>
      <c r="S85" s="72" t="s">
        <v>40</v>
      </c>
      <c r="T85" s="72" t="s">
        <v>30</v>
      </c>
      <c r="U85" s="45" t="s">
        <v>30</v>
      </c>
      <c r="V85" s="45" t="s">
        <v>61</v>
      </c>
      <c r="W85" s="49" t="s">
        <v>61</v>
      </c>
      <c r="X85" s="45" t="s">
        <v>39</v>
      </c>
      <c r="Y85" s="45" t="s">
        <v>28</v>
      </c>
      <c r="Z85" s="72" t="s">
        <v>40</v>
      </c>
      <c r="AA85" s="72" t="s">
        <v>40</v>
      </c>
      <c r="AB85" s="45" t="s">
        <v>29</v>
      </c>
      <c r="AC85" s="45" t="s">
        <v>176</v>
      </c>
      <c r="AD85" s="49" t="s">
        <v>61</v>
      </c>
      <c r="AE85" s="45" t="s">
        <v>29</v>
      </c>
      <c r="AF85" s="64" t="s">
        <v>28</v>
      </c>
      <c r="AG85" s="72" t="s">
        <v>28</v>
      </c>
    </row>
    <row r="86" spans="1:33" s="8" customFormat="1" ht="18" customHeight="1">
      <c r="A86" s="885"/>
      <c r="B86" s="450" t="s">
        <v>34</v>
      </c>
      <c r="C86" s="23" t="s">
        <v>115</v>
      </c>
      <c r="D86" s="112" t="s">
        <v>40</v>
      </c>
      <c r="E86" s="93" t="s">
        <v>40</v>
      </c>
      <c r="F86" s="93" t="s">
        <v>176</v>
      </c>
      <c r="G86" s="96" t="s">
        <v>177</v>
      </c>
      <c r="H86" s="112" t="s">
        <v>28</v>
      </c>
      <c r="I86" s="109" t="s">
        <v>28</v>
      </c>
      <c r="J86" s="112" t="s">
        <v>30</v>
      </c>
      <c r="K86" s="112" t="s">
        <v>177</v>
      </c>
      <c r="L86" s="108" t="s">
        <v>39</v>
      </c>
      <c r="M86" s="108" t="s">
        <v>28</v>
      </c>
      <c r="N86" s="112" t="s">
        <v>30</v>
      </c>
      <c r="O86" s="112" t="s">
        <v>30</v>
      </c>
      <c r="P86" s="109" t="s">
        <v>30</v>
      </c>
      <c r="Q86" s="112" t="s">
        <v>176</v>
      </c>
      <c r="R86" s="112" t="s">
        <v>29</v>
      </c>
      <c r="S86" s="108" t="s">
        <v>28</v>
      </c>
      <c r="T86" s="108" t="s">
        <v>176</v>
      </c>
      <c r="U86" s="112" t="s">
        <v>61</v>
      </c>
      <c r="V86" s="112" t="s">
        <v>61</v>
      </c>
      <c r="W86" s="109" t="s">
        <v>61</v>
      </c>
      <c r="X86" s="112" t="s">
        <v>61</v>
      </c>
      <c r="Y86" s="112" t="s">
        <v>177</v>
      </c>
      <c r="Z86" s="14" t="s">
        <v>313</v>
      </c>
      <c r="AA86" s="108" t="s">
        <v>43</v>
      </c>
      <c r="AB86" s="112" t="s">
        <v>43</v>
      </c>
      <c r="AC86" s="112" t="s">
        <v>43</v>
      </c>
      <c r="AD86" s="109" t="s">
        <v>43</v>
      </c>
      <c r="AE86" s="112" t="s">
        <v>60</v>
      </c>
      <c r="AF86" s="110" t="s">
        <v>177</v>
      </c>
      <c r="AG86" s="108" t="s">
        <v>177</v>
      </c>
    </row>
    <row r="87" spans="1:33" s="8" customFormat="1" ht="18" customHeight="1">
      <c r="A87" s="885"/>
      <c r="B87" s="450" t="s">
        <v>14</v>
      </c>
      <c r="C87" s="23" t="s">
        <v>97</v>
      </c>
      <c r="D87" s="112" t="s">
        <v>52</v>
      </c>
      <c r="E87" s="108" t="s">
        <v>177</v>
      </c>
      <c r="F87" s="108" t="s">
        <v>176</v>
      </c>
      <c r="G87" s="112" t="s">
        <v>52</v>
      </c>
      <c r="H87" s="112" t="s">
        <v>52</v>
      </c>
      <c r="I87" s="109" t="s">
        <v>52</v>
      </c>
      <c r="J87" s="112" t="s">
        <v>52</v>
      </c>
      <c r="K87" s="112" t="s">
        <v>52</v>
      </c>
      <c r="L87" s="108" t="s">
        <v>177</v>
      </c>
      <c r="M87" s="108" t="s">
        <v>176</v>
      </c>
      <c r="N87" s="112" t="s">
        <v>52</v>
      </c>
      <c r="O87" s="112" t="s">
        <v>52</v>
      </c>
      <c r="P87" s="109" t="s">
        <v>52</v>
      </c>
      <c r="Q87" s="112" t="s">
        <v>52</v>
      </c>
      <c r="R87" s="112" t="s">
        <v>52</v>
      </c>
      <c r="S87" s="108" t="s">
        <v>177</v>
      </c>
      <c r="T87" s="108" t="s">
        <v>176</v>
      </c>
      <c r="U87" s="112" t="s">
        <v>52</v>
      </c>
      <c r="V87" s="112" t="s">
        <v>52</v>
      </c>
      <c r="W87" s="317" t="s">
        <v>313</v>
      </c>
      <c r="X87" s="112" t="s">
        <v>52</v>
      </c>
      <c r="Y87" s="112" t="s">
        <v>52</v>
      </c>
      <c r="Z87" s="108" t="s">
        <v>177</v>
      </c>
      <c r="AA87" s="108" t="s">
        <v>176</v>
      </c>
      <c r="AB87" s="112" t="s">
        <v>52</v>
      </c>
      <c r="AC87" s="112" t="s">
        <v>52</v>
      </c>
      <c r="AD87" s="109" t="s">
        <v>52</v>
      </c>
      <c r="AE87" s="112" t="s">
        <v>52</v>
      </c>
      <c r="AF87" s="110" t="s">
        <v>177</v>
      </c>
      <c r="AG87" s="108" t="s">
        <v>177</v>
      </c>
    </row>
    <row r="88" spans="1:33" s="11" customFormat="1" ht="18" customHeight="1">
      <c r="A88" s="885"/>
      <c r="B88" s="454" t="s">
        <v>263</v>
      </c>
      <c r="C88" s="68" t="s">
        <v>287</v>
      </c>
      <c r="D88" s="74" t="s">
        <v>28</v>
      </c>
      <c r="E88" s="108" t="s">
        <v>177</v>
      </c>
      <c r="F88" s="108" t="s">
        <v>176</v>
      </c>
      <c r="G88" s="112" t="s">
        <v>28</v>
      </c>
      <c r="H88" s="112" t="s">
        <v>29</v>
      </c>
      <c r="I88" s="109" t="s">
        <v>28</v>
      </c>
      <c r="J88" s="112" t="s">
        <v>28</v>
      </c>
      <c r="K88" s="112" t="s">
        <v>39</v>
      </c>
      <c r="L88" s="108" t="s">
        <v>177</v>
      </c>
      <c r="M88" s="108" t="s">
        <v>176</v>
      </c>
      <c r="N88" s="112" t="s">
        <v>28</v>
      </c>
      <c r="O88" s="112" t="s">
        <v>29</v>
      </c>
      <c r="P88" s="109" t="s">
        <v>28</v>
      </c>
      <c r="Q88" s="161" t="s">
        <v>797</v>
      </c>
      <c r="R88" s="161" t="s">
        <v>313</v>
      </c>
      <c r="S88" s="108" t="s">
        <v>177</v>
      </c>
      <c r="T88" s="108" t="s">
        <v>176</v>
      </c>
      <c r="U88" s="112" t="s">
        <v>28</v>
      </c>
      <c r="V88" s="112" t="s">
        <v>29</v>
      </c>
      <c r="W88" s="109" t="s">
        <v>28</v>
      </c>
      <c r="X88" s="164" t="s">
        <v>845</v>
      </c>
      <c r="Y88" s="112" t="s">
        <v>39</v>
      </c>
      <c r="Z88" s="108" t="s">
        <v>177</v>
      </c>
      <c r="AA88" s="108" t="s">
        <v>176</v>
      </c>
      <c r="AB88" s="112" t="s">
        <v>28</v>
      </c>
      <c r="AC88" s="112" t="s">
        <v>29</v>
      </c>
      <c r="AD88" s="109" t="s">
        <v>28</v>
      </c>
      <c r="AE88" s="112" t="s">
        <v>28</v>
      </c>
      <c r="AF88" s="110" t="s">
        <v>177</v>
      </c>
      <c r="AG88" s="108" t="s">
        <v>177</v>
      </c>
    </row>
    <row r="89" spans="1:33" s="8" customFormat="1" ht="18" customHeight="1">
      <c r="A89" s="885"/>
      <c r="B89" s="450" t="s">
        <v>9</v>
      </c>
      <c r="C89" s="23" t="s">
        <v>95</v>
      </c>
      <c r="D89" s="112" t="s">
        <v>177</v>
      </c>
      <c r="E89" s="309" t="s">
        <v>353</v>
      </c>
      <c r="F89" s="108" t="s">
        <v>176</v>
      </c>
      <c r="G89" s="112" t="s">
        <v>30</v>
      </c>
      <c r="H89" s="112" t="s">
        <v>30</v>
      </c>
      <c r="I89" s="109" t="s">
        <v>30</v>
      </c>
      <c r="J89" s="112" t="s">
        <v>30</v>
      </c>
      <c r="K89" s="112" t="s">
        <v>177</v>
      </c>
      <c r="L89" s="108" t="s">
        <v>40</v>
      </c>
      <c r="M89" s="108" t="s">
        <v>40</v>
      </c>
      <c r="N89" s="109" t="s">
        <v>325</v>
      </c>
      <c r="O89" s="112" t="s">
        <v>176</v>
      </c>
      <c r="P89" s="109" t="s">
        <v>177</v>
      </c>
      <c r="Q89" s="112" t="s">
        <v>30</v>
      </c>
      <c r="R89" s="112" t="s">
        <v>30</v>
      </c>
      <c r="S89" s="108" t="s">
        <v>30</v>
      </c>
      <c r="T89" s="108" t="s">
        <v>30</v>
      </c>
      <c r="U89" s="112" t="s">
        <v>30</v>
      </c>
      <c r="V89" s="112" t="s">
        <v>176</v>
      </c>
      <c r="W89" s="112" t="s">
        <v>177</v>
      </c>
      <c r="X89" s="109" t="s">
        <v>40</v>
      </c>
      <c r="Y89" s="112" t="s">
        <v>30</v>
      </c>
      <c r="Z89" s="108" t="s">
        <v>177</v>
      </c>
      <c r="AA89" s="108" t="s">
        <v>28</v>
      </c>
      <c r="AB89" s="112" t="s">
        <v>28</v>
      </c>
      <c r="AC89" s="112" t="s">
        <v>40</v>
      </c>
      <c r="AD89" s="109" t="s">
        <v>60</v>
      </c>
      <c r="AE89" s="112" t="s">
        <v>43</v>
      </c>
      <c r="AF89" s="110" t="s">
        <v>43</v>
      </c>
      <c r="AG89" s="108" t="s">
        <v>43</v>
      </c>
    </row>
    <row r="90" spans="1:33" s="8" customFormat="1" ht="18" customHeight="1">
      <c r="A90" s="885"/>
      <c r="B90" s="460" t="s">
        <v>185</v>
      </c>
      <c r="C90" s="125" t="s">
        <v>186</v>
      </c>
      <c r="D90" s="112" t="s">
        <v>28</v>
      </c>
      <c r="E90" s="108" t="s">
        <v>177</v>
      </c>
      <c r="F90" s="108" t="s">
        <v>176</v>
      </c>
      <c r="G90" s="112" t="s">
        <v>28</v>
      </c>
      <c r="H90" s="112" t="s">
        <v>28</v>
      </c>
      <c r="I90" s="109" t="s">
        <v>28</v>
      </c>
      <c r="J90" s="112" t="s">
        <v>28</v>
      </c>
      <c r="K90" s="311" t="s">
        <v>313</v>
      </c>
      <c r="L90" s="108" t="s">
        <v>177</v>
      </c>
      <c r="M90" s="108" t="s">
        <v>176</v>
      </c>
      <c r="N90" s="112" t="s">
        <v>28</v>
      </c>
      <c r="O90" s="112" t="s">
        <v>28</v>
      </c>
      <c r="P90" s="109" t="s">
        <v>28</v>
      </c>
      <c r="Q90" s="112" t="s">
        <v>28</v>
      </c>
      <c r="R90" s="112" t="s">
        <v>28</v>
      </c>
      <c r="S90" s="108" t="s">
        <v>177</v>
      </c>
      <c r="T90" s="108" t="s">
        <v>176</v>
      </c>
      <c r="U90" s="112" t="s">
        <v>28</v>
      </c>
      <c r="V90" s="112" t="s">
        <v>28</v>
      </c>
      <c r="W90" s="109" t="s">
        <v>28</v>
      </c>
      <c r="X90" s="112" t="s">
        <v>28</v>
      </c>
      <c r="Y90" s="112" t="s">
        <v>28</v>
      </c>
      <c r="Z90" s="108" t="s">
        <v>177</v>
      </c>
      <c r="AA90" s="108" t="s">
        <v>176</v>
      </c>
      <c r="AB90" s="112" t="s">
        <v>28</v>
      </c>
      <c r="AC90" s="112" t="s">
        <v>28</v>
      </c>
      <c r="AD90" s="109" t="s">
        <v>28</v>
      </c>
      <c r="AE90" s="112" t="s">
        <v>28</v>
      </c>
      <c r="AF90" s="110" t="s">
        <v>177</v>
      </c>
      <c r="AG90" s="108" t="s">
        <v>177</v>
      </c>
    </row>
    <row r="91" spans="1:33" s="8" customFormat="1" ht="18" customHeight="1">
      <c r="A91" s="885"/>
      <c r="B91" s="453" t="s">
        <v>47</v>
      </c>
      <c r="C91" s="30" t="s">
        <v>106</v>
      </c>
      <c r="D91" s="112" t="s">
        <v>28</v>
      </c>
      <c r="E91" s="108" t="s">
        <v>39</v>
      </c>
      <c r="F91" s="108" t="s">
        <v>176</v>
      </c>
      <c r="G91" s="112" t="s">
        <v>43</v>
      </c>
      <c r="H91" s="112" t="s">
        <v>43</v>
      </c>
      <c r="I91" s="109" t="s">
        <v>61</v>
      </c>
      <c r="J91" s="112" t="s">
        <v>177</v>
      </c>
      <c r="K91" s="112" t="s">
        <v>30</v>
      </c>
      <c r="L91" s="108" t="s">
        <v>30</v>
      </c>
      <c r="M91" s="108" t="s">
        <v>30</v>
      </c>
      <c r="N91" s="112" t="s">
        <v>30</v>
      </c>
      <c r="O91" s="112" t="s">
        <v>30</v>
      </c>
      <c r="P91" s="109" t="s">
        <v>176</v>
      </c>
      <c r="Q91" s="112" t="s">
        <v>177</v>
      </c>
      <c r="R91" s="161" t="s">
        <v>313</v>
      </c>
      <c r="S91" s="108" t="s">
        <v>40</v>
      </c>
      <c r="T91" s="93" t="s">
        <v>28</v>
      </c>
      <c r="U91" s="96" t="s">
        <v>43</v>
      </c>
      <c r="V91" s="112" t="s">
        <v>43</v>
      </c>
      <c r="W91" s="109" t="s">
        <v>176</v>
      </c>
      <c r="X91" s="112" t="s">
        <v>61</v>
      </c>
      <c r="Y91" s="112" t="s">
        <v>61</v>
      </c>
      <c r="Z91" s="108" t="s">
        <v>30</v>
      </c>
      <c r="AA91" s="108" t="s">
        <v>30</v>
      </c>
      <c r="AB91" s="112" t="s">
        <v>30</v>
      </c>
      <c r="AC91" s="112" t="s">
        <v>30</v>
      </c>
      <c r="AD91" s="109" t="s">
        <v>30</v>
      </c>
      <c r="AE91" s="96" t="s">
        <v>176</v>
      </c>
      <c r="AF91" s="110" t="s">
        <v>61</v>
      </c>
      <c r="AG91" s="93" t="s">
        <v>61</v>
      </c>
    </row>
    <row r="92" spans="1:33" s="11" customFormat="1" ht="18" customHeight="1">
      <c r="A92" s="886"/>
      <c r="B92" s="456" t="s">
        <v>201</v>
      </c>
      <c r="C92" s="105" t="s">
        <v>148</v>
      </c>
      <c r="D92" s="210" t="s">
        <v>28</v>
      </c>
      <c r="E92" s="106" t="s">
        <v>61</v>
      </c>
      <c r="F92" s="106" t="s">
        <v>62</v>
      </c>
      <c r="G92" s="107" t="s">
        <v>55</v>
      </c>
      <c r="H92" s="210" t="s">
        <v>420</v>
      </c>
      <c r="I92" s="107" t="s">
        <v>55</v>
      </c>
      <c r="J92" s="210" t="s">
        <v>28</v>
      </c>
      <c r="K92" s="210" t="s">
        <v>28</v>
      </c>
      <c r="L92" s="106" t="s">
        <v>61</v>
      </c>
      <c r="M92" s="106" t="s">
        <v>62</v>
      </c>
      <c r="N92" s="210" t="s">
        <v>28</v>
      </c>
      <c r="O92" s="107" t="s">
        <v>55</v>
      </c>
      <c r="P92" s="210" t="s">
        <v>28</v>
      </c>
      <c r="Q92" s="107" t="s">
        <v>55</v>
      </c>
      <c r="R92" s="438" t="s">
        <v>805</v>
      </c>
      <c r="S92" s="106" t="s">
        <v>61</v>
      </c>
      <c r="T92" s="106" t="s">
        <v>62</v>
      </c>
      <c r="U92" s="210" t="s">
        <v>28</v>
      </c>
      <c r="V92" s="210" t="s">
        <v>28</v>
      </c>
      <c r="W92" s="107" t="s">
        <v>55</v>
      </c>
      <c r="X92" s="210" t="s">
        <v>28</v>
      </c>
      <c r="Y92" s="107" t="s">
        <v>55</v>
      </c>
      <c r="Z92" s="106" t="s">
        <v>61</v>
      </c>
      <c r="AA92" s="106" t="s">
        <v>62</v>
      </c>
      <c r="AB92" s="107" t="s">
        <v>55</v>
      </c>
      <c r="AC92" s="210" t="s">
        <v>28</v>
      </c>
      <c r="AD92" s="107" t="s">
        <v>55</v>
      </c>
      <c r="AE92" s="210" t="s">
        <v>256</v>
      </c>
      <c r="AF92" s="106" t="s">
        <v>61</v>
      </c>
      <c r="AG92" s="106" t="s">
        <v>61</v>
      </c>
    </row>
    <row r="93" spans="1:33" s="8" customFormat="1" ht="18" customHeight="1">
      <c r="A93" s="915" t="s">
        <v>223</v>
      </c>
      <c r="B93" s="69" t="s">
        <v>188</v>
      </c>
      <c r="C93" s="70" t="s">
        <v>94</v>
      </c>
      <c r="D93" s="219" t="s">
        <v>28</v>
      </c>
      <c r="E93" s="146" t="s">
        <v>61</v>
      </c>
      <c r="F93" s="146" t="s">
        <v>62</v>
      </c>
      <c r="G93" s="219" t="s">
        <v>28</v>
      </c>
      <c r="H93" s="219" t="s">
        <v>28</v>
      </c>
      <c r="I93" s="219" t="s">
        <v>28</v>
      </c>
      <c r="J93" s="219" t="s">
        <v>28</v>
      </c>
      <c r="K93" s="219" t="s">
        <v>28</v>
      </c>
      <c r="L93" s="146" t="s">
        <v>61</v>
      </c>
      <c r="M93" s="146" t="s">
        <v>62</v>
      </c>
      <c r="N93" s="219" t="s">
        <v>28</v>
      </c>
      <c r="O93" s="223" t="s">
        <v>28</v>
      </c>
      <c r="P93" s="219" t="s">
        <v>28</v>
      </c>
      <c r="Q93" s="219" t="s">
        <v>28</v>
      </c>
      <c r="R93" s="219" t="s">
        <v>28</v>
      </c>
      <c r="S93" s="239" t="s">
        <v>28</v>
      </c>
      <c r="T93" s="227" t="s">
        <v>773</v>
      </c>
      <c r="U93" s="219" t="s">
        <v>28</v>
      </c>
      <c r="V93" s="219" t="s">
        <v>28</v>
      </c>
      <c r="W93" s="219" t="s">
        <v>28</v>
      </c>
      <c r="X93" s="219" t="s">
        <v>28</v>
      </c>
      <c r="Y93" s="415" t="s">
        <v>774</v>
      </c>
      <c r="Z93" s="146" t="s">
        <v>61</v>
      </c>
      <c r="AA93" s="146" t="s">
        <v>62</v>
      </c>
      <c r="AB93" s="219" t="s">
        <v>28</v>
      </c>
      <c r="AC93" s="223" t="s">
        <v>858</v>
      </c>
      <c r="AD93" s="219" t="s">
        <v>28</v>
      </c>
      <c r="AE93" s="219" t="s">
        <v>28</v>
      </c>
      <c r="AF93" s="31" t="s">
        <v>61</v>
      </c>
      <c r="AG93" s="146" t="s">
        <v>61</v>
      </c>
    </row>
    <row r="94" spans="1:33" s="9" customFormat="1" ht="17.25" customHeight="1">
      <c r="A94" s="916"/>
      <c r="B94" s="34" t="s">
        <v>182</v>
      </c>
      <c r="C94" s="140" t="s">
        <v>117</v>
      </c>
      <c r="D94" s="414" t="s">
        <v>28</v>
      </c>
      <c r="E94" s="72" t="s">
        <v>61</v>
      </c>
      <c r="F94" s="72" t="s">
        <v>62</v>
      </c>
      <c r="G94" s="414" t="s">
        <v>28</v>
      </c>
      <c r="H94" s="414" t="s">
        <v>28</v>
      </c>
      <c r="I94" s="414" t="s">
        <v>28</v>
      </c>
      <c r="J94" s="414" t="s">
        <v>28</v>
      </c>
      <c r="K94" s="414" t="s">
        <v>28</v>
      </c>
      <c r="L94" s="72" t="s">
        <v>61</v>
      </c>
      <c r="M94" s="72" t="s">
        <v>62</v>
      </c>
      <c r="N94" s="414" t="s">
        <v>28</v>
      </c>
      <c r="O94" s="414" t="s">
        <v>28</v>
      </c>
      <c r="P94" s="414" t="s">
        <v>28</v>
      </c>
      <c r="Q94" s="414" t="s">
        <v>28</v>
      </c>
      <c r="R94" s="414" t="s">
        <v>28</v>
      </c>
      <c r="S94" s="72" t="s">
        <v>61</v>
      </c>
      <c r="T94" s="72" t="s">
        <v>62</v>
      </c>
      <c r="U94" s="414" t="s">
        <v>28</v>
      </c>
      <c r="V94" s="414" t="s">
        <v>28</v>
      </c>
      <c r="W94" s="414" t="s">
        <v>28</v>
      </c>
      <c r="X94" s="414" t="s">
        <v>28</v>
      </c>
      <c r="Y94" s="414" t="s">
        <v>28</v>
      </c>
      <c r="Z94" s="72" t="s">
        <v>61</v>
      </c>
      <c r="AA94" s="72" t="s">
        <v>62</v>
      </c>
      <c r="AB94" s="414" t="s">
        <v>28</v>
      </c>
      <c r="AC94" s="414" t="s">
        <v>28</v>
      </c>
      <c r="AD94" s="414" t="s">
        <v>28</v>
      </c>
      <c r="AE94" s="414" t="s">
        <v>28</v>
      </c>
      <c r="AF94" s="17" t="s">
        <v>61</v>
      </c>
      <c r="AG94" s="72" t="s">
        <v>61</v>
      </c>
    </row>
    <row r="95" spans="1:33" s="9" customFormat="1" ht="17.25" customHeight="1">
      <c r="A95" s="916"/>
      <c r="B95" s="35" t="s">
        <v>35</v>
      </c>
      <c r="C95" s="36" t="s">
        <v>86</v>
      </c>
      <c r="D95" s="411" t="s">
        <v>283</v>
      </c>
      <c r="E95" s="108" t="s">
        <v>61</v>
      </c>
      <c r="F95" s="108" t="s">
        <v>62</v>
      </c>
      <c r="G95" s="411" t="s">
        <v>28</v>
      </c>
      <c r="H95" s="119" t="s">
        <v>313</v>
      </c>
      <c r="I95" s="411" t="s">
        <v>283</v>
      </c>
      <c r="J95" s="411" t="s">
        <v>283</v>
      </c>
      <c r="K95" s="411" t="s">
        <v>283</v>
      </c>
      <c r="L95" s="108" t="s">
        <v>61</v>
      </c>
      <c r="M95" s="108" t="s">
        <v>62</v>
      </c>
      <c r="N95" s="411" t="s">
        <v>28</v>
      </c>
      <c r="O95" s="411" t="s">
        <v>28</v>
      </c>
      <c r="P95" s="411" t="s">
        <v>283</v>
      </c>
      <c r="Q95" s="411" t="s">
        <v>283</v>
      </c>
      <c r="R95" s="431" t="s">
        <v>313</v>
      </c>
      <c r="S95" s="108" t="s">
        <v>61</v>
      </c>
      <c r="T95" s="108" t="s">
        <v>62</v>
      </c>
      <c r="U95" s="411" t="s">
        <v>28</v>
      </c>
      <c r="V95" s="411" t="s">
        <v>28</v>
      </c>
      <c r="W95" s="411" t="s">
        <v>283</v>
      </c>
      <c r="X95" s="411" t="s">
        <v>283</v>
      </c>
      <c r="Y95" s="411" t="s">
        <v>283</v>
      </c>
      <c r="Z95" s="108" t="s">
        <v>61</v>
      </c>
      <c r="AA95" s="108" t="s">
        <v>62</v>
      </c>
      <c r="AB95" s="411" t="s">
        <v>28</v>
      </c>
      <c r="AC95" s="411" t="s">
        <v>28</v>
      </c>
      <c r="AD95" s="411" t="s">
        <v>283</v>
      </c>
      <c r="AE95" s="411" t="s">
        <v>283</v>
      </c>
      <c r="AF95" s="3" t="s">
        <v>61</v>
      </c>
      <c r="AG95" s="108" t="s">
        <v>61</v>
      </c>
    </row>
    <row r="96" spans="1:33" s="8" customFormat="1" ht="18" customHeight="1">
      <c r="A96" s="916"/>
      <c r="B96" s="35" t="s">
        <v>269</v>
      </c>
      <c r="C96" s="55" t="s">
        <v>270</v>
      </c>
      <c r="D96" s="411" t="s">
        <v>283</v>
      </c>
      <c r="E96" s="108" t="s">
        <v>61</v>
      </c>
      <c r="F96" s="108" t="s">
        <v>62</v>
      </c>
      <c r="G96" s="411" t="s">
        <v>28</v>
      </c>
      <c r="H96" s="411" t="s">
        <v>283</v>
      </c>
      <c r="I96" s="411" t="s">
        <v>283</v>
      </c>
      <c r="J96" s="411" t="s">
        <v>283</v>
      </c>
      <c r="K96" s="411" t="s">
        <v>28</v>
      </c>
      <c r="L96" s="108" t="s">
        <v>61</v>
      </c>
      <c r="M96" s="108" t="s">
        <v>62</v>
      </c>
      <c r="N96" s="411" t="s">
        <v>28</v>
      </c>
      <c r="O96" s="411" t="s">
        <v>283</v>
      </c>
      <c r="P96" s="411" t="s">
        <v>283</v>
      </c>
      <c r="Q96" s="431" t="s">
        <v>313</v>
      </c>
      <c r="R96" s="431" t="s">
        <v>313</v>
      </c>
      <c r="S96" s="108" t="s">
        <v>61</v>
      </c>
      <c r="T96" s="108" t="s">
        <v>62</v>
      </c>
      <c r="U96" s="411" t="s">
        <v>28</v>
      </c>
      <c r="V96" s="411" t="s">
        <v>283</v>
      </c>
      <c r="W96" s="411" t="s">
        <v>283</v>
      </c>
      <c r="X96" s="411" t="s">
        <v>283</v>
      </c>
      <c r="Y96" s="119" t="s">
        <v>313</v>
      </c>
      <c r="Z96" s="108" t="s">
        <v>61</v>
      </c>
      <c r="AA96" s="108" t="s">
        <v>62</v>
      </c>
      <c r="AB96" s="411" t="s">
        <v>28</v>
      </c>
      <c r="AC96" s="411" t="s">
        <v>283</v>
      </c>
      <c r="AD96" s="411" t="s">
        <v>283</v>
      </c>
      <c r="AE96" s="411" t="s">
        <v>28</v>
      </c>
      <c r="AF96" s="3" t="s">
        <v>61</v>
      </c>
      <c r="AG96" s="108" t="s">
        <v>61</v>
      </c>
    </row>
    <row r="97" spans="1:33" s="9" customFormat="1" ht="17.25" customHeight="1">
      <c r="A97" s="916"/>
      <c r="B97" s="201" t="s">
        <v>238</v>
      </c>
      <c r="C97" s="202" t="s">
        <v>239</v>
      </c>
      <c r="D97" s="411" t="s">
        <v>28</v>
      </c>
      <c r="E97" s="108" t="s">
        <v>61</v>
      </c>
      <c r="F97" s="108" t="s">
        <v>62</v>
      </c>
      <c r="G97" s="411" t="s">
        <v>28</v>
      </c>
      <c r="H97" s="411" t="s">
        <v>28</v>
      </c>
      <c r="I97" s="411" t="s">
        <v>28</v>
      </c>
      <c r="J97" s="411" t="s">
        <v>28</v>
      </c>
      <c r="K97" s="411" t="s">
        <v>28</v>
      </c>
      <c r="L97" s="108" t="s">
        <v>61</v>
      </c>
      <c r="M97" s="108" t="s">
        <v>62</v>
      </c>
      <c r="N97" s="411" t="s">
        <v>55</v>
      </c>
      <c r="O97" s="411" t="s">
        <v>28</v>
      </c>
      <c r="P97" s="411" t="s">
        <v>28</v>
      </c>
      <c r="Q97" s="411" t="s">
        <v>28</v>
      </c>
      <c r="R97" s="411" t="s">
        <v>28</v>
      </c>
      <c r="S97" s="108" t="s">
        <v>61</v>
      </c>
      <c r="T97" s="108" t="s">
        <v>62</v>
      </c>
      <c r="U97" s="411" t="s">
        <v>28</v>
      </c>
      <c r="V97" s="411" t="s">
        <v>28</v>
      </c>
      <c r="W97" s="411" t="s">
        <v>28</v>
      </c>
      <c r="X97" s="411" t="s">
        <v>28</v>
      </c>
      <c r="Y97" s="411" t="s">
        <v>28</v>
      </c>
      <c r="Z97" s="108" t="s">
        <v>61</v>
      </c>
      <c r="AA97" s="108" t="s">
        <v>62</v>
      </c>
      <c r="AB97" s="411" t="s">
        <v>55</v>
      </c>
      <c r="AC97" s="411" t="s">
        <v>28</v>
      </c>
      <c r="AD97" s="411" t="s">
        <v>28</v>
      </c>
      <c r="AE97" s="411" t="s">
        <v>28</v>
      </c>
      <c r="AF97" s="3" t="s">
        <v>61</v>
      </c>
      <c r="AG97" s="108" t="s">
        <v>61</v>
      </c>
    </row>
    <row r="98" spans="1:33" s="8" customFormat="1" ht="18" customHeight="1">
      <c r="A98" s="916"/>
      <c r="B98" s="201" t="s">
        <v>20</v>
      </c>
      <c r="C98" s="202" t="s">
        <v>770</v>
      </c>
      <c r="D98" s="411" t="s">
        <v>28</v>
      </c>
      <c r="E98" s="108" t="s">
        <v>61</v>
      </c>
      <c r="F98" s="108" t="s">
        <v>62</v>
      </c>
      <c r="G98" s="411" t="s">
        <v>28</v>
      </c>
      <c r="H98" s="411" t="s">
        <v>28</v>
      </c>
      <c r="I98" s="411" t="s">
        <v>28</v>
      </c>
      <c r="J98" s="411" t="s">
        <v>28</v>
      </c>
      <c r="K98" s="411" t="s">
        <v>28</v>
      </c>
      <c r="L98" s="108" t="s">
        <v>61</v>
      </c>
      <c r="M98" s="108" t="s">
        <v>62</v>
      </c>
      <c r="N98" s="411" t="s">
        <v>28</v>
      </c>
      <c r="O98" s="411" t="s">
        <v>28</v>
      </c>
      <c r="P98" s="411" t="s">
        <v>28</v>
      </c>
      <c r="Q98" s="411" t="s">
        <v>28</v>
      </c>
      <c r="R98" s="411" t="s">
        <v>28</v>
      </c>
      <c r="S98" s="108" t="s">
        <v>61</v>
      </c>
      <c r="T98" s="108" t="s">
        <v>62</v>
      </c>
      <c r="U98" s="411" t="s">
        <v>28</v>
      </c>
      <c r="V98" s="411" t="s">
        <v>28</v>
      </c>
      <c r="W98" s="411" t="s">
        <v>28</v>
      </c>
      <c r="X98" s="411" t="s">
        <v>28</v>
      </c>
      <c r="Y98" s="411" t="s">
        <v>28</v>
      </c>
      <c r="Z98" s="108" t="s">
        <v>61</v>
      </c>
      <c r="AA98" s="108" t="s">
        <v>62</v>
      </c>
      <c r="AB98" s="411" t="s">
        <v>28</v>
      </c>
      <c r="AC98" s="411" t="s">
        <v>28</v>
      </c>
      <c r="AD98" s="411" t="s">
        <v>28</v>
      </c>
      <c r="AE98" s="411" t="s">
        <v>28</v>
      </c>
      <c r="AF98" s="3" t="s">
        <v>61</v>
      </c>
      <c r="AG98" s="108" t="s">
        <v>61</v>
      </c>
    </row>
    <row r="99" spans="1:33" s="9" customFormat="1" ht="17.25" customHeight="1">
      <c r="A99" s="916"/>
      <c r="B99" s="141" t="s">
        <v>272</v>
      </c>
      <c r="C99" s="55" t="s">
        <v>157</v>
      </c>
      <c r="D99" s="412" t="s">
        <v>28</v>
      </c>
      <c r="E99" s="108" t="s">
        <v>61</v>
      </c>
      <c r="F99" s="108" t="s">
        <v>62</v>
      </c>
      <c r="G99" s="412" t="s">
        <v>28</v>
      </c>
      <c r="H99" s="412" t="s">
        <v>28</v>
      </c>
      <c r="I99" s="412" t="s">
        <v>28</v>
      </c>
      <c r="J99" s="412" t="s">
        <v>28</v>
      </c>
      <c r="K99" s="119" t="s">
        <v>313</v>
      </c>
      <c r="L99" s="108" t="s">
        <v>61</v>
      </c>
      <c r="M99" s="108" t="s">
        <v>62</v>
      </c>
      <c r="N99" s="412" t="s">
        <v>28</v>
      </c>
      <c r="O99" s="412" t="s">
        <v>28</v>
      </c>
      <c r="P99" s="412" t="s">
        <v>28</v>
      </c>
      <c r="Q99" s="412" t="s">
        <v>28</v>
      </c>
      <c r="R99" s="412" t="s">
        <v>28</v>
      </c>
      <c r="S99" s="108" t="s">
        <v>61</v>
      </c>
      <c r="T99" s="108" t="s">
        <v>62</v>
      </c>
      <c r="U99" s="412" t="s">
        <v>28</v>
      </c>
      <c r="V99" s="412" t="s">
        <v>28</v>
      </c>
      <c r="W99" s="412" t="s">
        <v>28</v>
      </c>
      <c r="X99" s="412" t="s">
        <v>28</v>
      </c>
      <c r="Y99" s="119" t="s">
        <v>313</v>
      </c>
      <c r="Z99" s="108" t="s">
        <v>61</v>
      </c>
      <c r="AA99" s="108" t="s">
        <v>62</v>
      </c>
      <c r="AB99" s="412" t="s">
        <v>28</v>
      </c>
      <c r="AC99" s="412" t="s">
        <v>28</v>
      </c>
      <c r="AD99" s="412" t="s">
        <v>28</v>
      </c>
      <c r="AE99" s="412" t="s">
        <v>28</v>
      </c>
      <c r="AF99" s="3" t="s">
        <v>61</v>
      </c>
      <c r="AG99" s="108" t="s">
        <v>61</v>
      </c>
    </row>
    <row r="100" spans="1:33" s="9" customFormat="1" ht="17.25" customHeight="1">
      <c r="A100" s="916"/>
      <c r="B100" s="90" t="s">
        <v>341</v>
      </c>
      <c r="C100" s="199" t="s">
        <v>342</v>
      </c>
      <c r="D100" s="412" t="s">
        <v>28</v>
      </c>
      <c r="E100" s="150" t="s">
        <v>61</v>
      </c>
      <c r="F100" s="150" t="s">
        <v>62</v>
      </c>
      <c r="G100" s="412" t="s">
        <v>28</v>
      </c>
      <c r="H100" s="412" t="s">
        <v>28</v>
      </c>
      <c r="I100" s="412" t="s">
        <v>28</v>
      </c>
      <c r="J100" s="412" t="s">
        <v>28</v>
      </c>
      <c r="K100" s="412" t="s">
        <v>28</v>
      </c>
      <c r="L100" s="150" t="s">
        <v>61</v>
      </c>
      <c r="M100" s="150" t="s">
        <v>62</v>
      </c>
      <c r="N100" s="412" t="s">
        <v>28</v>
      </c>
      <c r="O100" s="412" t="s">
        <v>28</v>
      </c>
      <c r="P100" s="412" t="s">
        <v>28</v>
      </c>
      <c r="Q100" s="412" t="s">
        <v>28</v>
      </c>
      <c r="R100" s="412" t="s">
        <v>28</v>
      </c>
      <c r="S100" s="150" t="s">
        <v>61</v>
      </c>
      <c r="T100" s="150" t="s">
        <v>62</v>
      </c>
      <c r="U100" s="412" t="s">
        <v>28</v>
      </c>
      <c r="V100" s="412" t="s">
        <v>28</v>
      </c>
      <c r="W100" s="412" t="s">
        <v>28</v>
      </c>
      <c r="X100" s="412" t="s">
        <v>28</v>
      </c>
      <c r="Y100" s="412" t="s">
        <v>28</v>
      </c>
      <c r="Z100" s="150" t="s">
        <v>61</v>
      </c>
      <c r="AA100" s="150" t="s">
        <v>62</v>
      </c>
      <c r="AB100" s="412" t="s">
        <v>28</v>
      </c>
      <c r="AC100" s="412" t="s">
        <v>28</v>
      </c>
      <c r="AD100" s="412" t="s">
        <v>28</v>
      </c>
      <c r="AE100" s="412" t="s">
        <v>28</v>
      </c>
      <c r="AF100" s="106" t="s">
        <v>61</v>
      </c>
      <c r="AG100" s="150" t="s">
        <v>61</v>
      </c>
    </row>
    <row r="101" spans="1:33" s="9" customFormat="1" ht="17.25" customHeight="1">
      <c r="A101" s="916"/>
      <c r="B101" s="200" t="s">
        <v>271</v>
      </c>
      <c r="C101" s="56" t="s">
        <v>143</v>
      </c>
      <c r="D101" s="410" t="s">
        <v>28</v>
      </c>
      <c r="E101" s="44" t="s">
        <v>61</v>
      </c>
      <c r="F101" s="44" t="s">
        <v>62</v>
      </c>
      <c r="G101" s="410" t="s">
        <v>28</v>
      </c>
      <c r="H101" s="410" t="s">
        <v>28</v>
      </c>
      <c r="I101" s="163" t="s">
        <v>313</v>
      </c>
      <c r="J101" s="410" t="s">
        <v>28</v>
      </c>
      <c r="K101" s="410" t="s">
        <v>28</v>
      </c>
      <c r="L101" s="44" t="s">
        <v>61</v>
      </c>
      <c r="M101" s="44" t="s">
        <v>62</v>
      </c>
      <c r="N101" s="410" t="s">
        <v>28</v>
      </c>
      <c r="O101" s="410" t="s">
        <v>28</v>
      </c>
      <c r="P101" s="410" t="s">
        <v>28</v>
      </c>
      <c r="Q101" s="410" t="s">
        <v>28</v>
      </c>
      <c r="R101" s="410" t="s">
        <v>28</v>
      </c>
      <c r="S101" s="44" t="s">
        <v>61</v>
      </c>
      <c r="T101" s="44" t="s">
        <v>62</v>
      </c>
      <c r="U101" s="410" t="s">
        <v>28</v>
      </c>
      <c r="V101" s="410" t="s">
        <v>28</v>
      </c>
      <c r="W101" s="410" t="s">
        <v>28</v>
      </c>
      <c r="X101" s="163" t="s">
        <v>313</v>
      </c>
      <c r="Y101" s="410" t="s">
        <v>28</v>
      </c>
      <c r="Z101" s="44" t="s">
        <v>61</v>
      </c>
      <c r="AA101" s="44" t="s">
        <v>62</v>
      </c>
      <c r="AB101" s="410" t="s">
        <v>28</v>
      </c>
      <c r="AC101" s="410" t="s">
        <v>28</v>
      </c>
      <c r="AD101" s="410" t="s">
        <v>28</v>
      </c>
      <c r="AE101" s="477" t="s">
        <v>28</v>
      </c>
      <c r="AF101" s="1" t="s">
        <v>61</v>
      </c>
      <c r="AG101" s="44" t="s">
        <v>61</v>
      </c>
    </row>
    <row r="102" spans="1:33" s="8" customFormat="1" ht="18" customHeight="1">
      <c r="A102" s="916"/>
      <c r="B102" s="35" t="s">
        <v>140</v>
      </c>
      <c r="C102" s="36" t="s">
        <v>142</v>
      </c>
      <c r="D102" s="411" t="s">
        <v>28</v>
      </c>
      <c r="E102" s="108" t="s">
        <v>61</v>
      </c>
      <c r="F102" s="108" t="s">
        <v>62</v>
      </c>
      <c r="G102" s="411" t="s">
        <v>28</v>
      </c>
      <c r="H102" s="411" t="s">
        <v>28</v>
      </c>
      <c r="I102" s="411" t="s">
        <v>775</v>
      </c>
      <c r="J102" s="431" t="s">
        <v>803</v>
      </c>
      <c r="K102" s="411" t="s">
        <v>775</v>
      </c>
      <c r="L102" s="108" t="s">
        <v>61</v>
      </c>
      <c r="M102" s="108" t="s">
        <v>62</v>
      </c>
      <c r="N102" s="411" t="s">
        <v>28</v>
      </c>
      <c r="O102" s="119" t="s">
        <v>313</v>
      </c>
      <c r="P102" s="431" t="s">
        <v>812</v>
      </c>
      <c r="Q102" s="411" t="s">
        <v>775</v>
      </c>
      <c r="R102" s="411" t="s">
        <v>775</v>
      </c>
      <c r="S102" s="108" t="s">
        <v>61</v>
      </c>
      <c r="T102" s="108" t="s">
        <v>62</v>
      </c>
      <c r="U102" s="411" t="s">
        <v>775</v>
      </c>
      <c r="V102" s="411" t="s">
        <v>775</v>
      </c>
      <c r="W102" s="411" t="s">
        <v>775</v>
      </c>
      <c r="X102" s="411" t="s">
        <v>775</v>
      </c>
      <c r="Y102" s="14" t="s">
        <v>313</v>
      </c>
      <c r="Z102" s="108" t="s">
        <v>61</v>
      </c>
      <c r="AA102" s="108" t="s">
        <v>62</v>
      </c>
      <c r="AB102" s="411" t="s">
        <v>775</v>
      </c>
      <c r="AC102" s="411" t="s">
        <v>775</v>
      </c>
      <c r="AD102" s="411" t="s">
        <v>775</v>
      </c>
      <c r="AE102" s="411" t="s">
        <v>775</v>
      </c>
      <c r="AF102" s="3" t="s">
        <v>61</v>
      </c>
      <c r="AG102" s="108" t="s">
        <v>61</v>
      </c>
    </row>
    <row r="103" spans="1:33" s="8" customFormat="1" ht="18" customHeight="1">
      <c r="A103" s="916"/>
      <c r="B103" s="35" t="s">
        <v>154</v>
      </c>
      <c r="C103" s="55" t="s">
        <v>161</v>
      </c>
      <c r="D103" s="411" t="s">
        <v>28</v>
      </c>
      <c r="E103" s="108" t="s">
        <v>61</v>
      </c>
      <c r="F103" s="108" t="s">
        <v>62</v>
      </c>
      <c r="G103" s="411" t="s">
        <v>28</v>
      </c>
      <c r="H103" s="411" t="s">
        <v>28</v>
      </c>
      <c r="I103" s="411" t="s">
        <v>28</v>
      </c>
      <c r="J103" s="411" t="s">
        <v>28</v>
      </c>
      <c r="K103" s="411" t="s">
        <v>55</v>
      </c>
      <c r="L103" s="108" t="s">
        <v>61</v>
      </c>
      <c r="M103" s="108" t="s">
        <v>62</v>
      </c>
      <c r="N103" s="411" t="s">
        <v>28</v>
      </c>
      <c r="O103" s="411" t="s">
        <v>28</v>
      </c>
      <c r="P103" s="411" t="s">
        <v>28</v>
      </c>
      <c r="Q103" s="411" t="s">
        <v>28</v>
      </c>
      <c r="R103" s="411" t="s">
        <v>28</v>
      </c>
      <c r="S103" s="108" t="s">
        <v>61</v>
      </c>
      <c r="T103" s="108" t="s">
        <v>62</v>
      </c>
      <c r="U103" s="411" t="s">
        <v>55</v>
      </c>
      <c r="V103" s="411" t="s">
        <v>28</v>
      </c>
      <c r="W103" s="411" t="s">
        <v>28</v>
      </c>
      <c r="X103" s="411" t="s">
        <v>28</v>
      </c>
      <c r="Y103" s="411" t="s">
        <v>28</v>
      </c>
      <c r="Z103" s="108" t="s">
        <v>61</v>
      </c>
      <c r="AA103" s="108" t="s">
        <v>62</v>
      </c>
      <c r="AB103" s="411" t="s">
        <v>55</v>
      </c>
      <c r="AC103" s="411" t="s">
        <v>28</v>
      </c>
      <c r="AD103" s="411" t="s">
        <v>28</v>
      </c>
      <c r="AE103" s="411" t="s">
        <v>28</v>
      </c>
      <c r="AF103" s="3" t="s">
        <v>61</v>
      </c>
      <c r="AG103" s="108" t="s">
        <v>61</v>
      </c>
    </row>
    <row r="104" spans="1:33" s="9" customFormat="1" ht="17.25" customHeight="1">
      <c r="A104" s="916"/>
      <c r="B104" s="35" t="s">
        <v>153</v>
      </c>
      <c r="C104" s="55" t="s">
        <v>117</v>
      </c>
      <c r="D104" s="148" t="s">
        <v>28</v>
      </c>
      <c r="E104" s="108" t="s">
        <v>61</v>
      </c>
      <c r="F104" s="108" t="s">
        <v>62</v>
      </c>
      <c r="G104" s="148" t="s">
        <v>55</v>
      </c>
      <c r="H104" s="148" t="s">
        <v>28</v>
      </c>
      <c r="I104" s="148" t="s">
        <v>28</v>
      </c>
      <c r="J104" s="148" t="s">
        <v>28</v>
      </c>
      <c r="K104" s="148" t="s">
        <v>28</v>
      </c>
      <c r="L104" s="108" t="s">
        <v>61</v>
      </c>
      <c r="M104" s="108" t="s">
        <v>62</v>
      </c>
      <c r="N104" s="148" t="s">
        <v>28</v>
      </c>
      <c r="O104" s="148" t="s">
        <v>28</v>
      </c>
      <c r="P104" s="148" t="s">
        <v>28</v>
      </c>
      <c r="Q104" s="148" t="s">
        <v>28</v>
      </c>
      <c r="R104" s="148" t="s">
        <v>55</v>
      </c>
      <c r="S104" s="108" t="s">
        <v>61</v>
      </c>
      <c r="T104" s="108" t="s">
        <v>62</v>
      </c>
      <c r="U104" s="148" t="s">
        <v>28</v>
      </c>
      <c r="V104" s="148" t="s">
        <v>28</v>
      </c>
      <c r="W104" s="148" t="s">
        <v>28</v>
      </c>
      <c r="X104" s="148" t="s">
        <v>28</v>
      </c>
      <c r="Y104" s="148" t="s">
        <v>55</v>
      </c>
      <c r="Z104" s="108" t="s">
        <v>61</v>
      </c>
      <c r="AA104" s="108" t="s">
        <v>62</v>
      </c>
      <c r="AB104" s="148" t="s">
        <v>28</v>
      </c>
      <c r="AC104" s="148" t="s">
        <v>28</v>
      </c>
      <c r="AD104" s="148" t="s">
        <v>28</v>
      </c>
      <c r="AE104" s="148" t="s">
        <v>28</v>
      </c>
      <c r="AF104" s="3" t="s">
        <v>61</v>
      </c>
      <c r="AG104" s="108" t="s">
        <v>61</v>
      </c>
    </row>
    <row r="105" spans="1:33" s="12" customFormat="1" ht="19.5" customHeight="1">
      <c r="A105" s="916"/>
      <c r="B105" s="142" t="s">
        <v>152</v>
      </c>
      <c r="C105" s="54" t="s">
        <v>159</v>
      </c>
      <c r="D105" s="152" t="s">
        <v>28</v>
      </c>
      <c r="E105" s="151" t="s">
        <v>61</v>
      </c>
      <c r="F105" s="151" t="s">
        <v>62</v>
      </c>
      <c r="G105" s="152" t="s">
        <v>28</v>
      </c>
      <c r="H105" s="152" t="s">
        <v>28</v>
      </c>
      <c r="I105" s="153" t="s">
        <v>313</v>
      </c>
      <c r="J105" s="152" t="s">
        <v>28</v>
      </c>
      <c r="K105" s="152" t="s">
        <v>28</v>
      </c>
      <c r="L105" s="151" t="s">
        <v>61</v>
      </c>
      <c r="M105" s="151" t="s">
        <v>62</v>
      </c>
      <c r="N105" s="152" t="s">
        <v>28</v>
      </c>
      <c r="O105" s="152" t="s">
        <v>28</v>
      </c>
      <c r="P105" s="152" t="s">
        <v>28</v>
      </c>
      <c r="Q105" s="153" t="s">
        <v>313</v>
      </c>
      <c r="R105" s="493"/>
      <c r="S105" s="151" t="s">
        <v>61</v>
      </c>
      <c r="T105" s="151" t="s">
        <v>62</v>
      </c>
      <c r="U105" s="493"/>
      <c r="V105" s="493"/>
      <c r="W105" s="493"/>
      <c r="X105" s="493"/>
      <c r="Y105" s="493"/>
      <c r="Z105" s="151" t="s">
        <v>61</v>
      </c>
      <c r="AA105" s="151" t="s">
        <v>62</v>
      </c>
      <c r="AB105" s="493"/>
      <c r="AC105" s="493"/>
      <c r="AD105" s="493"/>
      <c r="AE105" s="493"/>
      <c r="AF105" s="4" t="s">
        <v>61</v>
      </c>
      <c r="AG105" s="151" t="s">
        <v>61</v>
      </c>
    </row>
    <row r="106" spans="1:33" s="9" customFormat="1" ht="17.25" customHeight="1">
      <c r="A106" s="916"/>
      <c r="B106" s="34" t="s">
        <v>150</v>
      </c>
      <c r="C106" s="56" t="s">
        <v>160</v>
      </c>
      <c r="D106" s="97" t="s">
        <v>776</v>
      </c>
      <c r="E106" s="44" t="s">
        <v>61</v>
      </c>
      <c r="F106" s="44" t="s">
        <v>62</v>
      </c>
      <c r="G106" s="97" t="s">
        <v>776</v>
      </c>
      <c r="H106" s="97" t="s">
        <v>776</v>
      </c>
      <c r="I106" s="97" t="s">
        <v>776</v>
      </c>
      <c r="J106" s="163" t="s">
        <v>313</v>
      </c>
      <c r="K106" s="534" t="s">
        <v>825</v>
      </c>
      <c r="L106" s="44" t="s">
        <v>61</v>
      </c>
      <c r="M106" s="44" t="s">
        <v>62</v>
      </c>
      <c r="N106" s="97" t="s">
        <v>776</v>
      </c>
      <c r="O106" s="97" t="s">
        <v>776</v>
      </c>
      <c r="P106" s="97" t="s">
        <v>776</v>
      </c>
      <c r="Q106" s="97" t="s">
        <v>776</v>
      </c>
      <c r="R106" s="534" t="s">
        <v>824</v>
      </c>
      <c r="S106" s="44" t="s">
        <v>61</v>
      </c>
      <c r="T106" s="44" t="s">
        <v>62</v>
      </c>
      <c r="U106" s="97" t="s">
        <v>776</v>
      </c>
      <c r="V106" s="97" t="s">
        <v>776</v>
      </c>
      <c r="W106" s="535" t="s">
        <v>776</v>
      </c>
      <c r="X106" s="97" t="s">
        <v>776</v>
      </c>
      <c r="Y106" s="97" t="s">
        <v>776</v>
      </c>
      <c r="Z106" s="44" t="s">
        <v>61</v>
      </c>
      <c r="AA106" s="44" t="s">
        <v>62</v>
      </c>
      <c r="AB106" s="97" t="s">
        <v>776</v>
      </c>
      <c r="AC106" s="97" t="s">
        <v>776</v>
      </c>
      <c r="AD106" s="97" t="s">
        <v>776</v>
      </c>
      <c r="AE106" s="535" t="s">
        <v>890</v>
      </c>
      <c r="AF106" s="1" t="s">
        <v>61</v>
      </c>
      <c r="AG106" s="44" t="s">
        <v>61</v>
      </c>
    </row>
    <row r="107" spans="1:33" s="8" customFormat="1" ht="18" customHeight="1">
      <c r="A107" s="916"/>
      <c r="B107" s="62" t="s">
        <v>32</v>
      </c>
      <c r="C107" s="65" t="s">
        <v>98</v>
      </c>
      <c r="D107" s="411" t="s">
        <v>28</v>
      </c>
      <c r="E107" s="108" t="s">
        <v>61</v>
      </c>
      <c r="F107" s="108" t="s">
        <v>62</v>
      </c>
      <c r="G107" s="411" t="s">
        <v>28</v>
      </c>
      <c r="H107" s="411" t="s">
        <v>28</v>
      </c>
      <c r="I107" s="411" t="s">
        <v>28</v>
      </c>
      <c r="J107" s="411" t="s">
        <v>28</v>
      </c>
      <c r="K107" s="411" t="s">
        <v>28</v>
      </c>
      <c r="L107" s="108" t="s">
        <v>61</v>
      </c>
      <c r="M107" s="108" t="s">
        <v>62</v>
      </c>
      <c r="N107" s="411" t="s">
        <v>28</v>
      </c>
      <c r="O107" s="411" t="s">
        <v>28</v>
      </c>
      <c r="P107" s="411" t="s">
        <v>28</v>
      </c>
      <c r="Q107" s="411" t="s">
        <v>28</v>
      </c>
      <c r="R107" s="411" t="s">
        <v>28</v>
      </c>
      <c r="S107" s="108" t="s">
        <v>61</v>
      </c>
      <c r="T107" s="108" t="s">
        <v>62</v>
      </c>
      <c r="U107" s="411" t="s">
        <v>28</v>
      </c>
      <c r="V107" s="411" t="s">
        <v>28</v>
      </c>
      <c r="W107" s="411" t="s">
        <v>28</v>
      </c>
      <c r="X107" s="411" t="s">
        <v>28</v>
      </c>
      <c r="Y107" s="411" t="s">
        <v>28</v>
      </c>
      <c r="Z107" s="108" t="s">
        <v>61</v>
      </c>
      <c r="AA107" s="108" t="s">
        <v>62</v>
      </c>
      <c r="AB107" s="411" t="s">
        <v>28</v>
      </c>
      <c r="AC107" s="411" t="s">
        <v>28</v>
      </c>
      <c r="AD107" s="411" t="s">
        <v>28</v>
      </c>
      <c r="AE107" s="411" t="s">
        <v>28</v>
      </c>
      <c r="AF107" s="3" t="s">
        <v>61</v>
      </c>
      <c r="AG107" s="108" t="s">
        <v>61</v>
      </c>
    </row>
    <row r="108" spans="1:33" s="12" customFormat="1" ht="16.5" customHeight="1">
      <c r="A108" s="916"/>
      <c r="B108" s="38" t="s">
        <v>232</v>
      </c>
      <c r="C108" s="52" t="s">
        <v>233</v>
      </c>
      <c r="D108" s="411" t="s">
        <v>28</v>
      </c>
      <c r="E108" s="108" t="s">
        <v>61</v>
      </c>
      <c r="F108" s="108" t="s">
        <v>62</v>
      </c>
      <c r="G108" s="411" t="s">
        <v>28</v>
      </c>
      <c r="H108" s="411" t="s">
        <v>55</v>
      </c>
      <c r="I108" s="411" t="s">
        <v>28</v>
      </c>
      <c r="J108" s="411" t="s">
        <v>28</v>
      </c>
      <c r="K108" s="119" t="s">
        <v>313</v>
      </c>
      <c r="L108" s="108" t="s">
        <v>61</v>
      </c>
      <c r="M108" s="108" t="s">
        <v>62</v>
      </c>
      <c r="N108" s="411" t="s">
        <v>55</v>
      </c>
      <c r="O108" s="411" t="s">
        <v>28</v>
      </c>
      <c r="P108" s="411" t="s">
        <v>28</v>
      </c>
      <c r="Q108" s="411" t="s">
        <v>28</v>
      </c>
      <c r="R108" s="411" t="s">
        <v>28</v>
      </c>
      <c r="S108" s="108" t="s">
        <v>61</v>
      </c>
      <c r="T108" s="108" t="s">
        <v>62</v>
      </c>
      <c r="U108" s="411" t="s">
        <v>28</v>
      </c>
      <c r="V108" s="411" t="s">
        <v>55</v>
      </c>
      <c r="W108" s="411" t="s">
        <v>28</v>
      </c>
      <c r="X108" s="411" t="s">
        <v>28</v>
      </c>
      <c r="Y108" s="411" t="s">
        <v>28</v>
      </c>
      <c r="Z108" s="108" t="s">
        <v>61</v>
      </c>
      <c r="AA108" s="108" t="s">
        <v>62</v>
      </c>
      <c r="AB108" s="411" t="s">
        <v>28</v>
      </c>
      <c r="AC108" s="411" t="s">
        <v>55</v>
      </c>
      <c r="AD108" s="411" t="s">
        <v>28</v>
      </c>
      <c r="AE108" s="431" t="s">
        <v>891</v>
      </c>
      <c r="AF108" s="3" t="s">
        <v>61</v>
      </c>
      <c r="AG108" s="108" t="s">
        <v>61</v>
      </c>
    </row>
    <row r="109" spans="1:33" s="12" customFormat="1" ht="19.5" customHeight="1">
      <c r="A109" s="916"/>
      <c r="B109" s="203" t="s">
        <v>318</v>
      </c>
      <c r="C109" s="52" t="s">
        <v>319</v>
      </c>
      <c r="D109" s="411" t="s">
        <v>28</v>
      </c>
      <c r="E109" s="108" t="s">
        <v>61</v>
      </c>
      <c r="F109" s="108" t="s">
        <v>62</v>
      </c>
      <c r="G109" s="411" t="s">
        <v>55</v>
      </c>
      <c r="H109" s="411" t="s">
        <v>28</v>
      </c>
      <c r="I109" s="431" t="s">
        <v>788</v>
      </c>
      <c r="J109" s="411" t="s">
        <v>28</v>
      </c>
      <c r="K109" s="411" t="s">
        <v>28</v>
      </c>
      <c r="L109" s="108" t="s">
        <v>61</v>
      </c>
      <c r="M109" s="108" t="s">
        <v>62</v>
      </c>
      <c r="N109" s="411" t="s">
        <v>28</v>
      </c>
      <c r="O109" s="411" t="s">
        <v>55</v>
      </c>
      <c r="P109" s="411" t="s">
        <v>28</v>
      </c>
      <c r="Q109" s="411" t="s">
        <v>28</v>
      </c>
      <c r="R109" s="411" t="s">
        <v>28</v>
      </c>
      <c r="S109" s="108" t="s">
        <v>61</v>
      </c>
      <c r="T109" s="108" t="s">
        <v>62</v>
      </c>
      <c r="U109" s="411" t="s">
        <v>55</v>
      </c>
      <c r="V109" s="461" t="s">
        <v>835</v>
      </c>
      <c r="W109" s="411" t="s">
        <v>28</v>
      </c>
      <c r="X109" s="411" t="s">
        <v>28</v>
      </c>
      <c r="Y109" s="411" t="s">
        <v>28</v>
      </c>
      <c r="Z109" s="108" t="s">
        <v>61</v>
      </c>
      <c r="AA109" s="108" t="s">
        <v>62</v>
      </c>
      <c r="AB109" s="411" t="s">
        <v>28</v>
      </c>
      <c r="AC109" s="411" t="s">
        <v>28</v>
      </c>
      <c r="AD109" s="411" t="s">
        <v>28</v>
      </c>
      <c r="AE109" s="411" t="s">
        <v>55</v>
      </c>
      <c r="AF109" s="3" t="s">
        <v>61</v>
      </c>
      <c r="AG109" s="108" t="s">
        <v>61</v>
      </c>
    </row>
    <row r="110" spans="1:33" s="12" customFormat="1" ht="19.5" customHeight="1">
      <c r="A110" s="916"/>
      <c r="B110" s="203" t="s">
        <v>771</v>
      </c>
      <c r="C110" s="52" t="s">
        <v>772</v>
      </c>
      <c r="D110" s="411" t="s">
        <v>28</v>
      </c>
      <c r="E110" s="108" t="s">
        <v>61</v>
      </c>
      <c r="F110" s="108" t="s">
        <v>62</v>
      </c>
      <c r="G110" s="411" t="s">
        <v>28</v>
      </c>
      <c r="H110" s="411" t="s">
        <v>28</v>
      </c>
      <c r="I110" s="411" t="s">
        <v>28</v>
      </c>
      <c r="J110" s="411" t="s">
        <v>28</v>
      </c>
      <c r="K110" s="411" t="s">
        <v>28</v>
      </c>
      <c r="L110" s="108" t="s">
        <v>61</v>
      </c>
      <c r="M110" s="108" t="s">
        <v>62</v>
      </c>
      <c r="N110" s="411" t="s">
        <v>28</v>
      </c>
      <c r="O110" s="411" t="s">
        <v>28</v>
      </c>
      <c r="P110" s="411" t="s">
        <v>28</v>
      </c>
      <c r="Q110" s="411" t="s">
        <v>28</v>
      </c>
      <c r="R110" s="411" t="s">
        <v>28</v>
      </c>
      <c r="S110" s="108" t="s">
        <v>61</v>
      </c>
      <c r="T110" s="108" t="s">
        <v>62</v>
      </c>
      <c r="U110" s="411" t="s">
        <v>28</v>
      </c>
      <c r="V110" s="411" t="s">
        <v>28</v>
      </c>
      <c r="W110" s="411" t="s">
        <v>28</v>
      </c>
      <c r="X110" s="411" t="s">
        <v>28</v>
      </c>
      <c r="Y110" s="411" t="s">
        <v>28</v>
      </c>
      <c r="Z110" s="108" t="s">
        <v>61</v>
      </c>
      <c r="AA110" s="108" t="s">
        <v>62</v>
      </c>
      <c r="AB110" s="411" t="s">
        <v>28</v>
      </c>
      <c r="AC110" s="411" t="s">
        <v>28</v>
      </c>
      <c r="AD110" s="411" t="s">
        <v>28</v>
      </c>
      <c r="AE110" s="411" t="s">
        <v>28</v>
      </c>
      <c r="AF110" s="3" t="s">
        <v>61</v>
      </c>
      <c r="AG110" s="108" t="s">
        <v>61</v>
      </c>
    </row>
    <row r="111" spans="1:33" s="12" customFormat="1" ht="16.5" customHeight="1">
      <c r="A111" s="916"/>
      <c r="B111" s="37" t="s">
        <v>156</v>
      </c>
      <c r="C111" s="52" t="s">
        <v>98</v>
      </c>
      <c r="D111" s="411" t="s">
        <v>322</v>
      </c>
      <c r="E111" s="108" t="s">
        <v>61</v>
      </c>
      <c r="F111" s="108" t="s">
        <v>62</v>
      </c>
      <c r="G111" s="411" t="s">
        <v>322</v>
      </c>
      <c r="H111" s="411" t="s">
        <v>322</v>
      </c>
      <c r="I111" s="411" t="s">
        <v>322</v>
      </c>
      <c r="J111" s="411" t="s">
        <v>322</v>
      </c>
      <c r="K111" s="411" t="s">
        <v>322</v>
      </c>
      <c r="L111" s="108" t="s">
        <v>61</v>
      </c>
      <c r="M111" s="108" t="s">
        <v>62</v>
      </c>
      <c r="N111" s="411" t="s">
        <v>322</v>
      </c>
      <c r="O111" s="411" t="s">
        <v>322</v>
      </c>
      <c r="P111" s="431" t="s">
        <v>813</v>
      </c>
      <c r="Q111" s="431" t="s">
        <v>830</v>
      </c>
      <c r="R111" s="411" t="s">
        <v>322</v>
      </c>
      <c r="S111" s="108" t="s">
        <v>61</v>
      </c>
      <c r="T111" s="108" t="s">
        <v>62</v>
      </c>
      <c r="U111" s="411" t="s">
        <v>322</v>
      </c>
      <c r="V111" s="411" t="s">
        <v>322</v>
      </c>
      <c r="W111" s="411" t="s">
        <v>322</v>
      </c>
      <c r="X111" s="411" t="s">
        <v>322</v>
      </c>
      <c r="Y111" s="14" t="s">
        <v>313</v>
      </c>
      <c r="Z111" s="108" t="s">
        <v>61</v>
      </c>
      <c r="AA111" s="108" t="s">
        <v>62</v>
      </c>
      <c r="AB111" s="411" t="s">
        <v>322</v>
      </c>
      <c r="AC111" s="319" t="s">
        <v>313</v>
      </c>
      <c r="AD111" s="411" t="s">
        <v>322</v>
      </c>
      <c r="AE111" s="411" t="s">
        <v>322</v>
      </c>
      <c r="AF111" s="3" t="s">
        <v>61</v>
      </c>
      <c r="AG111" s="108" t="s">
        <v>61</v>
      </c>
    </row>
    <row r="112" spans="1:33" s="11" customFormat="1" ht="18" customHeight="1">
      <c r="A112" s="931"/>
      <c r="B112" s="37" t="s">
        <v>151</v>
      </c>
      <c r="C112" s="57" t="s">
        <v>158</v>
      </c>
      <c r="D112" s="413" t="s">
        <v>199</v>
      </c>
      <c r="E112" s="108" t="s">
        <v>61</v>
      </c>
      <c r="F112" s="108" t="s">
        <v>62</v>
      </c>
      <c r="G112" s="413" t="s">
        <v>28</v>
      </c>
      <c r="H112" s="413" t="s">
        <v>28</v>
      </c>
      <c r="I112" s="413" t="s">
        <v>199</v>
      </c>
      <c r="J112" s="413" t="s">
        <v>199</v>
      </c>
      <c r="K112" s="413" t="s">
        <v>199</v>
      </c>
      <c r="L112" s="108" t="s">
        <v>61</v>
      </c>
      <c r="M112" s="108" t="s">
        <v>62</v>
      </c>
      <c r="N112" s="413" t="s">
        <v>28</v>
      </c>
      <c r="O112" s="413" t="s">
        <v>28</v>
      </c>
      <c r="P112" s="119" t="s">
        <v>313</v>
      </c>
      <c r="Q112" s="413" t="s">
        <v>199</v>
      </c>
      <c r="R112" s="413" t="s">
        <v>199</v>
      </c>
      <c r="S112" s="108" t="s">
        <v>61</v>
      </c>
      <c r="T112" s="108" t="s">
        <v>62</v>
      </c>
      <c r="U112" s="413" t="s">
        <v>28</v>
      </c>
      <c r="V112" s="413" t="s">
        <v>28</v>
      </c>
      <c r="W112" s="413" t="s">
        <v>199</v>
      </c>
      <c r="X112" s="119" t="s">
        <v>313</v>
      </c>
      <c r="Y112" s="413" t="s">
        <v>199</v>
      </c>
      <c r="Z112" s="108" t="s">
        <v>61</v>
      </c>
      <c r="AA112" s="108" t="s">
        <v>62</v>
      </c>
      <c r="AB112" s="413" t="s">
        <v>28</v>
      </c>
      <c r="AC112" s="413" t="s">
        <v>28</v>
      </c>
      <c r="AD112" s="413" t="s">
        <v>199</v>
      </c>
      <c r="AE112" s="413" t="s">
        <v>199</v>
      </c>
      <c r="AF112" s="3" t="s">
        <v>61</v>
      </c>
      <c r="AG112" s="108" t="s">
        <v>61</v>
      </c>
    </row>
    <row r="113" spans="1:33" s="8" customFormat="1" ht="18" customHeight="1">
      <c r="A113" s="494" t="s">
        <v>224</v>
      </c>
      <c r="B113" s="268" t="s">
        <v>71</v>
      </c>
      <c r="C113" s="269" t="s">
        <v>214</v>
      </c>
      <c r="D113" s="6" t="s">
        <v>397</v>
      </c>
      <c r="E113" s="51" t="s">
        <v>61</v>
      </c>
      <c r="F113" s="31" t="s">
        <v>62</v>
      </c>
      <c r="G113" s="6" t="s">
        <v>28</v>
      </c>
      <c r="H113" s="6" t="s">
        <v>28</v>
      </c>
      <c r="I113" s="6" t="s">
        <v>28</v>
      </c>
      <c r="J113" s="6" t="s">
        <v>28</v>
      </c>
      <c r="K113" s="6" t="s">
        <v>28</v>
      </c>
      <c r="L113" s="51" t="s">
        <v>61</v>
      </c>
      <c r="M113" s="31" t="s">
        <v>62</v>
      </c>
      <c r="N113" s="6" t="s">
        <v>28</v>
      </c>
      <c r="O113" s="6" t="s">
        <v>28</v>
      </c>
      <c r="P113" s="6" t="s">
        <v>28</v>
      </c>
      <c r="Q113" s="6" t="s">
        <v>28</v>
      </c>
      <c r="R113" s="6" t="s">
        <v>28</v>
      </c>
      <c r="S113" s="51" t="s">
        <v>61</v>
      </c>
      <c r="T113" s="31" t="s">
        <v>62</v>
      </c>
      <c r="U113" s="6" t="s">
        <v>28</v>
      </c>
      <c r="V113" s="6" t="s">
        <v>28</v>
      </c>
      <c r="W113" s="6" t="s">
        <v>28</v>
      </c>
      <c r="X113" s="6" t="s">
        <v>28</v>
      </c>
      <c r="Y113" s="6" t="s">
        <v>28</v>
      </c>
      <c r="Z113" s="51" t="s">
        <v>61</v>
      </c>
      <c r="AA113" s="31" t="s">
        <v>62</v>
      </c>
      <c r="AB113" s="6" t="s">
        <v>28</v>
      </c>
      <c r="AC113" s="6" t="s">
        <v>28</v>
      </c>
      <c r="AD113" s="6" t="s">
        <v>28</v>
      </c>
      <c r="AE113" s="6" t="s">
        <v>28</v>
      </c>
      <c r="AF113" s="51" t="s">
        <v>61</v>
      </c>
      <c r="AG113" s="51" t="s">
        <v>61</v>
      </c>
    </row>
    <row r="114" spans="1:33" s="9" customFormat="1" ht="18" customHeight="1">
      <c r="A114" s="495"/>
      <c r="B114" s="195" t="s">
        <v>68</v>
      </c>
      <c r="C114" s="196" t="s">
        <v>131</v>
      </c>
      <c r="D114" s="2" t="s">
        <v>28</v>
      </c>
      <c r="E114" s="47" t="s">
        <v>61</v>
      </c>
      <c r="F114" s="1" t="s">
        <v>62</v>
      </c>
      <c r="G114" s="2" t="s">
        <v>28</v>
      </c>
      <c r="H114" s="429" t="s">
        <v>402</v>
      </c>
      <c r="I114" s="168" t="s">
        <v>786</v>
      </c>
      <c r="J114" s="168" t="s">
        <v>28</v>
      </c>
      <c r="K114" s="168" t="s">
        <v>804</v>
      </c>
      <c r="L114" s="47" t="s">
        <v>61</v>
      </c>
      <c r="M114" s="1" t="s">
        <v>62</v>
      </c>
      <c r="N114" s="2" t="s">
        <v>28</v>
      </c>
      <c r="O114" s="2" t="s">
        <v>28</v>
      </c>
      <c r="P114" s="2" t="s">
        <v>28</v>
      </c>
      <c r="Q114" s="2" t="s">
        <v>28</v>
      </c>
      <c r="R114" s="2" t="s">
        <v>28</v>
      </c>
      <c r="S114" s="47" t="s">
        <v>61</v>
      </c>
      <c r="T114" s="1" t="s">
        <v>62</v>
      </c>
      <c r="U114" s="2" t="s">
        <v>28</v>
      </c>
      <c r="V114" s="168" t="s">
        <v>839</v>
      </c>
      <c r="W114" s="2" t="s">
        <v>28</v>
      </c>
      <c r="X114" s="2" t="s">
        <v>28</v>
      </c>
      <c r="Y114" s="2" t="s">
        <v>28</v>
      </c>
      <c r="Z114" s="47" t="s">
        <v>61</v>
      </c>
      <c r="AA114" s="1" t="s">
        <v>62</v>
      </c>
      <c r="AB114" s="2" t="s">
        <v>28</v>
      </c>
      <c r="AC114" s="163" t="s">
        <v>857</v>
      </c>
      <c r="AD114" s="2" t="s">
        <v>28</v>
      </c>
      <c r="AE114" s="2" t="s">
        <v>28</v>
      </c>
      <c r="AF114" s="47" t="s">
        <v>61</v>
      </c>
      <c r="AG114" s="47" t="s">
        <v>61</v>
      </c>
    </row>
    <row r="115" spans="1:33" s="8" customFormat="1" ht="18" customHeight="1">
      <c r="A115" s="495"/>
      <c r="B115" s="24" t="s">
        <v>48</v>
      </c>
      <c r="C115" s="25" t="s">
        <v>89</v>
      </c>
      <c r="D115" s="113" t="s">
        <v>28</v>
      </c>
      <c r="E115" s="110" t="s">
        <v>61</v>
      </c>
      <c r="F115" s="3" t="s">
        <v>62</v>
      </c>
      <c r="G115" s="113" t="s">
        <v>28</v>
      </c>
      <c r="H115" s="113" t="s">
        <v>28</v>
      </c>
      <c r="I115" s="113" t="s">
        <v>28</v>
      </c>
      <c r="J115" s="113" t="s">
        <v>28</v>
      </c>
      <c r="K115" s="113" t="s">
        <v>28</v>
      </c>
      <c r="L115" s="110" t="s">
        <v>61</v>
      </c>
      <c r="M115" s="3" t="s">
        <v>62</v>
      </c>
      <c r="N115" s="113" t="s">
        <v>28</v>
      </c>
      <c r="O115" s="113" t="s">
        <v>28</v>
      </c>
      <c r="P115" s="113" t="s">
        <v>28</v>
      </c>
      <c r="Q115" s="113" t="s">
        <v>227</v>
      </c>
      <c r="R115" s="119" t="s">
        <v>313</v>
      </c>
      <c r="S115" s="110" t="s">
        <v>61</v>
      </c>
      <c r="T115" s="3" t="s">
        <v>62</v>
      </c>
      <c r="U115" s="113" t="s">
        <v>28</v>
      </c>
      <c r="V115" s="113" t="s">
        <v>28</v>
      </c>
      <c r="W115" s="113" t="s">
        <v>28</v>
      </c>
      <c r="X115" s="113" t="s">
        <v>28</v>
      </c>
      <c r="Y115" s="113" t="s">
        <v>28</v>
      </c>
      <c r="Z115" s="110" t="s">
        <v>61</v>
      </c>
      <c r="AA115" s="3" t="s">
        <v>62</v>
      </c>
      <c r="AB115" s="14" t="s">
        <v>851</v>
      </c>
      <c r="AC115" s="113" t="s">
        <v>28</v>
      </c>
      <c r="AD115" s="113" t="s">
        <v>28</v>
      </c>
      <c r="AE115" s="113" t="s">
        <v>28</v>
      </c>
      <c r="AF115" s="110" t="s">
        <v>61</v>
      </c>
      <c r="AG115" s="110" t="s">
        <v>61</v>
      </c>
    </row>
    <row r="116" spans="1:33" s="9" customFormat="1" ht="18" customHeight="1">
      <c r="A116" s="495"/>
      <c r="B116" s="24" t="s">
        <v>49</v>
      </c>
      <c r="C116" s="25" t="s">
        <v>127</v>
      </c>
      <c r="D116" s="113" t="s">
        <v>28</v>
      </c>
      <c r="E116" s="110" t="s">
        <v>61</v>
      </c>
      <c r="F116" s="3" t="s">
        <v>62</v>
      </c>
      <c r="G116" s="113" t="s">
        <v>227</v>
      </c>
      <c r="H116" s="113" t="s">
        <v>28</v>
      </c>
      <c r="I116" s="113" t="s">
        <v>28</v>
      </c>
      <c r="J116" s="88" t="s">
        <v>28</v>
      </c>
      <c r="K116" s="113" t="s">
        <v>227</v>
      </c>
      <c r="L116" s="110" t="s">
        <v>61</v>
      </c>
      <c r="M116" s="3" t="s">
        <v>62</v>
      </c>
      <c r="N116" s="113" t="s">
        <v>28</v>
      </c>
      <c r="O116" s="14" t="s">
        <v>810</v>
      </c>
      <c r="P116" s="113" t="s">
        <v>28</v>
      </c>
      <c r="Q116" s="113" t="s">
        <v>227</v>
      </c>
      <c r="R116" s="113" t="s">
        <v>28</v>
      </c>
      <c r="S116" s="110" t="s">
        <v>61</v>
      </c>
      <c r="T116" s="3" t="s">
        <v>62</v>
      </c>
      <c r="U116" s="14" t="s">
        <v>827</v>
      </c>
      <c r="V116" s="88" t="s">
        <v>28</v>
      </c>
      <c r="W116" s="113" t="s">
        <v>28</v>
      </c>
      <c r="X116" s="113" t="s">
        <v>28</v>
      </c>
      <c r="Y116" s="113" t="s">
        <v>28</v>
      </c>
      <c r="Z116" s="110" t="s">
        <v>61</v>
      </c>
      <c r="AA116" s="3" t="s">
        <v>62</v>
      </c>
      <c r="AB116" s="113" t="s">
        <v>28</v>
      </c>
      <c r="AC116" s="113" t="s">
        <v>28</v>
      </c>
      <c r="AD116" s="88" t="s">
        <v>28</v>
      </c>
      <c r="AE116" s="113" t="s">
        <v>227</v>
      </c>
      <c r="AF116" s="110" t="s">
        <v>61</v>
      </c>
      <c r="AG116" s="110" t="s">
        <v>61</v>
      </c>
    </row>
    <row r="117" spans="1:33" s="9" customFormat="1" ht="18.75" customHeight="1">
      <c r="A117" s="495"/>
      <c r="B117" s="24" t="s">
        <v>45</v>
      </c>
      <c r="C117" s="25" t="s">
        <v>132</v>
      </c>
      <c r="D117" s="113" t="s">
        <v>227</v>
      </c>
      <c r="E117" s="110" t="s">
        <v>61</v>
      </c>
      <c r="F117" s="3" t="s">
        <v>62</v>
      </c>
      <c r="G117" s="113" t="s">
        <v>28</v>
      </c>
      <c r="H117" s="113" t="s">
        <v>28</v>
      </c>
      <c r="I117" s="113" t="s">
        <v>28</v>
      </c>
      <c r="J117" s="14" t="s">
        <v>792</v>
      </c>
      <c r="K117" s="88" t="s">
        <v>28</v>
      </c>
      <c r="L117" s="110" t="s">
        <v>61</v>
      </c>
      <c r="M117" s="3" t="s">
        <v>62</v>
      </c>
      <c r="N117" s="113" t="s">
        <v>28</v>
      </c>
      <c r="O117" s="113" t="s">
        <v>28</v>
      </c>
      <c r="P117" s="113" t="s">
        <v>227</v>
      </c>
      <c r="Q117" s="113" t="s">
        <v>28</v>
      </c>
      <c r="R117" s="113" t="s">
        <v>28</v>
      </c>
      <c r="S117" s="110" t="s">
        <v>61</v>
      </c>
      <c r="T117" s="3" t="s">
        <v>62</v>
      </c>
      <c r="U117" s="113" t="s">
        <v>28</v>
      </c>
      <c r="V117" s="88" t="s">
        <v>227</v>
      </c>
      <c r="W117" s="113" t="s">
        <v>28</v>
      </c>
      <c r="X117" s="113" t="s">
        <v>28</v>
      </c>
      <c r="Y117" s="113" t="s">
        <v>28</v>
      </c>
      <c r="Z117" s="110" t="s">
        <v>61</v>
      </c>
      <c r="AA117" s="3" t="s">
        <v>62</v>
      </c>
      <c r="AB117" s="113" t="s">
        <v>28</v>
      </c>
      <c r="AC117" s="113" t="s">
        <v>28</v>
      </c>
      <c r="AD117" s="113" t="s">
        <v>28</v>
      </c>
      <c r="AE117" s="14" t="s">
        <v>887</v>
      </c>
      <c r="AF117" s="110" t="s">
        <v>61</v>
      </c>
      <c r="AG117" s="110" t="s">
        <v>61</v>
      </c>
    </row>
    <row r="118" spans="1:33" s="9" customFormat="1" ht="18" customHeight="1">
      <c r="A118" s="495"/>
      <c r="B118" s="32" t="s">
        <v>196</v>
      </c>
      <c r="C118" s="33" t="s">
        <v>181</v>
      </c>
      <c r="D118" s="113" t="s">
        <v>28</v>
      </c>
      <c r="E118" s="110" t="s">
        <v>61</v>
      </c>
      <c r="F118" s="3" t="s">
        <v>62</v>
      </c>
      <c r="G118" s="113" t="s">
        <v>227</v>
      </c>
      <c r="H118" s="113" t="s">
        <v>28</v>
      </c>
      <c r="I118" s="113" t="s">
        <v>28</v>
      </c>
      <c r="J118" s="88" t="s">
        <v>28</v>
      </c>
      <c r="K118" s="113" t="s">
        <v>28</v>
      </c>
      <c r="L118" s="110" t="s">
        <v>61</v>
      </c>
      <c r="M118" s="3" t="s">
        <v>62</v>
      </c>
      <c r="N118" s="88" t="s">
        <v>28</v>
      </c>
      <c r="O118" s="113" t="s">
        <v>28</v>
      </c>
      <c r="P118" s="113" t="s">
        <v>227</v>
      </c>
      <c r="Q118" s="113" t="s">
        <v>28</v>
      </c>
      <c r="R118" s="113" t="s">
        <v>28</v>
      </c>
      <c r="S118" s="110" t="s">
        <v>61</v>
      </c>
      <c r="T118" s="3" t="s">
        <v>62</v>
      </c>
      <c r="U118" s="113" t="s">
        <v>227</v>
      </c>
      <c r="V118" s="113" t="s">
        <v>227</v>
      </c>
      <c r="W118" s="113" t="s">
        <v>28</v>
      </c>
      <c r="X118" s="113" t="s">
        <v>28</v>
      </c>
      <c r="Y118" s="88" t="s">
        <v>227</v>
      </c>
      <c r="Z118" s="110" t="s">
        <v>61</v>
      </c>
      <c r="AA118" s="3" t="s">
        <v>62</v>
      </c>
      <c r="AB118" s="310" t="s">
        <v>353</v>
      </c>
      <c r="AC118" s="113" t="s">
        <v>28</v>
      </c>
      <c r="AD118" s="113" t="s">
        <v>28</v>
      </c>
      <c r="AE118" s="113" t="s">
        <v>28</v>
      </c>
      <c r="AF118" s="110" t="s">
        <v>61</v>
      </c>
      <c r="AG118" s="110" t="s">
        <v>61</v>
      </c>
    </row>
    <row r="119" spans="1:33" s="9" customFormat="1" ht="18" customHeight="1">
      <c r="A119" s="495"/>
      <c r="B119" s="32" t="s">
        <v>219</v>
      </c>
      <c r="C119" s="33" t="s">
        <v>217</v>
      </c>
      <c r="D119" s="113" t="s">
        <v>227</v>
      </c>
      <c r="E119" s="110" t="s">
        <v>61</v>
      </c>
      <c r="F119" s="3" t="s">
        <v>62</v>
      </c>
      <c r="G119" s="113" t="s">
        <v>227</v>
      </c>
      <c r="H119" s="113" t="s">
        <v>28</v>
      </c>
      <c r="I119" s="113" t="s">
        <v>28</v>
      </c>
      <c r="J119" s="113" t="s">
        <v>28</v>
      </c>
      <c r="K119" s="113" t="s">
        <v>28</v>
      </c>
      <c r="L119" s="110" t="s">
        <v>61</v>
      </c>
      <c r="M119" s="3" t="s">
        <v>62</v>
      </c>
      <c r="N119" s="88" t="s">
        <v>806</v>
      </c>
      <c r="O119" s="113" t="s">
        <v>28</v>
      </c>
      <c r="P119" s="113" t="s">
        <v>227</v>
      </c>
      <c r="Q119" s="14" t="s">
        <v>829</v>
      </c>
      <c r="R119" s="113" t="s">
        <v>28</v>
      </c>
      <c r="S119" s="110" t="s">
        <v>61</v>
      </c>
      <c r="T119" s="3" t="s">
        <v>62</v>
      </c>
      <c r="U119" s="88" t="s">
        <v>227</v>
      </c>
      <c r="V119" s="113" t="s">
        <v>28</v>
      </c>
      <c r="W119" s="113" t="s">
        <v>28</v>
      </c>
      <c r="X119" s="113" t="s">
        <v>28</v>
      </c>
      <c r="Y119" s="88" t="s">
        <v>28</v>
      </c>
      <c r="Z119" s="110" t="s">
        <v>61</v>
      </c>
      <c r="AA119" s="3" t="s">
        <v>62</v>
      </c>
      <c r="AB119" s="14" t="s">
        <v>852</v>
      </c>
      <c r="AC119" s="14" t="s">
        <v>353</v>
      </c>
      <c r="AD119" s="14" t="s">
        <v>353</v>
      </c>
      <c r="AE119" s="113" t="s">
        <v>28</v>
      </c>
      <c r="AF119" s="110" t="s">
        <v>61</v>
      </c>
      <c r="AG119" s="110" t="s">
        <v>61</v>
      </c>
    </row>
    <row r="120" spans="1:33" s="9" customFormat="1" ht="18" customHeight="1">
      <c r="A120" s="495"/>
      <c r="B120" s="24" t="s">
        <v>274</v>
      </c>
      <c r="C120" s="25" t="s">
        <v>105</v>
      </c>
      <c r="D120" s="113" t="s">
        <v>28</v>
      </c>
      <c r="E120" s="110" t="s">
        <v>61</v>
      </c>
      <c r="F120" s="3" t="s">
        <v>62</v>
      </c>
      <c r="G120" s="113" t="s">
        <v>227</v>
      </c>
      <c r="H120" s="113" t="s">
        <v>28</v>
      </c>
      <c r="I120" s="113" t="s">
        <v>28</v>
      </c>
      <c r="J120" s="113" t="s">
        <v>28</v>
      </c>
      <c r="K120" s="113" t="s">
        <v>28</v>
      </c>
      <c r="L120" s="110" t="s">
        <v>61</v>
      </c>
      <c r="M120" s="3" t="s">
        <v>62</v>
      </c>
      <c r="N120" s="88" t="s">
        <v>28</v>
      </c>
      <c r="O120" s="113" t="s">
        <v>28</v>
      </c>
      <c r="P120" s="113" t="s">
        <v>227</v>
      </c>
      <c r="Q120" s="113" t="s">
        <v>227</v>
      </c>
      <c r="R120" s="113" t="s">
        <v>28</v>
      </c>
      <c r="S120" s="110" t="s">
        <v>61</v>
      </c>
      <c r="T120" s="3" t="s">
        <v>62</v>
      </c>
      <c r="U120" s="119" t="s">
        <v>313</v>
      </c>
      <c r="V120" s="113" t="s">
        <v>28</v>
      </c>
      <c r="W120" s="113" t="s">
        <v>28</v>
      </c>
      <c r="X120" s="88" t="s">
        <v>28</v>
      </c>
      <c r="Y120" s="113" t="s">
        <v>28</v>
      </c>
      <c r="Z120" s="110" t="s">
        <v>61</v>
      </c>
      <c r="AA120" s="3" t="s">
        <v>62</v>
      </c>
      <c r="AB120" s="113" t="s">
        <v>28</v>
      </c>
      <c r="AC120" s="113" t="s">
        <v>28</v>
      </c>
      <c r="AD120" s="113" t="s">
        <v>28</v>
      </c>
      <c r="AE120" s="113" t="s">
        <v>227</v>
      </c>
      <c r="AF120" s="110" t="s">
        <v>61</v>
      </c>
      <c r="AG120" s="110" t="s">
        <v>61</v>
      </c>
    </row>
    <row r="121" spans="1:33" s="9" customFormat="1" ht="18" customHeight="1">
      <c r="A121" s="495"/>
      <c r="B121" s="86" t="s">
        <v>358</v>
      </c>
      <c r="C121" s="87" t="s">
        <v>359</v>
      </c>
      <c r="D121" s="409" t="s">
        <v>404</v>
      </c>
      <c r="E121" s="48" t="s">
        <v>61</v>
      </c>
      <c r="F121" s="4" t="s">
        <v>62</v>
      </c>
      <c r="G121" s="5" t="s">
        <v>28</v>
      </c>
      <c r="H121" s="5" t="s">
        <v>28</v>
      </c>
      <c r="I121" s="5" t="s">
        <v>28</v>
      </c>
      <c r="J121" s="5" t="s">
        <v>28</v>
      </c>
      <c r="K121" s="5" t="s">
        <v>28</v>
      </c>
      <c r="L121" s="48" t="s">
        <v>61</v>
      </c>
      <c r="M121" s="4" t="s">
        <v>62</v>
      </c>
      <c r="N121" s="5" t="s">
        <v>28</v>
      </c>
      <c r="O121" s="5" t="s">
        <v>28</v>
      </c>
      <c r="P121" s="5" t="s">
        <v>28</v>
      </c>
      <c r="Q121" s="5" t="s">
        <v>28</v>
      </c>
      <c r="R121" s="5" t="s">
        <v>28</v>
      </c>
      <c r="S121" s="48" t="s">
        <v>61</v>
      </c>
      <c r="T121" s="4" t="s">
        <v>62</v>
      </c>
      <c r="U121" s="5" t="s">
        <v>28</v>
      </c>
      <c r="V121" s="5" t="s">
        <v>28</v>
      </c>
      <c r="W121" s="5" t="s">
        <v>28</v>
      </c>
      <c r="X121" s="5" t="s">
        <v>28</v>
      </c>
      <c r="Y121" s="14" t="s">
        <v>849</v>
      </c>
      <c r="Z121" s="48" t="s">
        <v>61</v>
      </c>
      <c r="AA121" s="4" t="s">
        <v>62</v>
      </c>
      <c r="AB121" s="5" t="s">
        <v>28</v>
      </c>
      <c r="AC121" s="5" t="s">
        <v>28</v>
      </c>
      <c r="AD121" s="5" t="s">
        <v>28</v>
      </c>
      <c r="AE121" s="5" t="s">
        <v>28</v>
      </c>
      <c r="AF121" s="48" t="s">
        <v>61</v>
      </c>
      <c r="AG121" s="48" t="s">
        <v>61</v>
      </c>
    </row>
    <row r="122" spans="1:33" s="9" customFormat="1" ht="18" customHeight="1">
      <c r="A122" s="495"/>
      <c r="B122" s="265" t="s">
        <v>275</v>
      </c>
      <c r="C122" s="89" t="s">
        <v>104</v>
      </c>
      <c r="D122" s="2" t="s">
        <v>28</v>
      </c>
      <c r="E122" s="47" t="s">
        <v>61</v>
      </c>
      <c r="F122" s="1" t="s">
        <v>62</v>
      </c>
      <c r="G122" s="168" t="s">
        <v>404</v>
      </c>
      <c r="H122" s="2" t="s">
        <v>28</v>
      </c>
      <c r="I122" s="2" t="s">
        <v>28</v>
      </c>
      <c r="J122" s="2" t="s">
        <v>28</v>
      </c>
      <c r="K122" s="363" t="s">
        <v>303</v>
      </c>
      <c r="L122" s="47" t="s">
        <v>61</v>
      </c>
      <c r="M122" s="1" t="s">
        <v>62</v>
      </c>
      <c r="N122" s="163" t="s">
        <v>405</v>
      </c>
      <c r="O122" s="2" t="s">
        <v>28</v>
      </c>
      <c r="P122" s="2" t="s">
        <v>28</v>
      </c>
      <c r="Q122" s="2" t="s">
        <v>28</v>
      </c>
      <c r="R122" s="2" t="s">
        <v>28</v>
      </c>
      <c r="S122" s="47" t="s">
        <v>61</v>
      </c>
      <c r="T122" s="1" t="s">
        <v>62</v>
      </c>
      <c r="U122" s="2" t="s">
        <v>227</v>
      </c>
      <c r="V122" s="2" t="s">
        <v>28</v>
      </c>
      <c r="W122" s="2" t="s">
        <v>28</v>
      </c>
      <c r="X122" s="2" t="s">
        <v>28</v>
      </c>
      <c r="Y122" s="2" t="s">
        <v>28</v>
      </c>
      <c r="Z122" s="47" t="s">
        <v>61</v>
      </c>
      <c r="AA122" s="1" t="s">
        <v>62</v>
      </c>
      <c r="AB122" s="309" t="s">
        <v>353</v>
      </c>
      <c r="AC122" s="2" t="s">
        <v>28</v>
      </c>
      <c r="AD122" s="2" t="s">
        <v>28</v>
      </c>
      <c r="AE122" s="2" t="s">
        <v>28</v>
      </c>
      <c r="AF122" s="47" t="s">
        <v>61</v>
      </c>
      <c r="AG122" s="47" t="s">
        <v>61</v>
      </c>
    </row>
    <row r="123" spans="1:33" s="9" customFormat="1" ht="18" customHeight="1">
      <c r="A123" s="495"/>
      <c r="B123" s="24" t="s">
        <v>63</v>
      </c>
      <c r="C123" s="25" t="s">
        <v>125</v>
      </c>
      <c r="D123" s="266" t="s">
        <v>344</v>
      </c>
      <c r="E123" s="110" t="s">
        <v>61</v>
      </c>
      <c r="F123" s="3" t="s">
        <v>62</v>
      </c>
      <c r="G123" s="266" t="s">
        <v>407</v>
      </c>
      <c r="H123" s="266" t="s">
        <v>406</v>
      </c>
      <c r="I123" s="153" t="s">
        <v>313</v>
      </c>
      <c r="J123" s="266" t="s">
        <v>410</v>
      </c>
      <c r="K123" s="266" t="s">
        <v>407</v>
      </c>
      <c r="L123" s="110" t="s">
        <v>61</v>
      </c>
      <c r="M123" s="3" t="s">
        <v>62</v>
      </c>
      <c r="N123" s="266" t="s">
        <v>366</v>
      </c>
      <c r="O123" s="266" t="s">
        <v>410</v>
      </c>
      <c r="P123" s="266" t="s">
        <v>410</v>
      </c>
      <c r="Q123" s="266" t="s">
        <v>408</v>
      </c>
      <c r="R123" s="144" t="s">
        <v>313</v>
      </c>
      <c r="S123" s="110" t="s">
        <v>61</v>
      </c>
      <c r="T123" s="3" t="s">
        <v>62</v>
      </c>
      <c r="U123" s="266" t="s">
        <v>366</v>
      </c>
      <c r="V123" s="266" t="s">
        <v>406</v>
      </c>
      <c r="W123" s="266" t="s">
        <v>409</v>
      </c>
      <c r="X123" s="266" t="s">
        <v>406</v>
      </c>
      <c r="Y123" s="266" t="s">
        <v>408</v>
      </c>
      <c r="Z123" s="110" t="s">
        <v>61</v>
      </c>
      <c r="AA123" s="3" t="s">
        <v>62</v>
      </c>
      <c r="AB123" s="266" t="s">
        <v>366</v>
      </c>
      <c r="AC123" s="266" t="s">
        <v>406</v>
      </c>
      <c r="AD123" s="266" t="s">
        <v>407</v>
      </c>
      <c r="AE123" s="266" t="s">
        <v>406</v>
      </c>
      <c r="AF123" s="110" t="s">
        <v>61</v>
      </c>
      <c r="AG123" s="110" t="s">
        <v>61</v>
      </c>
    </row>
    <row r="124" spans="1:33" s="9" customFormat="1" ht="18" customHeight="1">
      <c r="A124" s="495"/>
      <c r="B124" s="234" t="s">
        <v>44</v>
      </c>
      <c r="C124" s="25" t="s">
        <v>133</v>
      </c>
      <c r="D124" s="113" t="s">
        <v>28</v>
      </c>
      <c r="E124" s="110" t="s">
        <v>61</v>
      </c>
      <c r="F124" s="3" t="s">
        <v>62</v>
      </c>
      <c r="G124" s="113" t="s">
        <v>28</v>
      </c>
      <c r="H124" s="113" t="s">
        <v>28</v>
      </c>
      <c r="I124" s="113" t="s">
        <v>411</v>
      </c>
      <c r="J124" s="113" t="s">
        <v>28</v>
      </c>
      <c r="K124" s="88" t="s">
        <v>28</v>
      </c>
      <c r="L124" s="110" t="s">
        <v>61</v>
      </c>
      <c r="M124" s="3" t="s">
        <v>62</v>
      </c>
      <c r="N124" s="14" t="s">
        <v>807</v>
      </c>
      <c r="O124" s="14" t="s">
        <v>313</v>
      </c>
      <c r="P124" s="14" t="s">
        <v>814</v>
      </c>
      <c r="Q124" s="14" t="s">
        <v>816</v>
      </c>
      <c r="R124" s="14" t="s">
        <v>403</v>
      </c>
      <c r="S124" s="110" t="s">
        <v>61</v>
      </c>
      <c r="T124" s="3" t="s">
        <v>62</v>
      </c>
      <c r="U124" s="14" t="s">
        <v>827</v>
      </c>
      <c r="V124" s="462" t="s">
        <v>837</v>
      </c>
      <c r="W124" s="14" t="s">
        <v>841</v>
      </c>
      <c r="X124" s="88" t="s">
        <v>28</v>
      </c>
      <c r="Y124" s="14" t="s">
        <v>848</v>
      </c>
      <c r="Z124" s="110" t="s">
        <v>61</v>
      </c>
      <c r="AA124" s="3" t="s">
        <v>62</v>
      </c>
      <c r="AB124" s="310" t="s">
        <v>353</v>
      </c>
      <c r="AC124" s="14" t="s">
        <v>353</v>
      </c>
      <c r="AD124" s="14" t="s">
        <v>862</v>
      </c>
      <c r="AE124" s="14" t="s">
        <v>886</v>
      </c>
      <c r="AF124" s="110" t="s">
        <v>61</v>
      </c>
      <c r="AG124" s="110" t="s">
        <v>61</v>
      </c>
    </row>
    <row r="125" spans="1:33" s="9" customFormat="1" ht="18" customHeight="1">
      <c r="A125" s="495"/>
      <c r="B125" s="235" t="s">
        <v>236</v>
      </c>
      <c r="C125" s="33" t="s">
        <v>216</v>
      </c>
      <c r="D125" s="113" t="s">
        <v>28</v>
      </c>
      <c r="E125" s="110" t="s">
        <v>61</v>
      </c>
      <c r="F125" s="3" t="s">
        <v>62</v>
      </c>
      <c r="G125" s="113" t="s">
        <v>28</v>
      </c>
      <c r="H125" s="113" t="s">
        <v>28</v>
      </c>
      <c r="I125" s="88" t="s">
        <v>28</v>
      </c>
      <c r="J125" s="113" t="s">
        <v>227</v>
      </c>
      <c r="K125" s="113" t="s">
        <v>28</v>
      </c>
      <c r="L125" s="110" t="s">
        <v>61</v>
      </c>
      <c r="M125" s="3" t="s">
        <v>62</v>
      </c>
      <c r="N125" s="113" t="s">
        <v>28</v>
      </c>
      <c r="O125" s="113" t="s">
        <v>28</v>
      </c>
      <c r="P125" s="113" t="s">
        <v>28</v>
      </c>
      <c r="Q125" s="113" t="s">
        <v>28</v>
      </c>
      <c r="R125" s="113" t="s">
        <v>28</v>
      </c>
      <c r="S125" s="110" t="s">
        <v>61</v>
      </c>
      <c r="T125" s="3" t="s">
        <v>62</v>
      </c>
      <c r="U125" s="88" t="s">
        <v>28</v>
      </c>
      <c r="V125" s="113" t="s">
        <v>227</v>
      </c>
      <c r="W125" s="113" t="s">
        <v>28</v>
      </c>
      <c r="X125" s="88" t="s">
        <v>28</v>
      </c>
      <c r="Y125" s="113" t="s">
        <v>227</v>
      </c>
      <c r="Z125" s="110" t="s">
        <v>61</v>
      </c>
      <c r="AA125" s="3" t="s">
        <v>62</v>
      </c>
      <c r="AB125" s="113" t="s">
        <v>28</v>
      </c>
      <c r="AC125" s="113" t="s">
        <v>28</v>
      </c>
      <c r="AD125" s="113" t="s">
        <v>28</v>
      </c>
      <c r="AE125" s="113" t="s">
        <v>227</v>
      </c>
      <c r="AF125" s="110" t="s">
        <v>61</v>
      </c>
      <c r="AG125" s="110" t="s">
        <v>61</v>
      </c>
    </row>
    <row r="126" spans="1:33" s="9" customFormat="1" ht="18" customHeight="1">
      <c r="A126" s="495"/>
      <c r="B126" s="234" t="s">
        <v>192</v>
      </c>
      <c r="C126" s="25" t="s">
        <v>194</v>
      </c>
      <c r="D126" s="312" t="s">
        <v>400</v>
      </c>
      <c r="E126" s="110" t="s">
        <v>61</v>
      </c>
      <c r="F126" s="3" t="s">
        <v>62</v>
      </c>
      <c r="G126" s="312" t="s">
        <v>400</v>
      </c>
      <c r="H126" s="312" t="s">
        <v>356</v>
      </c>
      <c r="I126" s="312" t="s">
        <v>400</v>
      </c>
      <c r="J126" s="113" t="s">
        <v>227</v>
      </c>
      <c r="K126" s="312" t="s">
        <v>356</v>
      </c>
      <c r="L126" s="110" t="s">
        <v>61</v>
      </c>
      <c r="M126" s="3" t="s">
        <v>62</v>
      </c>
      <c r="N126" s="312" t="s">
        <v>400</v>
      </c>
      <c r="O126" s="14" t="s">
        <v>809</v>
      </c>
      <c r="P126" s="113" t="s">
        <v>28</v>
      </c>
      <c r="Q126" s="113" t="s">
        <v>28</v>
      </c>
      <c r="R126" s="88" t="s">
        <v>28</v>
      </c>
      <c r="S126" s="110" t="s">
        <v>61</v>
      </c>
      <c r="T126" s="3" t="s">
        <v>62</v>
      </c>
      <c r="U126" s="113" t="s">
        <v>28</v>
      </c>
      <c r="V126" s="113" t="s">
        <v>28</v>
      </c>
      <c r="W126" s="88" t="s">
        <v>28</v>
      </c>
      <c r="X126" s="312" t="s">
        <v>400</v>
      </c>
      <c r="Y126" s="312" t="s">
        <v>400</v>
      </c>
      <c r="Z126" s="110" t="s">
        <v>61</v>
      </c>
      <c r="AA126" s="3" t="s">
        <v>62</v>
      </c>
      <c r="AB126" s="312" t="s">
        <v>400</v>
      </c>
      <c r="AC126" s="113" t="s">
        <v>28</v>
      </c>
      <c r="AD126" s="113" t="s">
        <v>28</v>
      </c>
      <c r="AE126" s="524" t="s">
        <v>227</v>
      </c>
      <c r="AF126" s="110" t="s">
        <v>61</v>
      </c>
      <c r="AG126" s="110" t="s">
        <v>61</v>
      </c>
    </row>
    <row r="127" spans="1:33" s="9" customFormat="1" ht="18" customHeight="1">
      <c r="A127" s="495"/>
      <c r="B127" s="235" t="s">
        <v>276</v>
      </c>
      <c r="C127" s="33" t="s">
        <v>306</v>
      </c>
      <c r="D127" s="113" t="s">
        <v>28</v>
      </c>
      <c r="E127" s="110" t="s">
        <v>61</v>
      </c>
      <c r="F127" s="3" t="s">
        <v>62</v>
      </c>
      <c r="G127" s="113" t="s">
        <v>28</v>
      </c>
      <c r="H127" s="113" t="s">
        <v>28</v>
      </c>
      <c r="I127" s="113" t="s">
        <v>28</v>
      </c>
      <c r="J127" s="113" t="s">
        <v>28</v>
      </c>
      <c r="K127" s="88" t="s">
        <v>227</v>
      </c>
      <c r="L127" s="110" t="s">
        <v>61</v>
      </c>
      <c r="M127" s="3" t="s">
        <v>62</v>
      </c>
      <c r="N127" s="113" t="s">
        <v>28</v>
      </c>
      <c r="O127" s="113" t="s">
        <v>28</v>
      </c>
      <c r="P127" s="113" t="s">
        <v>28</v>
      </c>
      <c r="Q127" s="113" t="s">
        <v>28</v>
      </c>
      <c r="R127" s="14" t="s">
        <v>821</v>
      </c>
      <c r="S127" s="110" t="s">
        <v>61</v>
      </c>
      <c r="T127" s="3" t="s">
        <v>62</v>
      </c>
      <c r="U127" s="88" t="s">
        <v>227</v>
      </c>
      <c r="V127" s="113" t="s">
        <v>28</v>
      </c>
      <c r="W127" s="113" t="s">
        <v>28</v>
      </c>
      <c r="X127" s="113" t="s">
        <v>28</v>
      </c>
      <c r="Y127" s="14" t="s">
        <v>850</v>
      </c>
      <c r="Z127" s="110" t="s">
        <v>61</v>
      </c>
      <c r="AA127" s="3" t="s">
        <v>62</v>
      </c>
      <c r="AB127" s="113" t="s">
        <v>227</v>
      </c>
      <c r="AC127" s="113" t="s">
        <v>28</v>
      </c>
      <c r="AD127" s="113" t="s">
        <v>28</v>
      </c>
      <c r="AE127" s="113" t="s">
        <v>227</v>
      </c>
      <c r="AF127" s="110" t="s">
        <v>61</v>
      </c>
      <c r="AG127" s="110" t="s">
        <v>61</v>
      </c>
    </row>
    <row r="128" spans="1:33" s="9" customFormat="1" ht="18" customHeight="1">
      <c r="A128" s="495"/>
      <c r="B128" s="236" t="s">
        <v>316</v>
      </c>
      <c r="C128" s="87" t="s">
        <v>314</v>
      </c>
      <c r="D128" s="5" t="s">
        <v>28</v>
      </c>
      <c r="E128" s="48" t="s">
        <v>61</v>
      </c>
      <c r="F128" s="4" t="s">
        <v>62</v>
      </c>
      <c r="G128" s="5" t="s">
        <v>28</v>
      </c>
      <c r="H128" s="5" t="s">
        <v>28</v>
      </c>
      <c r="I128" s="5" t="s">
        <v>28</v>
      </c>
      <c r="J128" s="271" t="s">
        <v>227</v>
      </c>
      <c r="K128" s="153" t="s">
        <v>297</v>
      </c>
      <c r="L128" s="48" t="s">
        <v>61</v>
      </c>
      <c r="M128" s="4" t="s">
        <v>62</v>
      </c>
      <c r="N128" s="5" t="s">
        <v>28</v>
      </c>
      <c r="O128" s="5" t="s">
        <v>28</v>
      </c>
      <c r="P128" s="5" t="s">
        <v>227</v>
      </c>
      <c r="Q128" s="5" t="s">
        <v>28</v>
      </c>
      <c r="R128" s="5" t="s">
        <v>28</v>
      </c>
      <c r="S128" s="48" t="s">
        <v>61</v>
      </c>
      <c r="T128" s="4" t="s">
        <v>62</v>
      </c>
      <c r="U128" s="5" t="s">
        <v>28</v>
      </c>
      <c r="V128" s="271" t="s">
        <v>227</v>
      </c>
      <c r="W128" s="5" t="s">
        <v>28</v>
      </c>
      <c r="X128" s="5" t="s">
        <v>28</v>
      </c>
      <c r="Y128" s="5" t="s">
        <v>28</v>
      </c>
      <c r="Z128" s="48" t="s">
        <v>61</v>
      </c>
      <c r="AA128" s="4" t="s">
        <v>62</v>
      </c>
      <c r="AB128" s="364" t="s">
        <v>303</v>
      </c>
      <c r="AC128" s="14" t="s">
        <v>353</v>
      </c>
      <c r="AD128" s="409" t="s">
        <v>861</v>
      </c>
      <c r="AE128" s="271" t="s">
        <v>28</v>
      </c>
      <c r="AF128" s="48" t="s">
        <v>61</v>
      </c>
      <c r="AG128" s="48" t="s">
        <v>61</v>
      </c>
    </row>
    <row r="129" spans="1:33" s="9" customFormat="1" ht="18" customHeight="1">
      <c r="A129" s="495"/>
      <c r="B129" s="145" t="s">
        <v>277</v>
      </c>
      <c r="C129" s="143" t="s">
        <v>124</v>
      </c>
      <c r="D129" s="2" t="s">
        <v>227</v>
      </c>
      <c r="E129" s="47" t="s">
        <v>61</v>
      </c>
      <c r="F129" s="1" t="s">
        <v>62</v>
      </c>
      <c r="G129" s="217" t="s">
        <v>353</v>
      </c>
      <c r="H129" s="217" t="s">
        <v>353</v>
      </c>
      <c r="I129" s="2" t="s">
        <v>28</v>
      </c>
      <c r="J129" s="2" t="s">
        <v>28</v>
      </c>
      <c r="K129" s="2" t="s">
        <v>28</v>
      </c>
      <c r="L129" s="47" t="s">
        <v>61</v>
      </c>
      <c r="M129" s="1" t="s">
        <v>62</v>
      </c>
      <c r="N129" s="2" t="s">
        <v>28</v>
      </c>
      <c r="O129" s="2" t="s">
        <v>28</v>
      </c>
      <c r="P129" s="2" t="s">
        <v>28</v>
      </c>
      <c r="Q129" s="2" t="s">
        <v>28</v>
      </c>
      <c r="R129" s="2" t="s">
        <v>28</v>
      </c>
      <c r="S129" s="47" t="s">
        <v>61</v>
      </c>
      <c r="T129" s="1" t="s">
        <v>62</v>
      </c>
      <c r="U129" s="2" t="s">
        <v>28</v>
      </c>
      <c r="V129" s="2" t="s">
        <v>28</v>
      </c>
      <c r="W129" s="2" t="s">
        <v>28</v>
      </c>
      <c r="X129" s="2" t="s">
        <v>28</v>
      </c>
      <c r="Y129" s="2" t="s">
        <v>28</v>
      </c>
      <c r="Z129" s="47" t="s">
        <v>61</v>
      </c>
      <c r="AA129" s="1" t="s">
        <v>62</v>
      </c>
      <c r="AB129" s="2" t="s">
        <v>28</v>
      </c>
      <c r="AC129" s="2" t="s">
        <v>28</v>
      </c>
      <c r="AD129" s="168" t="s">
        <v>28</v>
      </c>
      <c r="AE129" s="168" t="s">
        <v>885</v>
      </c>
      <c r="AF129" s="47" t="s">
        <v>61</v>
      </c>
      <c r="AG129" s="47" t="s">
        <v>61</v>
      </c>
    </row>
    <row r="130" spans="1:33" s="9" customFormat="1" ht="18" customHeight="1">
      <c r="A130" s="495"/>
      <c r="B130" s="32" t="s">
        <v>190</v>
      </c>
      <c r="C130" s="33" t="s">
        <v>191</v>
      </c>
      <c r="D130" s="113" t="s">
        <v>28</v>
      </c>
      <c r="E130" s="110" t="s">
        <v>61</v>
      </c>
      <c r="F130" s="3" t="s">
        <v>62</v>
      </c>
      <c r="G130" s="113" t="s">
        <v>28</v>
      </c>
      <c r="H130" s="113" t="s">
        <v>28</v>
      </c>
      <c r="I130" s="312" t="s">
        <v>413</v>
      </c>
      <c r="J130" s="14" t="s">
        <v>414</v>
      </c>
      <c r="K130" s="310" t="s">
        <v>394</v>
      </c>
      <c r="L130" s="110" t="s">
        <v>61</v>
      </c>
      <c r="M130" s="3" t="s">
        <v>62</v>
      </c>
      <c r="N130" s="312" t="s">
        <v>401</v>
      </c>
      <c r="O130" s="312" t="s">
        <v>401</v>
      </c>
      <c r="P130" s="312" t="s">
        <v>400</v>
      </c>
      <c r="Q130" s="312" t="s">
        <v>401</v>
      </c>
      <c r="R130" s="312" t="s">
        <v>400</v>
      </c>
      <c r="S130" s="110" t="s">
        <v>61</v>
      </c>
      <c r="T130" s="3" t="s">
        <v>62</v>
      </c>
      <c r="U130" s="312" t="s">
        <v>401</v>
      </c>
      <c r="V130" s="312" t="s">
        <v>400</v>
      </c>
      <c r="W130" s="312" t="s">
        <v>401</v>
      </c>
      <c r="X130" s="119" t="s">
        <v>415</v>
      </c>
      <c r="Y130" s="312" t="s">
        <v>401</v>
      </c>
      <c r="Z130" s="110" t="s">
        <v>61</v>
      </c>
      <c r="AA130" s="3" t="s">
        <v>62</v>
      </c>
      <c r="AB130" s="312" t="s">
        <v>401</v>
      </c>
      <c r="AC130" s="14" t="s">
        <v>413</v>
      </c>
      <c r="AD130" s="312" t="s">
        <v>400</v>
      </c>
      <c r="AE130" s="312" t="s">
        <v>400</v>
      </c>
      <c r="AF130" s="110" t="s">
        <v>61</v>
      </c>
      <c r="AG130" s="110" t="s">
        <v>61</v>
      </c>
    </row>
    <row r="131" spans="1:33" s="9" customFormat="1" ht="18" customHeight="1">
      <c r="A131" s="495"/>
      <c r="B131" s="24" t="s">
        <v>58</v>
      </c>
      <c r="C131" s="25" t="s">
        <v>129</v>
      </c>
      <c r="D131" s="88" t="s">
        <v>28</v>
      </c>
      <c r="E131" s="110" t="s">
        <v>61</v>
      </c>
      <c r="F131" s="3" t="s">
        <v>62</v>
      </c>
      <c r="G131" s="113" t="s">
        <v>28</v>
      </c>
      <c r="H131" s="113" t="s">
        <v>227</v>
      </c>
      <c r="I131" s="113" t="s">
        <v>28</v>
      </c>
      <c r="J131" s="113" t="s">
        <v>227</v>
      </c>
      <c r="K131" s="113" t="s">
        <v>28</v>
      </c>
      <c r="L131" s="110" t="s">
        <v>61</v>
      </c>
      <c r="M131" s="3" t="s">
        <v>62</v>
      </c>
      <c r="N131" s="113" t="s">
        <v>28</v>
      </c>
      <c r="O131" s="113" t="s">
        <v>28</v>
      </c>
      <c r="P131" s="113" t="s">
        <v>28</v>
      </c>
      <c r="Q131" s="113" t="s">
        <v>28</v>
      </c>
      <c r="R131" s="88" t="s">
        <v>28</v>
      </c>
      <c r="S131" s="110" t="s">
        <v>61</v>
      </c>
      <c r="T131" s="3" t="s">
        <v>62</v>
      </c>
      <c r="U131" s="113" t="s">
        <v>28</v>
      </c>
      <c r="V131" s="113" t="s">
        <v>28</v>
      </c>
      <c r="W131" s="113" t="s">
        <v>28</v>
      </c>
      <c r="X131" s="113" t="s">
        <v>227</v>
      </c>
      <c r="Y131" s="14" t="s">
        <v>847</v>
      </c>
      <c r="Z131" s="110" t="s">
        <v>61</v>
      </c>
      <c r="AA131" s="3" t="s">
        <v>62</v>
      </c>
      <c r="AB131" s="88" t="s">
        <v>28</v>
      </c>
      <c r="AC131" s="113" t="s">
        <v>227</v>
      </c>
      <c r="AD131" s="113" t="s">
        <v>28</v>
      </c>
      <c r="AE131" s="113" t="s">
        <v>28</v>
      </c>
      <c r="AF131" s="110" t="s">
        <v>61</v>
      </c>
      <c r="AG131" s="110" t="s">
        <v>61</v>
      </c>
    </row>
    <row r="132" spans="1:33" s="9" customFormat="1" ht="18" customHeight="1">
      <c r="A132" s="495"/>
      <c r="B132" s="32" t="s">
        <v>165</v>
      </c>
      <c r="C132" s="33" t="s">
        <v>166</v>
      </c>
      <c r="D132" s="88" t="s">
        <v>28</v>
      </c>
      <c r="E132" s="110" t="s">
        <v>61</v>
      </c>
      <c r="F132" s="3" t="s">
        <v>62</v>
      </c>
      <c r="G132" s="113" t="s">
        <v>28</v>
      </c>
      <c r="H132" s="113" t="s">
        <v>28</v>
      </c>
      <c r="I132" s="113" t="s">
        <v>28</v>
      </c>
      <c r="J132" s="113" t="s">
        <v>28</v>
      </c>
      <c r="K132" s="437" t="s">
        <v>303</v>
      </c>
      <c r="L132" s="110" t="s">
        <v>61</v>
      </c>
      <c r="M132" s="3" t="s">
        <v>62</v>
      </c>
      <c r="N132" s="113" t="s">
        <v>28</v>
      </c>
      <c r="O132" s="113" t="s">
        <v>227</v>
      </c>
      <c r="P132" s="113" t="s">
        <v>28</v>
      </c>
      <c r="Q132" s="88" t="s">
        <v>28</v>
      </c>
      <c r="R132" s="113" t="s">
        <v>227</v>
      </c>
      <c r="S132" s="110" t="s">
        <v>61</v>
      </c>
      <c r="T132" s="3" t="s">
        <v>62</v>
      </c>
      <c r="U132" s="113" t="s">
        <v>28</v>
      </c>
      <c r="V132" s="113" t="s">
        <v>28</v>
      </c>
      <c r="W132" s="88" t="s">
        <v>28</v>
      </c>
      <c r="X132" s="113" t="s">
        <v>227</v>
      </c>
      <c r="Y132" s="119" t="s">
        <v>313</v>
      </c>
      <c r="Z132" s="110" t="s">
        <v>61</v>
      </c>
      <c r="AA132" s="3" t="s">
        <v>62</v>
      </c>
      <c r="AB132" s="113" t="s">
        <v>28</v>
      </c>
      <c r="AC132" s="113" t="s">
        <v>28</v>
      </c>
      <c r="AD132" s="113" t="s">
        <v>227</v>
      </c>
      <c r="AE132" s="113" t="s">
        <v>28</v>
      </c>
      <c r="AF132" s="110" t="s">
        <v>61</v>
      </c>
      <c r="AG132" s="110" t="s">
        <v>61</v>
      </c>
    </row>
    <row r="133" spans="1:33" s="9" customFormat="1" ht="18" customHeight="1">
      <c r="A133" s="495"/>
      <c r="B133" s="32" t="s">
        <v>193</v>
      </c>
      <c r="C133" s="33" t="s">
        <v>195</v>
      </c>
      <c r="D133" s="113" t="s">
        <v>28</v>
      </c>
      <c r="E133" s="110" t="s">
        <v>61</v>
      </c>
      <c r="F133" s="3" t="s">
        <v>62</v>
      </c>
      <c r="G133" s="113" t="s">
        <v>28</v>
      </c>
      <c r="H133" s="88" t="s">
        <v>28</v>
      </c>
      <c r="I133" s="113" t="s">
        <v>227</v>
      </c>
      <c r="J133" s="113" t="s">
        <v>28</v>
      </c>
      <c r="K133" s="113" t="s">
        <v>227</v>
      </c>
      <c r="L133" s="110" t="s">
        <v>61</v>
      </c>
      <c r="M133" s="3" t="s">
        <v>62</v>
      </c>
      <c r="N133" s="113" t="s">
        <v>28</v>
      </c>
      <c r="O133" s="113" t="s">
        <v>28</v>
      </c>
      <c r="P133" s="88" t="s">
        <v>28</v>
      </c>
      <c r="Q133" s="113" t="s">
        <v>227</v>
      </c>
      <c r="R133" s="113" t="s">
        <v>28</v>
      </c>
      <c r="S133" s="110" t="s">
        <v>61</v>
      </c>
      <c r="T133" s="3" t="s">
        <v>62</v>
      </c>
      <c r="U133" s="14" t="s">
        <v>313</v>
      </c>
      <c r="V133" s="14" t="s">
        <v>313</v>
      </c>
      <c r="W133" s="113" t="s">
        <v>227</v>
      </c>
      <c r="X133" s="113" t="s">
        <v>28</v>
      </c>
      <c r="Y133" s="113" t="s">
        <v>28</v>
      </c>
      <c r="Z133" s="110" t="s">
        <v>61</v>
      </c>
      <c r="AA133" s="3" t="s">
        <v>62</v>
      </c>
      <c r="AB133" s="113" t="s">
        <v>28</v>
      </c>
      <c r="AC133" s="113" t="s">
        <v>227</v>
      </c>
      <c r="AD133" s="88" t="s">
        <v>28</v>
      </c>
      <c r="AE133" s="113" t="s">
        <v>28</v>
      </c>
      <c r="AF133" s="110" t="s">
        <v>61</v>
      </c>
      <c r="AG133" s="110" t="s">
        <v>61</v>
      </c>
    </row>
    <row r="134" spans="1:33" s="9" customFormat="1" ht="18" customHeight="1">
      <c r="A134" s="495"/>
      <c r="B134" s="32" t="s">
        <v>213</v>
      </c>
      <c r="C134" s="33" t="s">
        <v>218</v>
      </c>
      <c r="D134" s="113" t="s">
        <v>28</v>
      </c>
      <c r="E134" s="110" t="s">
        <v>61</v>
      </c>
      <c r="F134" s="3" t="s">
        <v>62</v>
      </c>
      <c r="G134" s="88" t="s">
        <v>418</v>
      </c>
      <c r="H134" s="14" t="s">
        <v>784</v>
      </c>
      <c r="I134" s="14" t="s">
        <v>791</v>
      </c>
      <c r="J134" s="113" t="s">
        <v>28</v>
      </c>
      <c r="K134" s="113" t="s">
        <v>227</v>
      </c>
      <c r="L134" s="110" t="s">
        <v>61</v>
      </c>
      <c r="M134" s="3" t="s">
        <v>62</v>
      </c>
      <c r="N134" s="113" t="s">
        <v>227</v>
      </c>
      <c r="O134" s="88" t="s">
        <v>227</v>
      </c>
      <c r="P134" s="113" t="s">
        <v>28</v>
      </c>
      <c r="Q134" s="113" t="s">
        <v>28</v>
      </c>
      <c r="R134" s="113" t="s">
        <v>28</v>
      </c>
      <c r="S134" s="110" t="s">
        <v>61</v>
      </c>
      <c r="T134" s="3" t="s">
        <v>62</v>
      </c>
      <c r="U134" s="113" t="s">
        <v>28</v>
      </c>
      <c r="V134" s="119" t="s">
        <v>313</v>
      </c>
      <c r="W134" s="113" t="s">
        <v>227</v>
      </c>
      <c r="X134" s="113" t="s">
        <v>28</v>
      </c>
      <c r="Y134" s="113" t="s">
        <v>28</v>
      </c>
      <c r="Z134" s="110" t="s">
        <v>61</v>
      </c>
      <c r="AA134" s="3" t="s">
        <v>62</v>
      </c>
      <c r="AB134" s="88" t="s">
        <v>28</v>
      </c>
      <c r="AC134" s="113" t="s">
        <v>28</v>
      </c>
      <c r="AD134" s="113" t="s">
        <v>28</v>
      </c>
      <c r="AE134" s="113" t="s">
        <v>28</v>
      </c>
      <c r="AF134" s="110" t="s">
        <v>61</v>
      </c>
      <c r="AG134" s="110" t="s">
        <v>61</v>
      </c>
    </row>
    <row r="135" spans="1:33" s="9" customFormat="1" ht="18" customHeight="1">
      <c r="A135" s="495"/>
      <c r="B135" s="32" t="s">
        <v>278</v>
      </c>
      <c r="C135" s="33" t="s">
        <v>328</v>
      </c>
      <c r="D135" s="113" t="s">
        <v>28</v>
      </c>
      <c r="E135" s="110" t="s">
        <v>61</v>
      </c>
      <c r="F135" s="3" t="s">
        <v>62</v>
      </c>
      <c r="G135" s="88" t="s">
        <v>28</v>
      </c>
      <c r="H135" s="113" t="s">
        <v>28</v>
      </c>
      <c r="I135" s="113" t="s">
        <v>28</v>
      </c>
      <c r="J135" s="113" t="s">
        <v>28</v>
      </c>
      <c r="K135" s="113" t="s">
        <v>28</v>
      </c>
      <c r="L135" s="110" t="s">
        <v>61</v>
      </c>
      <c r="M135" s="3" t="s">
        <v>62</v>
      </c>
      <c r="N135" s="113" t="s">
        <v>28</v>
      </c>
      <c r="O135" s="113" t="s">
        <v>227</v>
      </c>
      <c r="P135" s="88" t="s">
        <v>28</v>
      </c>
      <c r="Q135" s="113" t="s">
        <v>28</v>
      </c>
      <c r="R135" s="113" t="s">
        <v>227</v>
      </c>
      <c r="S135" s="110" t="s">
        <v>61</v>
      </c>
      <c r="T135" s="3" t="s">
        <v>62</v>
      </c>
      <c r="U135" s="113" t="s">
        <v>28</v>
      </c>
      <c r="V135" s="113" t="s">
        <v>28</v>
      </c>
      <c r="W135" s="88" t="s">
        <v>227</v>
      </c>
      <c r="X135" s="113" t="s">
        <v>28</v>
      </c>
      <c r="Y135" s="119" t="s">
        <v>313</v>
      </c>
      <c r="Z135" s="110" t="s">
        <v>61</v>
      </c>
      <c r="AA135" s="3" t="s">
        <v>62</v>
      </c>
      <c r="AB135" s="113" t="s">
        <v>28</v>
      </c>
      <c r="AC135" s="113" t="s">
        <v>227</v>
      </c>
      <c r="AD135" s="113" t="s">
        <v>28</v>
      </c>
      <c r="AE135" s="14" t="s">
        <v>313</v>
      </c>
      <c r="AF135" s="110" t="s">
        <v>61</v>
      </c>
      <c r="AG135" s="110" t="s">
        <v>61</v>
      </c>
    </row>
    <row r="136" spans="1:33" s="9" customFormat="1" ht="18" customHeight="1">
      <c r="A136" s="495"/>
      <c r="B136" s="32" t="s">
        <v>416</v>
      </c>
      <c r="C136" s="33" t="s">
        <v>417</v>
      </c>
      <c r="D136" s="113" t="s">
        <v>28</v>
      </c>
      <c r="E136" s="110" t="s">
        <v>61</v>
      </c>
      <c r="F136" s="3" t="s">
        <v>62</v>
      </c>
      <c r="G136" s="113" t="s">
        <v>28</v>
      </c>
      <c r="H136" s="113" t="s">
        <v>28</v>
      </c>
      <c r="I136" s="113" t="s">
        <v>28</v>
      </c>
      <c r="J136" s="113" t="s">
        <v>28</v>
      </c>
      <c r="K136" s="113" t="s">
        <v>28</v>
      </c>
      <c r="L136" s="110" t="s">
        <v>61</v>
      </c>
      <c r="M136" s="3" t="s">
        <v>62</v>
      </c>
      <c r="N136" s="113" t="s">
        <v>28</v>
      </c>
      <c r="O136" s="113" t="s">
        <v>28</v>
      </c>
      <c r="P136" s="113" t="s">
        <v>28</v>
      </c>
      <c r="Q136" s="113" t="s">
        <v>28</v>
      </c>
      <c r="R136" s="113" t="s">
        <v>28</v>
      </c>
      <c r="S136" s="110" t="s">
        <v>61</v>
      </c>
      <c r="T136" s="3" t="s">
        <v>62</v>
      </c>
      <c r="U136" s="113" t="s">
        <v>28</v>
      </c>
      <c r="V136" s="113" t="s">
        <v>28</v>
      </c>
      <c r="W136" s="113" t="s">
        <v>28</v>
      </c>
      <c r="X136" s="113" t="s">
        <v>28</v>
      </c>
      <c r="Y136" s="113" t="s">
        <v>28</v>
      </c>
      <c r="Z136" s="110" t="s">
        <v>61</v>
      </c>
      <c r="AA136" s="3" t="s">
        <v>62</v>
      </c>
      <c r="AB136" s="113" t="s">
        <v>28</v>
      </c>
      <c r="AC136" s="113" t="s">
        <v>28</v>
      </c>
      <c r="AD136" s="113" t="s">
        <v>28</v>
      </c>
      <c r="AE136" s="113" t="s">
        <v>28</v>
      </c>
      <c r="AF136" s="3" t="s">
        <v>61</v>
      </c>
      <c r="AG136" s="3" t="s">
        <v>61</v>
      </c>
    </row>
    <row r="137" spans="1:33" s="9" customFormat="1" ht="17.25" customHeight="1">
      <c r="A137" s="495"/>
      <c r="B137" s="86" t="s">
        <v>50</v>
      </c>
      <c r="C137" s="87" t="s">
        <v>126</v>
      </c>
      <c r="D137" s="496" t="s">
        <v>412</v>
      </c>
      <c r="E137" s="48" t="s">
        <v>61</v>
      </c>
      <c r="F137" s="4" t="s">
        <v>62</v>
      </c>
      <c r="G137" s="930" t="s">
        <v>412</v>
      </c>
      <c r="H137" s="930"/>
      <c r="I137" s="930"/>
      <c r="J137" s="930"/>
      <c r="K137" s="930"/>
      <c r="L137" s="48" t="s">
        <v>61</v>
      </c>
      <c r="M137" s="4" t="s">
        <v>62</v>
      </c>
      <c r="N137" s="930" t="s">
        <v>412</v>
      </c>
      <c r="O137" s="930"/>
      <c r="P137" s="930"/>
      <c r="Q137" s="930"/>
      <c r="R137" s="930"/>
      <c r="S137" s="48" t="s">
        <v>61</v>
      </c>
      <c r="T137" s="4" t="s">
        <v>62</v>
      </c>
      <c r="U137" s="930" t="s">
        <v>412</v>
      </c>
      <c r="V137" s="930"/>
      <c r="W137" s="930"/>
      <c r="X137" s="930"/>
      <c r="Y137" s="930"/>
      <c r="Z137" s="48" t="s">
        <v>61</v>
      </c>
      <c r="AA137" s="4" t="s">
        <v>62</v>
      </c>
      <c r="AB137" s="930" t="s">
        <v>361</v>
      </c>
      <c r="AC137" s="930"/>
      <c r="AD137" s="930"/>
      <c r="AE137" s="930"/>
      <c r="AF137" s="48" t="s">
        <v>61</v>
      </c>
      <c r="AG137" s="48" t="s">
        <v>61</v>
      </c>
    </row>
    <row r="138" spans="1:33" s="9" customFormat="1" ht="18" customHeight="1">
      <c r="A138" s="495"/>
      <c r="B138" s="270" t="s">
        <v>365</v>
      </c>
      <c r="C138" s="196" t="s">
        <v>130</v>
      </c>
      <c r="D138" s="2" t="s">
        <v>28</v>
      </c>
      <c r="E138" s="47" t="s">
        <v>61</v>
      </c>
      <c r="F138" s="1" t="s">
        <v>62</v>
      </c>
      <c r="G138" s="168" t="s">
        <v>399</v>
      </c>
      <c r="H138" s="163" t="s">
        <v>398</v>
      </c>
      <c r="I138" s="163" t="s">
        <v>398</v>
      </c>
      <c r="J138" s="2" t="s">
        <v>28</v>
      </c>
      <c r="K138" s="2" t="s">
        <v>28</v>
      </c>
      <c r="L138" s="47" t="s">
        <v>61</v>
      </c>
      <c r="M138" s="1" t="s">
        <v>62</v>
      </c>
      <c r="N138" s="2" t="s">
        <v>28</v>
      </c>
      <c r="O138" s="2" t="s">
        <v>28</v>
      </c>
      <c r="P138" s="2" t="s">
        <v>28</v>
      </c>
      <c r="Q138" s="163" t="s">
        <v>816</v>
      </c>
      <c r="R138" s="2" t="s">
        <v>28</v>
      </c>
      <c r="S138" s="47" t="s">
        <v>61</v>
      </c>
      <c r="T138" s="1" t="s">
        <v>62</v>
      </c>
      <c r="U138" s="2" t="s">
        <v>28</v>
      </c>
      <c r="V138" s="2" t="s">
        <v>28</v>
      </c>
      <c r="W138" s="168" t="s">
        <v>842</v>
      </c>
      <c r="X138" s="2" t="s">
        <v>28</v>
      </c>
      <c r="Y138" s="2" t="s">
        <v>28</v>
      </c>
      <c r="Z138" s="47" t="s">
        <v>61</v>
      </c>
      <c r="AA138" s="1" t="s">
        <v>62</v>
      </c>
      <c r="AB138" s="163" t="s">
        <v>313</v>
      </c>
      <c r="AC138" s="2" t="s">
        <v>227</v>
      </c>
      <c r="AD138" s="2" t="s">
        <v>28</v>
      </c>
      <c r="AE138" s="2" t="s">
        <v>28</v>
      </c>
      <c r="AF138" s="47" t="s">
        <v>61</v>
      </c>
      <c r="AG138" s="47" t="s">
        <v>61</v>
      </c>
    </row>
    <row r="139" spans="1:33" s="9" customFormat="1" ht="18" customHeight="1">
      <c r="A139" s="495"/>
      <c r="B139" s="24" t="s">
        <v>46</v>
      </c>
      <c r="C139" s="25" t="s">
        <v>128</v>
      </c>
      <c r="D139" s="113" t="s">
        <v>28</v>
      </c>
      <c r="E139" s="110" t="s">
        <v>61</v>
      </c>
      <c r="F139" s="3" t="s">
        <v>62</v>
      </c>
      <c r="G139" s="161" t="s">
        <v>353</v>
      </c>
      <c r="H139" s="113" t="s">
        <v>28</v>
      </c>
      <c r="I139" s="113" t="s">
        <v>28</v>
      </c>
      <c r="J139" s="113" t="s">
        <v>28</v>
      </c>
      <c r="K139" s="113" t="s">
        <v>28</v>
      </c>
      <c r="L139" s="110" t="s">
        <v>61</v>
      </c>
      <c r="M139" s="3" t="s">
        <v>62</v>
      </c>
      <c r="N139" s="113" t="s">
        <v>28</v>
      </c>
      <c r="O139" s="14" t="s">
        <v>811</v>
      </c>
      <c r="P139" s="113" t="s">
        <v>28</v>
      </c>
      <c r="Q139" s="119" t="s">
        <v>818</v>
      </c>
      <c r="R139" s="14" t="s">
        <v>402</v>
      </c>
      <c r="S139" s="110" t="s">
        <v>61</v>
      </c>
      <c r="T139" s="3" t="s">
        <v>62</v>
      </c>
      <c r="U139" s="113" t="s">
        <v>28</v>
      </c>
      <c r="V139" s="113" t="s">
        <v>28</v>
      </c>
      <c r="W139" s="113" t="s">
        <v>28</v>
      </c>
      <c r="X139" s="113" t="s">
        <v>28</v>
      </c>
      <c r="Y139" s="14" t="s">
        <v>848</v>
      </c>
      <c r="Z139" s="110" t="s">
        <v>61</v>
      </c>
      <c r="AA139" s="3" t="s">
        <v>62</v>
      </c>
      <c r="AB139" s="113" t="s">
        <v>28</v>
      </c>
      <c r="AC139" s="113" t="s">
        <v>28</v>
      </c>
      <c r="AD139" s="113" t="s">
        <v>28</v>
      </c>
      <c r="AE139" s="113" t="s">
        <v>28</v>
      </c>
      <c r="AF139" s="110" t="s">
        <v>61</v>
      </c>
      <c r="AG139" s="110" t="s">
        <v>61</v>
      </c>
    </row>
    <row r="140" spans="1:33" s="9" customFormat="1" ht="18" customHeight="1">
      <c r="A140" s="495"/>
      <c r="B140" s="24" t="s">
        <v>57</v>
      </c>
      <c r="C140" s="25" t="s">
        <v>133</v>
      </c>
      <c r="D140" s="113" t="s">
        <v>28</v>
      </c>
      <c r="E140" s="110" t="s">
        <v>61</v>
      </c>
      <c r="F140" s="3" t="s">
        <v>62</v>
      </c>
      <c r="G140" s="113" t="s">
        <v>28</v>
      </c>
      <c r="H140" s="88" t="s">
        <v>304</v>
      </c>
      <c r="I140" s="113" t="s">
        <v>28</v>
      </c>
      <c r="J140" s="113" t="s">
        <v>28</v>
      </c>
      <c r="K140" s="113" t="s">
        <v>28</v>
      </c>
      <c r="L140" s="110" t="s">
        <v>61</v>
      </c>
      <c r="M140" s="3" t="s">
        <v>62</v>
      </c>
      <c r="N140" s="113" t="s">
        <v>227</v>
      </c>
      <c r="O140" s="119" t="s">
        <v>313</v>
      </c>
      <c r="P140" s="14" t="s">
        <v>813</v>
      </c>
      <c r="Q140" s="113" t="s">
        <v>28</v>
      </c>
      <c r="R140" s="113" t="s">
        <v>28</v>
      </c>
      <c r="S140" s="110" t="s">
        <v>61</v>
      </c>
      <c r="T140" s="3" t="s">
        <v>62</v>
      </c>
      <c r="U140" s="113" t="s">
        <v>28</v>
      </c>
      <c r="V140" s="14" t="s">
        <v>838</v>
      </c>
      <c r="W140" s="113" t="s">
        <v>227</v>
      </c>
      <c r="X140" s="113" t="s">
        <v>28</v>
      </c>
      <c r="Y140" s="113" t="s">
        <v>28</v>
      </c>
      <c r="Z140" s="110" t="s">
        <v>61</v>
      </c>
      <c r="AA140" s="3" t="s">
        <v>62</v>
      </c>
      <c r="AB140" s="113" t="s">
        <v>227</v>
      </c>
      <c r="AC140" s="88" t="s">
        <v>28</v>
      </c>
      <c r="AD140" s="113" t="s">
        <v>227</v>
      </c>
      <c r="AE140" s="113" t="s">
        <v>28</v>
      </c>
      <c r="AF140" s="110" t="s">
        <v>61</v>
      </c>
      <c r="AG140" s="110" t="s">
        <v>61</v>
      </c>
    </row>
    <row r="141" spans="1:33" s="9" customFormat="1" ht="18" customHeight="1">
      <c r="A141" s="495"/>
      <c r="B141" s="24" t="s">
        <v>59</v>
      </c>
      <c r="C141" s="25" t="s">
        <v>215</v>
      </c>
      <c r="D141" s="14" t="s">
        <v>569</v>
      </c>
      <c r="E141" s="110" t="s">
        <v>61</v>
      </c>
      <c r="F141" s="3" t="s">
        <v>62</v>
      </c>
      <c r="G141" s="88" t="s">
        <v>28</v>
      </c>
      <c r="H141" s="312" t="s">
        <v>400</v>
      </c>
      <c r="I141" s="113" t="s">
        <v>28</v>
      </c>
      <c r="J141" s="113" t="s">
        <v>28</v>
      </c>
      <c r="K141" s="113" t="s">
        <v>28</v>
      </c>
      <c r="L141" s="110" t="s">
        <v>61</v>
      </c>
      <c r="M141" s="3" t="s">
        <v>62</v>
      </c>
      <c r="N141" s="119" t="s">
        <v>398</v>
      </c>
      <c r="O141" s="88" t="s">
        <v>227</v>
      </c>
      <c r="P141" s="312" t="s">
        <v>356</v>
      </c>
      <c r="Q141" s="312" t="s">
        <v>356</v>
      </c>
      <c r="R141" s="113" t="s">
        <v>227</v>
      </c>
      <c r="S141" s="110" t="s">
        <v>61</v>
      </c>
      <c r="T141" s="3" t="s">
        <v>62</v>
      </c>
      <c r="U141" s="113" t="s">
        <v>28</v>
      </c>
      <c r="V141" s="113" t="s">
        <v>28</v>
      </c>
      <c r="W141" s="14" t="s">
        <v>569</v>
      </c>
      <c r="X141" s="113" t="s">
        <v>227</v>
      </c>
      <c r="Y141" s="113" t="s">
        <v>227</v>
      </c>
      <c r="Z141" s="110" t="s">
        <v>61</v>
      </c>
      <c r="AA141" s="3" t="s">
        <v>62</v>
      </c>
      <c r="AB141" s="113" t="s">
        <v>28</v>
      </c>
      <c r="AC141" s="113" t="s">
        <v>28</v>
      </c>
      <c r="AD141" s="312" t="s">
        <v>400</v>
      </c>
      <c r="AE141" s="312" t="s">
        <v>400</v>
      </c>
      <c r="AF141" s="110" t="s">
        <v>61</v>
      </c>
      <c r="AG141" s="110" t="s">
        <v>61</v>
      </c>
    </row>
    <row r="142" spans="1:33" s="9" customFormat="1" ht="18" customHeight="1">
      <c r="A142" s="495"/>
      <c r="B142" s="24" t="s">
        <v>65</v>
      </c>
      <c r="C142" s="25" t="s">
        <v>134</v>
      </c>
      <c r="D142" s="113" t="s">
        <v>28</v>
      </c>
      <c r="E142" s="110" t="s">
        <v>61</v>
      </c>
      <c r="F142" s="3" t="s">
        <v>62</v>
      </c>
      <c r="G142" s="113" t="s">
        <v>28</v>
      </c>
      <c r="H142" s="113" t="s">
        <v>28</v>
      </c>
      <c r="I142" s="88" t="s">
        <v>227</v>
      </c>
      <c r="J142" s="113" t="s">
        <v>28</v>
      </c>
      <c r="K142" s="310" t="s">
        <v>394</v>
      </c>
      <c r="L142" s="110" t="s">
        <v>61</v>
      </c>
      <c r="M142" s="3" t="s">
        <v>62</v>
      </c>
      <c r="N142" s="113" t="s">
        <v>227</v>
      </c>
      <c r="O142" s="113" t="s">
        <v>28</v>
      </c>
      <c r="P142" s="113" t="s">
        <v>28</v>
      </c>
      <c r="Q142" s="88" t="s">
        <v>28</v>
      </c>
      <c r="R142" s="113" t="s">
        <v>227</v>
      </c>
      <c r="S142" s="110" t="s">
        <v>61</v>
      </c>
      <c r="T142" s="3" t="s">
        <v>62</v>
      </c>
      <c r="U142" s="113" t="s">
        <v>28</v>
      </c>
      <c r="V142" s="113" t="s">
        <v>28</v>
      </c>
      <c r="W142" s="113" t="s">
        <v>28</v>
      </c>
      <c r="X142" s="113" t="s">
        <v>28</v>
      </c>
      <c r="Y142" s="113" t="s">
        <v>28</v>
      </c>
      <c r="Z142" s="110" t="s">
        <v>61</v>
      </c>
      <c r="AA142" s="3" t="s">
        <v>62</v>
      </c>
      <c r="AB142" s="113" t="s">
        <v>227</v>
      </c>
      <c r="AC142" s="88" t="s">
        <v>28</v>
      </c>
      <c r="AD142" s="113" t="s">
        <v>227</v>
      </c>
      <c r="AE142" s="113" t="s">
        <v>28</v>
      </c>
      <c r="AF142" s="110" t="s">
        <v>61</v>
      </c>
      <c r="AG142" s="110" t="s">
        <v>61</v>
      </c>
    </row>
    <row r="143" spans="1:33" s="9" customFormat="1" ht="18" customHeight="1">
      <c r="A143" s="495"/>
      <c r="B143" s="24" t="s">
        <v>273</v>
      </c>
      <c r="C143" s="25" t="s">
        <v>127</v>
      </c>
      <c r="D143" s="88" t="s">
        <v>28</v>
      </c>
      <c r="E143" s="110" t="s">
        <v>61</v>
      </c>
      <c r="F143" s="3" t="s">
        <v>62</v>
      </c>
      <c r="G143" s="312" t="s">
        <v>400</v>
      </c>
      <c r="H143" s="113" t="s">
        <v>227</v>
      </c>
      <c r="I143" s="113" t="s">
        <v>28</v>
      </c>
      <c r="J143" s="312" t="s">
        <v>400</v>
      </c>
      <c r="K143" s="312" t="s">
        <v>400</v>
      </c>
      <c r="L143" s="110" t="s">
        <v>61</v>
      </c>
      <c r="M143" s="3" t="s">
        <v>62</v>
      </c>
      <c r="N143" s="113" t="s">
        <v>227</v>
      </c>
      <c r="O143" s="88" t="s">
        <v>28</v>
      </c>
      <c r="P143" s="113" t="s">
        <v>28</v>
      </c>
      <c r="Q143" s="113" t="s">
        <v>28</v>
      </c>
      <c r="R143" s="312" t="s">
        <v>400</v>
      </c>
      <c r="S143" s="110" t="s">
        <v>61</v>
      </c>
      <c r="T143" s="3" t="s">
        <v>62</v>
      </c>
      <c r="U143" s="312" t="s">
        <v>400</v>
      </c>
      <c r="V143" s="312" t="s">
        <v>400</v>
      </c>
      <c r="W143" s="113" t="s">
        <v>28</v>
      </c>
      <c r="X143" s="312" t="s">
        <v>400</v>
      </c>
      <c r="Y143" s="113" t="s">
        <v>28</v>
      </c>
      <c r="Z143" s="110" t="s">
        <v>61</v>
      </c>
      <c r="AA143" s="3" t="s">
        <v>62</v>
      </c>
      <c r="AB143" s="113" t="s">
        <v>227</v>
      </c>
      <c r="AC143" s="312" t="s">
        <v>400</v>
      </c>
      <c r="AD143" s="88" t="s">
        <v>227</v>
      </c>
      <c r="AE143" s="113" t="s">
        <v>28</v>
      </c>
      <c r="AF143" s="110" t="s">
        <v>61</v>
      </c>
      <c r="AG143" s="110" t="s">
        <v>61</v>
      </c>
    </row>
    <row r="144" spans="1:33" s="9" customFormat="1" ht="18" customHeight="1">
      <c r="A144" s="495"/>
      <c r="B144" s="24" t="s">
        <v>315</v>
      </c>
      <c r="C144" s="25" t="s">
        <v>93</v>
      </c>
      <c r="D144" s="113" t="s">
        <v>28</v>
      </c>
      <c r="E144" s="110" t="s">
        <v>61</v>
      </c>
      <c r="F144" s="3" t="s">
        <v>62</v>
      </c>
      <c r="G144" s="113" t="s">
        <v>28</v>
      </c>
      <c r="H144" s="88" t="s">
        <v>28</v>
      </c>
      <c r="I144" s="113" t="s">
        <v>28</v>
      </c>
      <c r="J144" s="113" t="s">
        <v>28</v>
      </c>
      <c r="K144" s="113" t="s">
        <v>28</v>
      </c>
      <c r="L144" s="110" t="s">
        <v>61</v>
      </c>
      <c r="M144" s="3" t="s">
        <v>62</v>
      </c>
      <c r="N144" s="119" t="s">
        <v>398</v>
      </c>
      <c r="O144" s="113" t="s">
        <v>227</v>
      </c>
      <c r="P144" s="113" t="s">
        <v>28</v>
      </c>
      <c r="Q144" s="88" t="s">
        <v>227</v>
      </c>
      <c r="R144" s="113" t="s">
        <v>28</v>
      </c>
      <c r="S144" s="110" t="s">
        <v>61</v>
      </c>
      <c r="T144" s="3" t="s">
        <v>62</v>
      </c>
      <c r="U144" s="113" t="s">
        <v>28</v>
      </c>
      <c r="V144" s="113" t="s">
        <v>28</v>
      </c>
      <c r="W144" s="113" t="s">
        <v>28</v>
      </c>
      <c r="X144" s="113" t="s">
        <v>28</v>
      </c>
      <c r="Y144" s="113" t="s">
        <v>227</v>
      </c>
      <c r="Z144" s="110" t="s">
        <v>61</v>
      </c>
      <c r="AA144" s="3" t="s">
        <v>62</v>
      </c>
      <c r="AB144" s="88" t="s">
        <v>28</v>
      </c>
      <c r="AC144" s="113" t="s">
        <v>227</v>
      </c>
      <c r="AD144" s="113" t="s">
        <v>28</v>
      </c>
      <c r="AE144" s="113" t="s">
        <v>28</v>
      </c>
      <c r="AF144" s="110" t="s">
        <v>61</v>
      </c>
      <c r="AG144" s="110" t="s">
        <v>61</v>
      </c>
    </row>
    <row r="145" spans="1:34" s="9" customFormat="1" ht="18" customHeight="1">
      <c r="A145" s="495"/>
      <c r="B145" s="32" t="s">
        <v>317</v>
      </c>
      <c r="C145" s="33" t="s">
        <v>105</v>
      </c>
      <c r="D145" s="107" t="s">
        <v>28</v>
      </c>
      <c r="E145" s="50" t="s">
        <v>61</v>
      </c>
      <c r="F145" s="106" t="s">
        <v>62</v>
      </c>
      <c r="G145" s="107" t="s">
        <v>28</v>
      </c>
      <c r="H145" s="107" t="s">
        <v>28</v>
      </c>
      <c r="I145" s="114" t="s">
        <v>227</v>
      </c>
      <c r="J145" s="107" t="s">
        <v>28</v>
      </c>
      <c r="K145" s="107" t="s">
        <v>28</v>
      </c>
      <c r="L145" s="50" t="s">
        <v>61</v>
      </c>
      <c r="M145" s="106" t="s">
        <v>62</v>
      </c>
      <c r="N145" s="107" t="s">
        <v>227</v>
      </c>
      <c r="O145" s="107" t="s">
        <v>28</v>
      </c>
      <c r="P145" s="107" t="s">
        <v>28</v>
      </c>
      <c r="Q145" s="107" t="s">
        <v>28</v>
      </c>
      <c r="R145" s="114" t="s">
        <v>227</v>
      </c>
      <c r="S145" s="50" t="s">
        <v>61</v>
      </c>
      <c r="T145" s="106" t="s">
        <v>62</v>
      </c>
      <c r="U145" s="107" t="s">
        <v>28</v>
      </c>
      <c r="V145" s="107" t="s">
        <v>28</v>
      </c>
      <c r="W145" s="107" t="s">
        <v>28</v>
      </c>
      <c r="X145" s="107" t="s">
        <v>227</v>
      </c>
      <c r="Y145" s="107" t="s">
        <v>28</v>
      </c>
      <c r="Z145" s="50" t="s">
        <v>61</v>
      </c>
      <c r="AA145" s="106" t="s">
        <v>62</v>
      </c>
      <c r="AB145" s="107" t="s">
        <v>28</v>
      </c>
      <c r="AC145" s="114" t="s">
        <v>28</v>
      </c>
      <c r="AD145" s="107" t="s">
        <v>28</v>
      </c>
      <c r="AE145" s="107" t="s">
        <v>28</v>
      </c>
      <c r="AF145" s="50" t="s">
        <v>61</v>
      </c>
      <c r="AG145" s="50" t="s">
        <v>61</v>
      </c>
    </row>
    <row r="146" spans="1:34" s="9" customFormat="1" ht="18" customHeight="1">
      <c r="A146" s="927" t="s">
        <v>294</v>
      </c>
      <c r="B146" s="497" t="s">
        <v>309</v>
      </c>
      <c r="C146" s="498" t="s">
        <v>88</v>
      </c>
      <c r="D146" s="43" t="s">
        <v>28</v>
      </c>
      <c r="E146" s="44" t="s">
        <v>61</v>
      </c>
      <c r="F146" s="47" t="s">
        <v>62</v>
      </c>
      <c r="G146" s="43" t="s">
        <v>28</v>
      </c>
      <c r="H146" s="43" t="s">
        <v>28</v>
      </c>
      <c r="I146" s="43" t="s">
        <v>28</v>
      </c>
      <c r="J146" s="43" t="s">
        <v>28</v>
      </c>
      <c r="K146" s="43" t="s">
        <v>28</v>
      </c>
      <c r="L146" s="47" t="s">
        <v>61</v>
      </c>
      <c r="M146" s="44" t="s">
        <v>62</v>
      </c>
      <c r="N146" s="43" t="s">
        <v>28</v>
      </c>
      <c r="O146" s="43" t="s">
        <v>28</v>
      </c>
      <c r="P146" s="43" t="s">
        <v>28</v>
      </c>
      <c r="Q146" s="43" t="s">
        <v>28</v>
      </c>
      <c r="R146" s="43" t="s">
        <v>28</v>
      </c>
      <c r="S146" s="44" t="s">
        <v>61</v>
      </c>
      <c r="T146" s="44" t="s">
        <v>62</v>
      </c>
      <c r="U146" s="43" t="s">
        <v>28</v>
      </c>
      <c r="V146" s="167" t="s">
        <v>836</v>
      </c>
      <c r="W146" s="53" t="s">
        <v>28</v>
      </c>
      <c r="X146" s="43" t="s">
        <v>28</v>
      </c>
      <c r="Y146" s="43" t="s">
        <v>28</v>
      </c>
      <c r="Z146" s="44" t="s">
        <v>61</v>
      </c>
      <c r="AA146" s="44" t="s">
        <v>62</v>
      </c>
      <c r="AB146" s="43" t="s">
        <v>28</v>
      </c>
      <c r="AC146" s="43" t="s">
        <v>28</v>
      </c>
      <c r="AD146" s="53" t="s">
        <v>28</v>
      </c>
      <c r="AE146" s="43" t="s">
        <v>28</v>
      </c>
      <c r="AF146" s="1" t="s">
        <v>61</v>
      </c>
      <c r="AG146" s="238" t="s">
        <v>28</v>
      </c>
    </row>
    <row r="147" spans="1:34" s="8" customFormat="1" ht="18" customHeight="1">
      <c r="A147" s="928"/>
      <c r="B147" s="499" t="s">
        <v>234</v>
      </c>
      <c r="C147" s="214" t="s">
        <v>145</v>
      </c>
      <c r="D147" s="359" t="s">
        <v>291</v>
      </c>
      <c r="E147" s="314" t="s">
        <v>28</v>
      </c>
      <c r="F147" s="108" t="s">
        <v>62</v>
      </c>
      <c r="G147" s="359" t="s">
        <v>241</v>
      </c>
      <c r="H147" s="359" t="s">
        <v>291</v>
      </c>
      <c r="I147" s="417" t="s">
        <v>787</v>
      </c>
      <c r="J147" s="405" t="s">
        <v>198</v>
      </c>
      <c r="K147" s="359" t="s">
        <v>241</v>
      </c>
      <c r="L147" s="314" t="s">
        <v>28</v>
      </c>
      <c r="M147" s="108" t="s">
        <v>62</v>
      </c>
      <c r="N147" s="406" t="s">
        <v>198</v>
      </c>
      <c r="O147" s="359" t="s">
        <v>241</v>
      </c>
      <c r="P147" s="463" t="s">
        <v>844</v>
      </c>
      <c r="Q147" s="417" t="s">
        <v>241</v>
      </c>
      <c r="R147" s="417" t="s">
        <v>822</v>
      </c>
      <c r="S147" s="3" t="s">
        <v>61</v>
      </c>
      <c r="T147" s="108" t="s">
        <v>62</v>
      </c>
      <c r="U147" s="359" t="s">
        <v>291</v>
      </c>
      <c r="V147" s="359" t="s">
        <v>241</v>
      </c>
      <c r="W147" s="359" t="s">
        <v>291</v>
      </c>
      <c r="X147" s="464" t="s">
        <v>846</v>
      </c>
      <c r="Y147" s="465" t="s">
        <v>291</v>
      </c>
      <c r="Z147" s="3" t="s">
        <v>61</v>
      </c>
      <c r="AA147" s="108" t="s">
        <v>62</v>
      </c>
      <c r="AB147" s="465" t="s">
        <v>291</v>
      </c>
      <c r="AC147" s="465" t="s">
        <v>291</v>
      </c>
      <c r="AD147" s="465" t="s">
        <v>291</v>
      </c>
      <c r="AE147" s="464" t="s">
        <v>888</v>
      </c>
      <c r="AF147" s="3" t="s">
        <v>61</v>
      </c>
      <c r="AG147" s="3" t="s">
        <v>61</v>
      </c>
    </row>
    <row r="148" spans="1:34" s="8" customFormat="1" ht="18" customHeight="1">
      <c r="A148" s="928"/>
      <c r="B148" s="213" t="s">
        <v>220</v>
      </c>
      <c r="C148" s="214" t="s">
        <v>157</v>
      </c>
      <c r="D148" s="160" t="s">
        <v>28</v>
      </c>
      <c r="E148" s="108" t="s">
        <v>61</v>
      </c>
      <c r="F148" s="110" t="s">
        <v>62</v>
      </c>
      <c r="G148" s="160" t="s">
        <v>28</v>
      </c>
      <c r="H148" s="112" t="s">
        <v>28</v>
      </c>
      <c r="I148" s="112" t="s">
        <v>28</v>
      </c>
      <c r="J148" s="112" t="s">
        <v>28</v>
      </c>
      <c r="K148" s="160" t="s">
        <v>28</v>
      </c>
      <c r="L148" s="110" t="s">
        <v>61</v>
      </c>
      <c r="M148" s="108" t="s">
        <v>62</v>
      </c>
      <c r="N148" s="160" t="s">
        <v>28</v>
      </c>
      <c r="O148" s="160" t="s">
        <v>28</v>
      </c>
      <c r="P148" s="112" t="s">
        <v>28</v>
      </c>
      <c r="Q148" s="112" t="s">
        <v>28</v>
      </c>
      <c r="R148" s="112" t="s">
        <v>28</v>
      </c>
      <c r="S148" s="108" t="s">
        <v>61</v>
      </c>
      <c r="T148" s="108" t="s">
        <v>62</v>
      </c>
      <c r="U148" s="160" t="s">
        <v>28</v>
      </c>
      <c r="V148" s="112" t="s">
        <v>28</v>
      </c>
      <c r="W148" s="109" t="s">
        <v>28</v>
      </c>
      <c r="X148" s="112" t="s">
        <v>28</v>
      </c>
      <c r="Y148" s="160" t="s">
        <v>28</v>
      </c>
      <c r="Z148" s="108" t="s">
        <v>61</v>
      </c>
      <c r="AA148" s="108" t="s">
        <v>62</v>
      </c>
      <c r="AB148" s="323" t="s">
        <v>398</v>
      </c>
      <c r="AC148" s="112" t="s">
        <v>28</v>
      </c>
      <c r="AD148" s="109" t="s">
        <v>28</v>
      </c>
      <c r="AE148" s="160" t="s">
        <v>28</v>
      </c>
      <c r="AF148" s="3" t="s">
        <v>61</v>
      </c>
      <c r="AG148" s="108" t="s">
        <v>61</v>
      </c>
    </row>
    <row r="149" spans="1:34" s="8" customFormat="1" ht="18" customHeight="1">
      <c r="A149" s="929"/>
      <c r="B149" s="215" t="s">
        <v>221</v>
      </c>
      <c r="C149" s="216" t="s">
        <v>222</v>
      </c>
      <c r="D149" s="172" t="s">
        <v>28</v>
      </c>
      <c r="E149" s="48" t="s">
        <v>61</v>
      </c>
      <c r="F149" s="48" t="s">
        <v>62</v>
      </c>
      <c r="G149" s="172" t="s">
        <v>28</v>
      </c>
      <c r="H149" s="194" t="s">
        <v>784</v>
      </c>
      <c r="I149" s="194" t="s">
        <v>66</v>
      </c>
      <c r="J149" s="172" t="s">
        <v>28</v>
      </c>
      <c r="K149" s="172" t="s">
        <v>28</v>
      </c>
      <c r="L149" s="48" t="s">
        <v>61</v>
      </c>
      <c r="M149" s="151" t="s">
        <v>62</v>
      </c>
      <c r="N149" s="172" t="s">
        <v>28</v>
      </c>
      <c r="O149" s="172" t="s">
        <v>28</v>
      </c>
      <c r="P149" s="172" t="s">
        <v>28</v>
      </c>
      <c r="Q149" s="172" t="s">
        <v>28</v>
      </c>
      <c r="R149" s="192" t="s">
        <v>392</v>
      </c>
      <c r="S149" s="151" t="s">
        <v>61</v>
      </c>
      <c r="T149" s="151" t="s">
        <v>62</v>
      </c>
      <c r="U149" s="172" t="s">
        <v>28</v>
      </c>
      <c r="V149" s="172" t="s">
        <v>28</v>
      </c>
      <c r="W149" s="440" t="s">
        <v>313</v>
      </c>
      <c r="X149" s="172" t="s">
        <v>28</v>
      </c>
      <c r="Y149" s="172" t="s">
        <v>28</v>
      </c>
      <c r="Z149" s="151" t="s">
        <v>61</v>
      </c>
      <c r="AA149" s="151" t="s">
        <v>62</v>
      </c>
      <c r="AB149" s="172" t="s">
        <v>28</v>
      </c>
      <c r="AC149" s="172" t="s">
        <v>28</v>
      </c>
      <c r="AD149" s="177" t="s">
        <v>28</v>
      </c>
      <c r="AE149" s="172" t="s">
        <v>28</v>
      </c>
      <c r="AF149" s="4" t="s">
        <v>61</v>
      </c>
      <c r="AG149" s="151" t="s">
        <v>61</v>
      </c>
    </row>
    <row r="150" spans="1:34" s="8" customFormat="1" ht="18" customHeight="1">
      <c r="A150" s="932" t="s">
        <v>301</v>
      </c>
      <c r="B150" s="186" t="s">
        <v>246</v>
      </c>
      <c r="C150" s="184" t="s">
        <v>231</v>
      </c>
      <c r="D150" s="343" t="s">
        <v>208</v>
      </c>
      <c r="E150" s="1" t="s">
        <v>61</v>
      </c>
      <c r="F150" s="44" t="s">
        <v>62</v>
      </c>
      <c r="G150" s="342" t="s">
        <v>208</v>
      </c>
      <c r="H150" s="343" t="s">
        <v>208</v>
      </c>
      <c r="I150" s="342" t="s">
        <v>208</v>
      </c>
      <c r="J150" s="343" t="s">
        <v>208</v>
      </c>
      <c r="K150" s="342" t="s">
        <v>208</v>
      </c>
      <c r="L150" s="1" t="s">
        <v>61</v>
      </c>
      <c r="M150" s="44" t="s">
        <v>62</v>
      </c>
      <c r="N150" s="342" t="s">
        <v>208</v>
      </c>
      <c r="O150" s="343" t="s">
        <v>208</v>
      </c>
      <c r="P150" s="342" t="s">
        <v>208</v>
      </c>
      <c r="Q150" s="343" t="s">
        <v>208</v>
      </c>
      <c r="R150" s="342" t="s">
        <v>208</v>
      </c>
      <c r="S150" s="1" t="s">
        <v>61</v>
      </c>
      <c r="T150" s="44" t="s">
        <v>62</v>
      </c>
      <c r="U150" s="342" t="s">
        <v>208</v>
      </c>
      <c r="V150" s="343" t="s">
        <v>208</v>
      </c>
      <c r="W150" s="342" t="s">
        <v>208</v>
      </c>
      <c r="X150" s="343" t="s">
        <v>208</v>
      </c>
      <c r="Y150" s="342" t="s">
        <v>208</v>
      </c>
      <c r="Z150" s="1" t="s">
        <v>61</v>
      </c>
      <c r="AA150" s="44" t="s">
        <v>62</v>
      </c>
      <c r="AB150" s="342" t="s">
        <v>208</v>
      </c>
      <c r="AC150" s="446" t="s">
        <v>208</v>
      </c>
      <c r="AD150" s="473" t="s">
        <v>208</v>
      </c>
      <c r="AE150" s="343" t="s">
        <v>208</v>
      </c>
      <c r="AF150" s="1" t="s">
        <v>61</v>
      </c>
      <c r="AG150" s="1" t="s">
        <v>61</v>
      </c>
    </row>
    <row r="151" spans="1:34" s="8" customFormat="1" ht="18" customHeight="1">
      <c r="A151" s="933"/>
      <c r="B151" s="187" t="s">
        <v>247</v>
      </c>
      <c r="C151" s="185" t="s">
        <v>229</v>
      </c>
      <c r="D151" s="418" t="s">
        <v>208</v>
      </c>
      <c r="E151" s="3" t="s">
        <v>61</v>
      </c>
      <c r="F151" s="108" t="s">
        <v>62</v>
      </c>
      <c r="G151" s="418" t="s">
        <v>208</v>
      </c>
      <c r="H151" s="418" t="s">
        <v>208</v>
      </c>
      <c r="I151" s="309" t="s">
        <v>353</v>
      </c>
      <c r="J151" s="418" t="s">
        <v>208</v>
      </c>
      <c r="K151" s="418" t="s">
        <v>208</v>
      </c>
      <c r="L151" s="3" t="s">
        <v>61</v>
      </c>
      <c r="M151" s="108" t="s">
        <v>62</v>
      </c>
      <c r="N151" s="418" t="s">
        <v>208</v>
      </c>
      <c r="O151" s="418" t="s">
        <v>208</v>
      </c>
      <c r="P151" s="418" t="s">
        <v>208</v>
      </c>
      <c r="Q151" s="418" t="s">
        <v>208</v>
      </c>
      <c r="R151" s="418" t="s">
        <v>208</v>
      </c>
      <c r="S151" s="3" t="s">
        <v>61</v>
      </c>
      <c r="T151" s="108" t="s">
        <v>62</v>
      </c>
      <c r="U151" s="418" t="s">
        <v>208</v>
      </c>
      <c r="V151" s="418" t="s">
        <v>208</v>
      </c>
      <c r="W151" s="418" t="s">
        <v>208</v>
      </c>
      <c r="X151" s="418" t="s">
        <v>208</v>
      </c>
      <c r="Y151" s="418" t="s">
        <v>208</v>
      </c>
      <c r="Z151" s="3" t="s">
        <v>61</v>
      </c>
      <c r="AA151" s="108" t="s">
        <v>62</v>
      </c>
      <c r="AB151" s="418" t="s">
        <v>208</v>
      </c>
      <c r="AC151" s="418" t="s">
        <v>208</v>
      </c>
      <c r="AD151" s="418" t="s">
        <v>208</v>
      </c>
      <c r="AE151" s="417" t="s">
        <v>208</v>
      </c>
      <c r="AF151" s="3" t="s">
        <v>61</v>
      </c>
      <c r="AG151" s="3" t="s">
        <v>61</v>
      </c>
    </row>
    <row r="152" spans="1:34" s="8" customFormat="1" ht="18" customHeight="1">
      <c r="A152" s="933"/>
      <c r="B152" s="187" t="s">
        <v>248</v>
      </c>
      <c r="C152" s="185" t="s">
        <v>118</v>
      </c>
      <c r="D152" s="418" t="s">
        <v>208</v>
      </c>
      <c r="E152" s="3" t="s">
        <v>61</v>
      </c>
      <c r="F152" s="108" t="s">
        <v>62</v>
      </c>
      <c r="G152" s="418" t="s">
        <v>208</v>
      </c>
      <c r="H152" s="418" t="s">
        <v>208</v>
      </c>
      <c r="I152" s="418" t="s">
        <v>208</v>
      </c>
      <c r="J152" s="309" t="s">
        <v>353</v>
      </c>
      <c r="K152" s="310" t="s">
        <v>394</v>
      </c>
      <c r="L152" s="3" t="s">
        <v>61</v>
      </c>
      <c r="M152" s="108" t="s">
        <v>62</v>
      </c>
      <c r="N152" s="418" t="s">
        <v>208</v>
      </c>
      <c r="O152" s="418" t="s">
        <v>208</v>
      </c>
      <c r="P152" s="418" t="s">
        <v>208</v>
      </c>
      <c r="Q152" s="418" t="s">
        <v>208</v>
      </c>
      <c r="R152" s="418" t="s">
        <v>208</v>
      </c>
      <c r="S152" s="3" t="s">
        <v>61</v>
      </c>
      <c r="T152" s="108" t="s">
        <v>62</v>
      </c>
      <c r="U152" s="418" t="s">
        <v>208</v>
      </c>
      <c r="V152" s="418" t="s">
        <v>208</v>
      </c>
      <c r="W152" s="418" t="s">
        <v>208</v>
      </c>
      <c r="X152" s="418" t="s">
        <v>208</v>
      </c>
      <c r="Y152" s="418" t="s">
        <v>208</v>
      </c>
      <c r="Z152" s="3" t="s">
        <v>61</v>
      </c>
      <c r="AA152" s="108" t="s">
        <v>62</v>
      </c>
      <c r="AB152" s="418" t="s">
        <v>208</v>
      </c>
      <c r="AC152" s="418" t="s">
        <v>208</v>
      </c>
      <c r="AD152" s="418" t="s">
        <v>208</v>
      </c>
      <c r="AE152" s="418" t="s">
        <v>208</v>
      </c>
      <c r="AF152" s="3" t="s">
        <v>61</v>
      </c>
      <c r="AG152" s="3" t="s">
        <v>61</v>
      </c>
    </row>
    <row r="153" spans="1:34" s="8" customFormat="1" ht="18" customHeight="1">
      <c r="A153" s="933"/>
      <c r="B153" s="187" t="s">
        <v>249</v>
      </c>
      <c r="C153" s="185" t="s">
        <v>230</v>
      </c>
      <c r="D153" s="418" t="s">
        <v>208</v>
      </c>
      <c r="E153" s="3" t="s">
        <v>61</v>
      </c>
      <c r="F153" s="108" t="s">
        <v>62</v>
      </c>
      <c r="G153" s="418" t="s">
        <v>208</v>
      </c>
      <c r="H153" s="418" t="s">
        <v>208</v>
      </c>
      <c r="I153" s="418" t="s">
        <v>208</v>
      </c>
      <c r="J153" s="418" t="s">
        <v>208</v>
      </c>
      <c r="K153" s="418" t="s">
        <v>208</v>
      </c>
      <c r="L153" s="3" t="s">
        <v>61</v>
      </c>
      <c r="M153" s="108" t="s">
        <v>62</v>
      </c>
      <c r="N153" s="417" t="s">
        <v>208</v>
      </c>
      <c r="O153" s="310" t="s">
        <v>353</v>
      </c>
      <c r="P153" s="418" t="s">
        <v>208</v>
      </c>
      <c r="Q153" s="418" t="s">
        <v>208</v>
      </c>
      <c r="R153" s="418" t="s">
        <v>208</v>
      </c>
      <c r="S153" s="3" t="s">
        <v>61</v>
      </c>
      <c r="T153" s="108" t="s">
        <v>62</v>
      </c>
      <c r="U153" s="418" t="s">
        <v>208</v>
      </c>
      <c r="V153" s="418" t="s">
        <v>208</v>
      </c>
      <c r="W153" s="418" t="s">
        <v>208</v>
      </c>
      <c r="X153" s="418" t="s">
        <v>208</v>
      </c>
      <c r="Y153" s="418" t="s">
        <v>208</v>
      </c>
      <c r="Z153" s="3" t="s">
        <v>61</v>
      </c>
      <c r="AA153" s="108" t="s">
        <v>62</v>
      </c>
      <c r="AB153" s="418" t="s">
        <v>208</v>
      </c>
      <c r="AC153" s="418" t="s">
        <v>208</v>
      </c>
      <c r="AD153" s="418" t="s">
        <v>208</v>
      </c>
      <c r="AE153" s="418" t="s">
        <v>208</v>
      </c>
      <c r="AF153" s="3" t="s">
        <v>61</v>
      </c>
      <c r="AG153" s="3" t="s">
        <v>61</v>
      </c>
    </row>
    <row r="154" spans="1:34" s="8" customFormat="1" ht="18" customHeight="1">
      <c r="A154" s="933"/>
      <c r="B154" s="187" t="s">
        <v>240</v>
      </c>
      <c r="C154" s="188" t="s">
        <v>230</v>
      </c>
      <c r="D154" s="418" t="s">
        <v>208</v>
      </c>
      <c r="E154" s="3" t="s">
        <v>61</v>
      </c>
      <c r="F154" s="108" t="s">
        <v>62</v>
      </c>
      <c r="G154" s="418" t="s">
        <v>208</v>
      </c>
      <c r="H154" s="418" t="s">
        <v>208</v>
      </c>
      <c r="I154" s="418" t="s">
        <v>208</v>
      </c>
      <c r="J154" s="418" t="s">
        <v>208</v>
      </c>
      <c r="K154" s="418" t="s">
        <v>208</v>
      </c>
      <c r="L154" s="3" t="s">
        <v>61</v>
      </c>
      <c r="M154" s="108" t="s">
        <v>62</v>
      </c>
      <c r="N154" s="418" t="s">
        <v>208</v>
      </c>
      <c r="O154" s="418" t="s">
        <v>208</v>
      </c>
      <c r="P154" s="418" t="s">
        <v>208</v>
      </c>
      <c r="Q154" s="418" t="s">
        <v>208</v>
      </c>
      <c r="R154" s="309" t="s">
        <v>353</v>
      </c>
      <c r="S154" s="3" t="s">
        <v>61</v>
      </c>
      <c r="T154" s="108" t="s">
        <v>62</v>
      </c>
      <c r="U154" s="418" t="s">
        <v>208</v>
      </c>
      <c r="V154" s="418" t="s">
        <v>208</v>
      </c>
      <c r="W154" s="418" t="s">
        <v>208</v>
      </c>
      <c r="X154" s="418" t="s">
        <v>208</v>
      </c>
      <c r="Y154" s="418" t="s">
        <v>208</v>
      </c>
      <c r="Z154" s="3" t="s">
        <v>61</v>
      </c>
      <c r="AA154" s="108" t="s">
        <v>62</v>
      </c>
      <c r="AB154" s="418" t="s">
        <v>208</v>
      </c>
      <c r="AC154" s="418" t="s">
        <v>208</v>
      </c>
      <c r="AD154" s="418" t="s">
        <v>208</v>
      </c>
      <c r="AE154" s="418" t="s">
        <v>208</v>
      </c>
      <c r="AF154" s="3" t="s">
        <v>61</v>
      </c>
      <c r="AG154" s="3" t="s">
        <v>61</v>
      </c>
    </row>
    <row r="155" spans="1:34" s="8" customFormat="1" ht="18" customHeight="1">
      <c r="A155" s="933"/>
      <c r="B155" s="187" t="s">
        <v>320</v>
      </c>
      <c r="C155" s="188" t="s">
        <v>321</v>
      </c>
      <c r="D155" s="309" t="s">
        <v>353</v>
      </c>
      <c r="E155" s="3" t="s">
        <v>61</v>
      </c>
      <c r="F155" s="108" t="s">
        <v>62</v>
      </c>
      <c r="G155" s="418" t="s">
        <v>208</v>
      </c>
      <c r="H155" s="418" t="s">
        <v>208</v>
      </c>
      <c r="I155" s="418" t="s">
        <v>208</v>
      </c>
      <c r="J155" s="418" t="s">
        <v>208</v>
      </c>
      <c r="K155" s="418" t="s">
        <v>208</v>
      </c>
      <c r="L155" s="3" t="s">
        <v>61</v>
      </c>
      <c r="M155" s="108" t="s">
        <v>62</v>
      </c>
      <c r="N155" s="418" t="s">
        <v>208</v>
      </c>
      <c r="O155" s="418" t="s">
        <v>208</v>
      </c>
      <c r="P155" s="418" t="s">
        <v>208</v>
      </c>
      <c r="Q155" s="418" t="s">
        <v>208</v>
      </c>
      <c r="R155" s="418" t="s">
        <v>208</v>
      </c>
      <c r="S155" s="3" t="s">
        <v>61</v>
      </c>
      <c r="T155" s="108" t="s">
        <v>62</v>
      </c>
      <c r="U155" s="418" t="s">
        <v>208</v>
      </c>
      <c r="V155" s="418" t="s">
        <v>208</v>
      </c>
      <c r="W155" s="418" t="s">
        <v>208</v>
      </c>
      <c r="X155" s="418" t="s">
        <v>208</v>
      </c>
      <c r="Y155" s="418" t="s">
        <v>208</v>
      </c>
      <c r="Z155" s="3" t="s">
        <v>61</v>
      </c>
      <c r="AA155" s="108" t="s">
        <v>62</v>
      </c>
      <c r="AB155" s="418" t="s">
        <v>208</v>
      </c>
      <c r="AC155" s="418" t="s">
        <v>208</v>
      </c>
      <c r="AD155" s="418" t="s">
        <v>208</v>
      </c>
      <c r="AE155" s="418" t="s">
        <v>208</v>
      </c>
      <c r="AF155" s="3" t="s">
        <v>61</v>
      </c>
      <c r="AG155" s="3" t="s">
        <v>61</v>
      </c>
    </row>
    <row r="156" spans="1:34" s="8" customFormat="1" ht="18" customHeight="1">
      <c r="A156" s="933"/>
      <c r="B156" s="187" t="s">
        <v>338</v>
      </c>
      <c r="C156" s="185" t="s">
        <v>210</v>
      </c>
      <c r="D156" s="418" t="s">
        <v>208</v>
      </c>
      <c r="E156" s="3" t="s">
        <v>61</v>
      </c>
      <c r="F156" s="108" t="s">
        <v>62</v>
      </c>
      <c r="G156" s="418" t="s">
        <v>208</v>
      </c>
      <c r="H156" s="418" t="s">
        <v>208</v>
      </c>
      <c r="I156" s="418" t="s">
        <v>208</v>
      </c>
      <c r="J156" s="418" t="s">
        <v>208</v>
      </c>
      <c r="K156" s="418" t="s">
        <v>208</v>
      </c>
      <c r="L156" s="3" t="s">
        <v>61</v>
      </c>
      <c r="M156" s="108" t="s">
        <v>62</v>
      </c>
      <c r="N156" s="418" t="s">
        <v>208</v>
      </c>
      <c r="O156" s="418" t="s">
        <v>208</v>
      </c>
      <c r="P156" s="418" t="s">
        <v>208</v>
      </c>
      <c r="Q156" s="418" t="s">
        <v>208</v>
      </c>
      <c r="R156" s="418" t="s">
        <v>208</v>
      </c>
      <c r="S156" s="3" t="s">
        <v>61</v>
      </c>
      <c r="T156" s="108" t="s">
        <v>62</v>
      </c>
      <c r="U156" s="417" t="s">
        <v>826</v>
      </c>
      <c r="V156" s="418" t="s">
        <v>208</v>
      </c>
      <c r="W156" s="418" t="s">
        <v>208</v>
      </c>
      <c r="X156" s="418" t="s">
        <v>208</v>
      </c>
      <c r="Y156" s="418" t="s">
        <v>208</v>
      </c>
      <c r="Z156" s="3" t="s">
        <v>61</v>
      </c>
      <c r="AA156" s="108" t="s">
        <v>62</v>
      </c>
      <c r="AB156" s="418" t="s">
        <v>208</v>
      </c>
      <c r="AC156" s="418" t="s">
        <v>208</v>
      </c>
      <c r="AD156" s="417" t="s">
        <v>208</v>
      </c>
      <c r="AE156" s="418" t="s">
        <v>208</v>
      </c>
      <c r="AF156" s="3" t="s">
        <v>61</v>
      </c>
      <c r="AG156" s="3" t="s">
        <v>61</v>
      </c>
    </row>
    <row r="157" spans="1:34" s="8" customFormat="1" ht="18" customHeight="1">
      <c r="A157" s="933"/>
      <c r="B157" s="187" t="s">
        <v>348</v>
      </c>
      <c r="C157" s="188" t="s">
        <v>104</v>
      </c>
      <c r="D157" s="418" t="s">
        <v>208</v>
      </c>
      <c r="E157" s="3" t="s">
        <v>61</v>
      </c>
      <c r="F157" s="108" t="s">
        <v>62</v>
      </c>
      <c r="G157" s="418" t="s">
        <v>208</v>
      </c>
      <c r="H157" s="418" t="s">
        <v>208</v>
      </c>
      <c r="I157" s="418" t="s">
        <v>208</v>
      </c>
      <c r="J157" s="418" t="s">
        <v>208</v>
      </c>
      <c r="K157" s="418" t="s">
        <v>208</v>
      </c>
      <c r="L157" s="3" t="s">
        <v>61</v>
      </c>
      <c r="M157" s="108" t="s">
        <v>62</v>
      </c>
      <c r="N157" s="418" t="s">
        <v>208</v>
      </c>
      <c r="O157" s="418" t="s">
        <v>208</v>
      </c>
      <c r="P157" s="418" t="s">
        <v>208</v>
      </c>
      <c r="Q157" s="418" t="s">
        <v>208</v>
      </c>
      <c r="R157" s="418" t="s">
        <v>208</v>
      </c>
      <c r="S157" s="3" t="s">
        <v>61</v>
      </c>
      <c r="T157" s="108" t="s">
        <v>62</v>
      </c>
      <c r="U157" s="418" t="s">
        <v>208</v>
      </c>
      <c r="V157" s="418" t="s">
        <v>208</v>
      </c>
      <c r="W157" s="418" t="s">
        <v>208</v>
      </c>
      <c r="X157" s="418" t="s">
        <v>208</v>
      </c>
      <c r="Y157" s="418" t="s">
        <v>208</v>
      </c>
      <c r="Z157" s="3" t="s">
        <v>61</v>
      </c>
      <c r="AA157" s="108" t="s">
        <v>62</v>
      </c>
      <c r="AB157" s="310" t="s">
        <v>353</v>
      </c>
      <c r="AC157" s="418" t="s">
        <v>208</v>
      </c>
      <c r="AD157" s="418" t="s">
        <v>208</v>
      </c>
      <c r="AE157" s="418" t="s">
        <v>208</v>
      </c>
      <c r="AF157" s="3" t="s">
        <v>61</v>
      </c>
      <c r="AG157" s="3" t="s">
        <v>61</v>
      </c>
    </row>
    <row r="158" spans="1:34" s="8" customFormat="1" ht="18" customHeight="1">
      <c r="A158" s="933"/>
      <c r="B158" s="189" t="s">
        <v>339</v>
      </c>
      <c r="C158" s="190" t="s">
        <v>340</v>
      </c>
      <c r="D158" s="418" t="s">
        <v>208</v>
      </c>
      <c r="E158" s="3" t="s">
        <v>61</v>
      </c>
      <c r="F158" s="108" t="s">
        <v>62</v>
      </c>
      <c r="G158" s="418" t="s">
        <v>208</v>
      </c>
      <c r="H158" s="418" t="s">
        <v>208</v>
      </c>
      <c r="I158" s="418" t="s">
        <v>208</v>
      </c>
      <c r="J158" s="418" t="s">
        <v>208</v>
      </c>
      <c r="K158" s="418" t="s">
        <v>208</v>
      </c>
      <c r="L158" s="3" t="s">
        <v>61</v>
      </c>
      <c r="M158" s="108" t="s">
        <v>62</v>
      </c>
      <c r="N158" s="418" t="s">
        <v>208</v>
      </c>
      <c r="O158" s="418" t="s">
        <v>208</v>
      </c>
      <c r="P158" s="418" t="s">
        <v>208</v>
      </c>
      <c r="Q158" s="418" t="s">
        <v>208</v>
      </c>
      <c r="R158" s="418" t="s">
        <v>208</v>
      </c>
      <c r="S158" s="3" t="s">
        <v>61</v>
      </c>
      <c r="T158" s="108" t="s">
        <v>62</v>
      </c>
      <c r="U158" s="418" t="s">
        <v>208</v>
      </c>
      <c r="V158" s="418" t="s">
        <v>208</v>
      </c>
      <c r="W158" s="418" t="s">
        <v>208</v>
      </c>
      <c r="X158" s="418" t="s">
        <v>208</v>
      </c>
      <c r="Y158" s="418" t="s">
        <v>208</v>
      </c>
      <c r="Z158" s="3" t="s">
        <v>61</v>
      </c>
      <c r="AA158" s="108" t="s">
        <v>62</v>
      </c>
      <c r="AB158" s="418" t="s">
        <v>208</v>
      </c>
      <c r="AC158" s="418" t="s">
        <v>208</v>
      </c>
      <c r="AD158" s="418" t="s">
        <v>208</v>
      </c>
      <c r="AE158" s="418" t="s">
        <v>208</v>
      </c>
      <c r="AF158" s="3" t="s">
        <v>61</v>
      </c>
      <c r="AG158" s="3" t="s">
        <v>61</v>
      </c>
      <c r="AH158" s="519"/>
    </row>
    <row r="159" spans="1:34" s="8" customFormat="1" ht="18" customHeight="1">
      <c r="A159" s="933"/>
      <c r="B159" s="189" t="s">
        <v>371</v>
      </c>
      <c r="C159" s="190" t="s">
        <v>372</v>
      </c>
      <c r="D159" s="468" t="s">
        <v>208</v>
      </c>
      <c r="E159" s="106" t="s">
        <v>61</v>
      </c>
      <c r="F159" s="150" t="s">
        <v>62</v>
      </c>
      <c r="G159" s="468" t="s">
        <v>208</v>
      </c>
      <c r="H159" s="468" t="s">
        <v>208</v>
      </c>
      <c r="I159" s="468" t="s">
        <v>208</v>
      </c>
      <c r="J159" s="468" t="s">
        <v>208</v>
      </c>
      <c r="K159" s="468" t="s">
        <v>208</v>
      </c>
      <c r="L159" s="106" t="s">
        <v>61</v>
      </c>
      <c r="M159" s="150" t="s">
        <v>62</v>
      </c>
      <c r="N159" s="468" t="s">
        <v>208</v>
      </c>
      <c r="O159" s="468" t="s">
        <v>208</v>
      </c>
      <c r="P159" s="468" t="s">
        <v>208</v>
      </c>
      <c r="Q159" s="468" t="s">
        <v>208</v>
      </c>
      <c r="R159" s="468" t="s">
        <v>208</v>
      </c>
      <c r="S159" s="106" t="s">
        <v>61</v>
      </c>
      <c r="T159" s="150" t="s">
        <v>62</v>
      </c>
      <c r="U159" s="468" t="s">
        <v>208</v>
      </c>
      <c r="V159" s="468" t="s">
        <v>208</v>
      </c>
      <c r="W159" s="468" t="s">
        <v>208</v>
      </c>
      <c r="X159" s="468" t="s">
        <v>208</v>
      </c>
      <c r="Y159" s="468" t="s">
        <v>208</v>
      </c>
      <c r="Z159" s="106" t="s">
        <v>61</v>
      </c>
      <c r="AA159" s="150" t="s">
        <v>62</v>
      </c>
      <c r="AB159" s="468" t="s">
        <v>208</v>
      </c>
      <c r="AC159" s="468" t="s">
        <v>208</v>
      </c>
      <c r="AD159" s="468" t="s">
        <v>208</v>
      </c>
      <c r="AE159" s="468" t="s">
        <v>208</v>
      </c>
      <c r="AF159" s="106" t="s">
        <v>61</v>
      </c>
      <c r="AG159" s="106" t="s">
        <v>61</v>
      </c>
    </row>
    <row r="160" spans="1:34" s="8" customFormat="1" ht="18" customHeight="1">
      <c r="A160" s="934"/>
      <c r="B160" s="204" t="s">
        <v>854</v>
      </c>
      <c r="C160" s="205" t="s">
        <v>855</v>
      </c>
      <c r="D160" s="469"/>
      <c r="E160" s="4" t="s">
        <v>61</v>
      </c>
      <c r="F160" s="151" t="s">
        <v>62</v>
      </c>
      <c r="G160" s="469"/>
      <c r="H160" s="469"/>
      <c r="I160" s="469"/>
      <c r="J160" s="469"/>
      <c r="K160" s="469"/>
      <c r="L160" s="4" t="s">
        <v>61</v>
      </c>
      <c r="M160" s="151" t="s">
        <v>62</v>
      </c>
      <c r="N160" s="469"/>
      <c r="O160" s="469"/>
      <c r="P160" s="469"/>
      <c r="Q160" s="469"/>
      <c r="R160" s="469"/>
      <c r="S160" s="4" t="s">
        <v>61</v>
      </c>
      <c r="T160" s="151" t="s">
        <v>62</v>
      </c>
      <c r="U160" s="469"/>
      <c r="V160" s="469"/>
      <c r="W160" s="469"/>
      <c r="X160" s="469"/>
      <c r="Y160" s="469"/>
      <c r="Z160" s="4" t="s">
        <v>61</v>
      </c>
      <c r="AA160" s="151" t="s">
        <v>62</v>
      </c>
      <c r="AB160" s="419" t="s">
        <v>208</v>
      </c>
      <c r="AC160" s="419" t="s">
        <v>208</v>
      </c>
      <c r="AD160" s="419" t="s">
        <v>208</v>
      </c>
      <c r="AE160" s="419" t="s">
        <v>208</v>
      </c>
      <c r="AF160" s="4" t="s">
        <v>61</v>
      </c>
      <c r="AG160" s="4" t="s">
        <v>61</v>
      </c>
    </row>
    <row r="161" spans="1:33" s="8" customFormat="1" ht="18" customHeight="1">
      <c r="A161" s="913" t="s">
        <v>300</v>
      </c>
      <c r="B161" s="179" t="s">
        <v>244</v>
      </c>
      <c r="C161" s="180" t="s">
        <v>135</v>
      </c>
      <c r="D161" s="420" t="s">
        <v>243</v>
      </c>
      <c r="E161" s="17" t="s">
        <v>61</v>
      </c>
      <c r="F161" s="72" t="s">
        <v>62</v>
      </c>
      <c r="G161" s="420" t="s">
        <v>208</v>
      </c>
      <c r="H161" s="420" t="s">
        <v>208</v>
      </c>
      <c r="I161" s="321" t="s">
        <v>395</v>
      </c>
      <c r="J161" s="420" t="s">
        <v>208</v>
      </c>
      <c r="K161" s="321" t="s">
        <v>353</v>
      </c>
      <c r="L161" s="17" t="s">
        <v>61</v>
      </c>
      <c r="M161" s="72" t="s">
        <v>62</v>
      </c>
      <c r="N161" s="420" t="s">
        <v>243</v>
      </c>
      <c r="O161" s="420" t="s">
        <v>243</v>
      </c>
      <c r="P161" s="421" t="s">
        <v>198</v>
      </c>
      <c r="Q161" s="420" t="s">
        <v>208</v>
      </c>
      <c r="R161" s="420" t="s">
        <v>823</v>
      </c>
      <c r="S161" s="64" t="s">
        <v>28</v>
      </c>
      <c r="T161" s="72" t="s">
        <v>62</v>
      </c>
      <c r="U161" s="420" t="s">
        <v>208</v>
      </c>
      <c r="V161" s="420" t="s">
        <v>208</v>
      </c>
      <c r="W161" s="420" t="s">
        <v>208</v>
      </c>
      <c r="X161" s="420" t="s">
        <v>243</v>
      </c>
      <c r="Y161" s="420" t="s">
        <v>208</v>
      </c>
      <c r="Z161" s="17" t="s">
        <v>61</v>
      </c>
      <c r="AA161" s="72" t="s">
        <v>62</v>
      </c>
      <c r="AB161" s="420" t="s">
        <v>208</v>
      </c>
      <c r="AC161" s="420" t="s">
        <v>243</v>
      </c>
      <c r="AD161" s="420" t="s">
        <v>208</v>
      </c>
      <c r="AE161" s="420" t="s">
        <v>243</v>
      </c>
      <c r="AF161" s="17" t="s">
        <v>61</v>
      </c>
      <c r="AG161" s="17" t="s">
        <v>61</v>
      </c>
    </row>
    <row r="162" spans="1:33" s="8" customFormat="1" ht="18" customHeight="1">
      <c r="A162" s="913"/>
      <c r="B162" s="181" t="s">
        <v>226</v>
      </c>
      <c r="C162" s="226" t="s">
        <v>228</v>
      </c>
      <c r="D162" s="359" t="s">
        <v>208</v>
      </c>
      <c r="E162" s="3" t="s">
        <v>61</v>
      </c>
      <c r="F162" s="108" t="s">
        <v>62</v>
      </c>
      <c r="G162" s="417" t="s">
        <v>208</v>
      </c>
      <c r="H162" s="359" t="s">
        <v>243</v>
      </c>
      <c r="I162" s="359" t="s">
        <v>243</v>
      </c>
      <c r="J162" s="359" t="s">
        <v>208</v>
      </c>
      <c r="K162" s="405" t="s">
        <v>198</v>
      </c>
      <c r="L162" s="110" t="s">
        <v>28</v>
      </c>
      <c r="M162" s="108" t="s">
        <v>62</v>
      </c>
      <c r="N162" s="309" t="s">
        <v>353</v>
      </c>
      <c r="O162" s="359" t="s">
        <v>208</v>
      </c>
      <c r="P162" s="359" t="s">
        <v>208</v>
      </c>
      <c r="Q162" s="359" t="s">
        <v>208</v>
      </c>
      <c r="R162" s="359" t="s">
        <v>243</v>
      </c>
      <c r="S162" s="3" t="s">
        <v>61</v>
      </c>
      <c r="T162" s="108" t="s">
        <v>62</v>
      </c>
      <c r="U162" s="359" t="s">
        <v>208</v>
      </c>
      <c r="V162" s="359" t="s">
        <v>243</v>
      </c>
      <c r="W162" s="406" t="s">
        <v>198</v>
      </c>
      <c r="X162" s="359" t="s">
        <v>208</v>
      </c>
      <c r="Y162" s="359" t="s">
        <v>243</v>
      </c>
      <c r="Z162" s="110" t="s">
        <v>28</v>
      </c>
      <c r="AA162" s="108" t="s">
        <v>62</v>
      </c>
      <c r="AB162" s="359" t="s">
        <v>208</v>
      </c>
      <c r="AC162" s="359" t="s">
        <v>208</v>
      </c>
      <c r="AD162" s="359" t="s">
        <v>243</v>
      </c>
      <c r="AE162" s="359" t="s">
        <v>208</v>
      </c>
      <c r="AF162" s="3" t="s">
        <v>61</v>
      </c>
      <c r="AG162" s="3" t="s">
        <v>61</v>
      </c>
    </row>
    <row r="163" spans="1:33" s="8" customFormat="1" ht="18" customHeight="1">
      <c r="A163" s="913"/>
      <c r="B163" s="181" t="s">
        <v>245</v>
      </c>
      <c r="C163" s="182" t="s">
        <v>90</v>
      </c>
      <c r="D163" s="359" t="s">
        <v>208</v>
      </c>
      <c r="E163" s="3" t="s">
        <v>61</v>
      </c>
      <c r="F163" s="108" t="s">
        <v>62</v>
      </c>
      <c r="G163" s="359" t="s">
        <v>55</v>
      </c>
      <c r="H163" s="359" t="s">
        <v>208</v>
      </c>
      <c r="I163" s="417" t="s">
        <v>789</v>
      </c>
      <c r="J163" s="359" t="s">
        <v>55</v>
      </c>
      <c r="K163" s="359" t="s">
        <v>55</v>
      </c>
      <c r="L163" s="3" t="s">
        <v>61</v>
      </c>
      <c r="M163" s="108" t="s">
        <v>62</v>
      </c>
      <c r="N163" s="359" t="s">
        <v>208</v>
      </c>
      <c r="O163" s="359" t="s">
        <v>208</v>
      </c>
      <c r="P163" s="359" t="s">
        <v>55</v>
      </c>
      <c r="Q163" s="359" t="s">
        <v>55</v>
      </c>
      <c r="R163" s="359" t="s">
        <v>208</v>
      </c>
      <c r="S163" s="3" t="s">
        <v>61</v>
      </c>
      <c r="T163" s="108" t="s">
        <v>62</v>
      </c>
      <c r="U163" s="359" t="s">
        <v>55</v>
      </c>
      <c r="V163" s="359" t="s">
        <v>208</v>
      </c>
      <c r="W163" s="359" t="s">
        <v>55</v>
      </c>
      <c r="X163" s="359" t="s">
        <v>208</v>
      </c>
      <c r="Y163" s="359" t="s">
        <v>242</v>
      </c>
      <c r="Z163" s="3" t="s">
        <v>61</v>
      </c>
      <c r="AA163" s="108" t="s">
        <v>62</v>
      </c>
      <c r="AB163" s="359" t="s">
        <v>55</v>
      </c>
      <c r="AC163" s="359" t="s">
        <v>208</v>
      </c>
      <c r="AD163" s="359" t="s">
        <v>208</v>
      </c>
      <c r="AE163" s="359" t="s">
        <v>208</v>
      </c>
      <c r="AF163" s="3" t="s">
        <v>61</v>
      </c>
      <c r="AG163" s="3" t="s">
        <v>61</v>
      </c>
    </row>
    <row r="164" spans="1:33" s="8" customFormat="1" ht="18.75" customHeight="1">
      <c r="A164" s="913"/>
      <c r="B164" s="181" t="s">
        <v>74</v>
      </c>
      <c r="C164" s="182" t="s">
        <v>136</v>
      </c>
      <c r="D164" s="359" t="s">
        <v>208</v>
      </c>
      <c r="E164" s="3" t="s">
        <v>61</v>
      </c>
      <c r="F164" s="108" t="s">
        <v>62</v>
      </c>
      <c r="G164" s="359" t="s">
        <v>208</v>
      </c>
      <c r="H164" s="359" t="s">
        <v>208</v>
      </c>
      <c r="I164" s="359" t="s">
        <v>208</v>
      </c>
      <c r="J164" s="359" t="s">
        <v>208</v>
      </c>
      <c r="K164" s="359" t="s">
        <v>208</v>
      </c>
      <c r="L164" s="3" t="s">
        <v>61</v>
      </c>
      <c r="M164" s="108" t="s">
        <v>62</v>
      </c>
      <c r="N164" s="359" t="s">
        <v>208</v>
      </c>
      <c r="O164" s="359" t="s">
        <v>208</v>
      </c>
      <c r="P164" s="359" t="s">
        <v>208</v>
      </c>
      <c r="Q164" s="417" t="s">
        <v>819</v>
      </c>
      <c r="R164" s="309" t="s">
        <v>353</v>
      </c>
      <c r="S164" s="3" t="s">
        <v>61</v>
      </c>
      <c r="T164" s="108" t="s">
        <v>62</v>
      </c>
      <c r="U164" s="359" t="s">
        <v>208</v>
      </c>
      <c r="V164" s="359" t="s">
        <v>208</v>
      </c>
      <c r="W164" s="359" t="s">
        <v>208</v>
      </c>
      <c r="X164" s="359" t="s">
        <v>208</v>
      </c>
      <c r="Y164" s="359" t="s">
        <v>208</v>
      </c>
      <c r="Z164" s="3" t="s">
        <v>61</v>
      </c>
      <c r="AA164" s="108" t="s">
        <v>62</v>
      </c>
      <c r="AB164" s="359" t="s">
        <v>208</v>
      </c>
      <c r="AC164" s="359" t="s">
        <v>208</v>
      </c>
      <c r="AD164" s="359" t="s">
        <v>208</v>
      </c>
      <c r="AE164" s="359" t="s">
        <v>208</v>
      </c>
      <c r="AF164" s="3" t="s">
        <v>61</v>
      </c>
      <c r="AG164" s="3" t="s">
        <v>61</v>
      </c>
    </row>
    <row r="165" spans="1:33" s="8" customFormat="1" ht="18" customHeight="1">
      <c r="A165" s="913"/>
      <c r="B165" s="181" t="s">
        <v>73</v>
      </c>
      <c r="C165" s="182" t="s">
        <v>137</v>
      </c>
      <c r="D165" s="359" t="s">
        <v>242</v>
      </c>
      <c r="E165" s="3" t="s">
        <v>61</v>
      </c>
      <c r="F165" s="108" t="s">
        <v>62</v>
      </c>
      <c r="G165" s="310" t="s">
        <v>353</v>
      </c>
      <c r="H165" s="359" t="s">
        <v>208</v>
      </c>
      <c r="I165" s="433" t="s">
        <v>782</v>
      </c>
      <c r="J165" s="309" t="s">
        <v>353</v>
      </c>
      <c r="K165" s="310" t="s">
        <v>394</v>
      </c>
      <c r="L165" s="3" t="s">
        <v>61</v>
      </c>
      <c r="M165" s="108" t="s">
        <v>62</v>
      </c>
      <c r="N165" s="359" t="s">
        <v>208</v>
      </c>
      <c r="O165" s="359" t="s">
        <v>55</v>
      </c>
      <c r="P165" s="359" t="s">
        <v>241</v>
      </c>
      <c r="Q165" s="359" t="s">
        <v>208</v>
      </c>
      <c r="R165" s="417" t="s">
        <v>828</v>
      </c>
      <c r="S165" s="3" t="s">
        <v>61</v>
      </c>
      <c r="T165" s="108" t="s">
        <v>62</v>
      </c>
      <c r="U165" s="359" t="s">
        <v>781</v>
      </c>
      <c r="V165" s="359" t="s">
        <v>241</v>
      </c>
      <c r="W165" s="359" t="s">
        <v>208</v>
      </c>
      <c r="X165" s="359" t="s">
        <v>55</v>
      </c>
      <c r="Y165" s="309" t="s">
        <v>394</v>
      </c>
      <c r="Z165" s="3" t="s">
        <v>61</v>
      </c>
      <c r="AA165" s="108" t="s">
        <v>62</v>
      </c>
      <c r="AB165" s="359" t="s">
        <v>208</v>
      </c>
      <c r="AC165" s="359" t="s">
        <v>55</v>
      </c>
      <c r="AD165" s="359" t="s">
        <v>208</v>
      </c>
      <c r="AE165" s="359" t="s">
        <v>55</v>
      </c>
      <c r="AF165" s="3" t="s">
        <v>61</v>
      </c>
      <c r="AG165" s="3" t="s">
        <v>61</v>
      </c>
    </row>
    <row r="166" spans="1:33" s="8" customFormat="1" ht="18" customHeight="1">
      <c r="A166" s="913"/>
      <c r="B166" s="181" t="s">
        <v>72</v>
      </c>
      <c r="C166" s="182" t="s">
        <v>84</v>
      </c>
      <c r="D166" s="406" t="s">
        <v>198</v>
      </c>
      <c r="E166" s="3" t="s">
        <v>61</v>
      </c>
      <c r="F166" s="108" t="s">
        <v>62</v>
      </c>
      <c r="G166" s="406" t="s">
        <v>198</v>
      </c>
      <c r="H166" s="359" t="s">
        <v>208</v>
      </c>
      <c r="I166" s="359" t="s">
        <v>208</v>
      </c>
      <c r="J166" s="359" t="s">
        <v>241</v>
      </c>
      <c r="K166" s="359" t="s">
        <v>208</v>
      </c>
      <c r="L166" s="110" t="s">
        <v>28</v>
      </c>
      <c r="M166" s="108" t="s">
        <v>62</v>
      </c>
      <c r="N166" s="359" t="s">
        <v>241</v>
      </c>
      <c r="O166" s="359" t="s">
        <v>208</v>
      </c>
      <c r="P166" s="359" t="s">
        <v>208</v>
      </c>
      <c r="Q166" s="359" t="s">
        <v>241</v>
      </c>
      <c r="R166" s="359" t="s">
        <v>208</v>
      </c>
      <c r="S166" s="3" t="s">
        <v>61</v>
      </c>
      <c r="T166" s="108" t="s">
        <v>62</v>
      </c>
      <c r="U166" s="405" t="s">
        <v>198</v>
      </c>
      <c r="V166" s="359" t="s">
        <v>208</v>
      </c>
      <c r="W166" s="359" t="s">
        <v>241</v>
      </c>
      <c r="X166" s="359" t="s">
        <v>208</v>
      </c>
      <c r="Y166" s="359" t="s">
        <v>208</v>
      </c>
      <c r="Z166" s="110" t="s">
        <v>28</v>
      </c>
      <c r="AA166" s="108" t="s">
        <v>62</v>
      </c>
      <c r="AB166" s="359" t="s">
        <v>241</v>
      </c>
      <c r="AC166" s="359" t="s">
        <v>208</v>
      </c>
      <c r="AD166" s="359" t="s">
        <v>241</v>
      </c>
      <c r="AE166" s="359" t="s">
        <v>208</v>
      </c>
      <c r="AF166" s="3" t="s">
        <v>61</v>
      </c>
      <c r="AG166" s="3" t="s">
        <v>61</v>
      </c>
    </row>
    <row r="167" spans="1:33" s="8" customFormat="1" ht="18" customHeight="1">
      <c r="A167" s="913"/>
      <c r="B167" s="181" t="s">
        <v>169</v>
      </c>
      <c r="C167" s="182" t="s">
        <v>141</v>
      </c>
      <c r="D167" s="359" t="s">
        <v>55</v>
      </c>
      <c r="E167" s="3" t="s">
        <v>61</v>
      </c>
      <c r="F167" s="108" t="s">
        <v>62</v>
      </c>
      <c r="G167" s="359" t="s">
        <v>241</v>
      </c>
      <c r="H167" s="359" t="s">
        <v>208</v>
      </c>
      <c r="I167" s="425" t="s">
        <v>783</v>
      </c>
      <c r="J167" s="359" t="s">
        <v>208</v>
      </c>
      <c r="K167" s="359" t="s">
        <v>241</v>
      </c>
      <c r="L167" s="439" t="s">
        <v>28</v>
      </c>
      <c r="M167" s="108" t="s">
        <v>62</v>
      </c>
      <c r="N167" s="359" t="s">
        <v>55</v>
      </c>
      <c r="O167" s="359" t="s">
        <v>241</v>
      </c>
      <c r="P167" s="359" t="s">
        <v>208</v>
      </c>
      <c r="Q167" s="405" t="s">
        <v>198</v>
      </c>
      <c r="R167" s="359" t="s">
        <v>208</v>
      </c>
      <c r="S167" s="110" t="s">
        <v>28</v>
      </c>
      <c r="T167" s="108" t="s">
        <v>62</v>
      </c>
      <c r="U167" s="359" t="s">
        <v>241</v>
      </c>
      <c r="V167" s="359" t="s">
        <v>241</v>
      </c>
      <c r="W167" s="359" t="s">
        <v>208</v>
      </c>
      <c r="X167" s="359" t="s">
        <v>331</v>
      </c>
      <c r="Y167" s="359" t="s">
        <v>241</v>
      </c>
      <c r="Z167" s="3" t="s">
        <v>61</v>
      </c>
      <c r="AA167" s="108" t="s">
        <v>62</v>
      </c>
      <c r="AB167" s="309" t="s">
        <v>394</v>
      </c>
      <c r="AC167" s="309" t="s">
        <v>394</v>
      </c>
      <c r="AD167" s="359" t="s">
        <v>208</v>
      </c>
      <c r="AE167" s="359" t="s">
        <v>241</v>
      </c>
      <c r="AF167" s="3" t="s">
        <v>61</v>
      </c>
      <c r="AG167" s="3" t="s">
        <v>61</v>
      </c>
    </row>
    <row r="168" spans="1:33" s="8" customFormat="1" ht="18" customHeight="1">
      <c r="A168" s="913"/>
      <c r="B168" s="181" t="s">
        <v>334</v>
      </c>
      <c r="C168" s="182" t="s">
        <v>335</v>
      </c>
      <c r="D168" s="359" t="s">
        <v>241</v>
      </c>
      <c r="E168" s="3" t="s">
        <v>61</v>
      </c>
      <c r="F168" s="108" t="s">
        <v>62</v>
      </c>
      <c r="G168" s="359" t="s">
        <v>208</v>
      </c>
      <c r="H168" s="405" t="s">
        <v>198</v>
      </c>
      <c r="I168" s="310" t="s">
        <v>353</v>
      </c>
      <c r="J168" s="310" t="s">
        <v>353</v>
      </c>
      <c r="K168" s="310" t="s">
        <v>394</v>
      </c>
      <c r="L168" s="119" t="s">
        <v>61</v>
      </c>
      <c r="M168" s="108" t="s">
        <v>62</v>
      </c>
      <c r="N168" s="359" t="s">
        <v>241</v>
      </c>
      <c r="O168" s="309" t="s">
        <v>394</v>
      </c>
      <c r="P168" s="359" t="s">
        <v>241</v>
      </c>
      <c r="Q168" s="359" t="s">
        <v>208</v>
      </c>
      <c r="R168" s="359" t="s">
        <v>208</v>
      </c>
      <c r="S168" s="3" t="s">
        <v>61</v>
      </c>
      <c r="T168" s="108" t="s">
        <v>62</v>
      </c>
      <c r="U168" s="359" t="s">
        <v>208</v>
      </c>
      <c r="V168" s="359" t="s">
        <v>241</v>
      </c>
      <c r="W168" s="417" t="s">
        <v>843</v>
      </c>
      <c r="X168" s="359" t="s">
        <v>241</v>
      </c>
      <c r="Y168" s="405" t="s">
        <v>198</v>
      </c>
      <c r="Z168" s="110" t="s">
        <v>28</v>
      </c>
      <c r="AA168" s="108" t="s">
        <v>62</v>
      </c>
      <c r="AB168" s="359" t="s">
        <v>208</v>
      </c>
      <c r="AC168" s="359" t="s">
        <v>241</v>
      </c>
      <c r="AD168" s="359" t="s">
        <v>208</v>
      </c>
      <c r="AE168" s="359" t="s">
        <v>241</v>
      </c>
      <c r="AF168" s="3" t="s">
        <v>61</v>
      </c>
      <c r="AG168" s="3" t="s">
        <v>61</v>
      </c>
    </row>
    <row r="169" spans="1:33" s="8" customFormat="1" ht="18" customHeight="1">
      <c r="A169" s="914"/>
      <c r="B169" s="183" t="s">
        <v>336</v>
      </c>
      <c r="C169" s="209" t="s">
        <v>337</v>
      </c>
      <c r="D169" s="362" t="s">
        <v>241</v>
      </c>
      <c r="E169" s="106" t="s">
        <v>61</v>
      </c>
      <c r="F169" s="150" t="s">
        <v>62</v>
      </c>
      <c r="G169" s="416" t="s">
        <v>241</v>
      </c>
      <c r="H169" s="362" t="s">
        <v>241</v>
      </c>
      <c r="I169" s="408" t="s">
        <v>198</v>
      </c>
      <c r="J169" s="362" t="s">
        <v>208</v>
      </c>
      <c r="K169" s="362" t="s">
        <v>208</v>
      </c>
      <c r="L169" s="50" t="s">
        <v>28</v>
      </c>
      <c r="M169" s="150" t="s">
        <v>62</v>
      </c>
      <c r="N169" s="362" t="s">
        <v>208</v>
      </c>
      <c r="O169" s="362" t="s">
        <v>241</v>
      </c>
      <c r="P169" s="362" t="s">
        <v>208</v>
      </c>
      <c r="Q169" s="362" t="s">
        <v>208</v>
      </c>
      <c r="R169" s="362" t="s">
        <v>241</v>
      </c>
      <c r="S169" s="106" t="s">
        <v>61</v>
      </c>
      <c r="T169" s="150" t="s">
        <v>62</v>
      </c>
      <c r="U169" s="362" t="s">
        <v>241</v>
      </c>
      <c r="V169" s="362" t="s">
        <v>208</v>
      </c>
      <c r="W169" s="408" t="s">
        <v>198</v>
      </c>
      <c r="X169" s="362" t="s">
        <v>208</v>
      </c>
      <c r="Y169" s="362" t="s">
        <v>208</v>
      </c>
      <c r="Z169" s="50" t="s">
        <v>28</v>
      </c>
      <c r="AA169" s="150" t="s">
        <v>62</v>
      </c>
      <c r="AB169" s="362" t="s">
        <v>241</v>
      </c>
      <c r="AC169" s="362" t="s">
        <v>208</v>
      </c>
      <c r="AD169" s="362" t="s">
        <v>241</v>
      </c>
      <c r="AE169" s="362" t="s">
        <v>241</v>
      </c>
      <c r="AF169" s="106" t="s">
        <v>61</v>
      </c>
      <c r="AG169" s="4" t="s">
        <v>61</v>
      </c>
    </row>
    <row r="170" spans="1:33" s="8" customFormat="1" ht="18" customHeight="1">
      <c r="A170" s="919" t="s">
        <v>302</v>
      </c>
      <c r="B170" s="170" t="s">
        <v>298</v>
      </c>
      <c r="C170" s="171" t="s">
        <v>299</v>
      </c>
      <c r="D170" s="361" t="s">
        <v>241</v>
      </c>
      <c r="E170" s="47" t="s">
        <v>28</v>
      </c>
      <c r="F170" s="44" t="s">
        <v>62</v>
      </c>
      <c r="G170" s="426" t="s">
        <v>347</v>
      </c>
      <c r="H170" s="361" t="s">
        <v>241</v>
      </c>
      <c r="I170" s="361" t="s">
        <v>241</v>
      </c>
      <c r="J170" s="407" t="s">
        <v>198</v>
      </c>
      <c r="K170" s="407" t="s">
        <v>198</v>
      </c>
      <c r="L170" s="1" t="s">
        <v>61</v>
      </c>
      <c r="M170" s="44" t="s">
        <v>62</v>
      </c>
      <c r="N170" s="407" t="s">
        <v>198</v>
      </c>
      <c r="O170" s="428" t="s">
        <v>242</v>
      </c>
      <c r="P170" s="361" t="s">
        <v>241</v>
      </c>
      <c r="Q170" s="361" t="s">
        <v>241</v>
      </c>
      <c r="R170" s="361" t="s">
        <v>241</v>
      </c>
      <c r="S170" s="1" t="s">
        <v>61</v>
      </c>
      <c r="T170" s="44" t="s">
        <v>62</v>
      </c>
      <c r="U170" s="361" t="s">
        <v>241</v>
      </c>
      <c r="V170" s="361" t="s">
        <v>242</v>
      </c>
      <c r="W170" s="361" t="s">
        <v>242</v>
      </c>
      <c r="X170" s="361" t="s">
        <v>241</v>
      </c>
      <c r="Y170" s="361" t="s">
        <v>241</v>
      </c>
      <c r="Z170" s="1" t="s">
        <v>61</v>
      </c>
      <c r="AA170" s="44" t="s">
        <v>62</v>
      </c>
      <c r="AB170" s="361" t="s">
        <v>241</v>
      </c>
      <c r="AC170" s="361" t="s">
        <v>241</v>
      </c>
      <c r="AD170" s="361" t="s">
        <v>242</v>
      </c>
      <c r="AE170" s="407" t="s">
        <v>198</v>
      </c>
      <c r="AF170" s="1" t="s">
        <v>61</v>
      </c>
      <c r="AG170" s="110" t="s">
        <v>28</v>
      </c>
    </row>
    <row r="171" spans="1:33" s="8" customFormat="1" ht="18" customHeight="1">
      <c r="A171" s="920"/>
      <c r="B171" s="230" t="s">
        <v>167</v>
      </c>
      <c r="C171" s="39" t="s">
        <v>138</v>
      </c>
      <c r="D171" s="405" t="s">
        <v>198</v>
      </c>
      <c r="E171" s="110" t="s">
        <v>28</v>
      </c>
      <c r="F171" s="108" t="s">
        <v>62</v>
      </c>
      <c r="G171" s="359" t="s">
        <v>241</v>
      </c>
      <c r="H171" s="427" t="s">
        <v>242</v>
      </c>
      <c r="I171" s="359" t="s">
        <v>242</v>
      </c>
      <c r="J171" s="359" t="s">
        <v>241</v>
      </c>
      <c r="K171" s="359" t="s">
        <v>241</v>
      </c>
      <c r="L171" s="3" t="s">
        <v>61</v>
      </c>
      <c r="M171" s="108" t="s">
        <v>62</v>
      </c>
      <c r="N171" s="359" t="s">
        <v>241</v>
      </c>
      <c r="O171" s="359" t="s">
        <v>241</v>
      </c>
      <c r="P171" s="359" t="s">
        <v>242</v>
      </c>
      <c r="Q171" s="359" t="s">
        <v>242</v>
      </c>
      <c r="R171" s="417" t="s">
        <v>820</v>
      </c>
      <c r="S171" s="3" t="s">
        <v>61</v>
      </c>
      <c r="T171" s="108" t="s">
        <v>62</v>
      </c>
      <c r="U171" s="359" t="s">
        <v>242</v>
      </c>
      <c r="V171" s="405" t="s">
        <v>198</v>
      </c>
      <c r="W171" s="359" t="s">
        <v>241</v>
      </c>
      <c r="X171" s="359" t="s">
        <v>242</v>
      </c>
      <c r="Y171" s="359" t="s">
        <v>241</v>
      </c>
      <c r="Z171" s="3" t="s">
        <v>61</v>
      </c>
      <c r="AA171" s="108" t="s">
        <v>62</v>
      </c>
      <c r="AB171" s="359" t="s">
        <v>241</v>
      </c>
      <c r="AC171" s="359" t="s">
        <v>241</v>
      </c>
      <c r="AD171" s="359" t="s">
        <v>242</v>
      </c>
      <c r="AE171" s="359" t="s">
        <v>242</v>
      </c>
      <c r="AF171" s="3" t="s">
        <v>61</v>
      </c>
      <c r="AG171" s="110" t="s">
        <v>28</v>
      </c>
    </row>
    <row r="172" spans="1:33" s="8" customFormat="1" ht="18" customHeight="1">
      <c r="A172" s="920"/>
      <c r="B172" s="40" t="s">
        <v>168</v>
      </c>
      <c r="C172" s="39" t="s">
        <v>149</v>
      </c>
      <c r="D172" s="359" t="s">
        <v>242</v>
      </c>
      <c r="E172" s="3" t="s">
        <v>61</v>
      </c>
      <c r="F172" s="108" t="s">
        <v>62</v>
      </c>
      <c r="G172" s="359" t="s">
        <v>242</v>
      </c>
      <c r="H172" s="310" t="s">
        <v>353</v>
      </c>
      <c r="I172" s="359" t="s">
        <v>242</v>
      </c>
      <c r="J172" s="359" t="s">
        <v>241</v>
      </c>
      <c r="K172" s="359" t="s">
        <v>242</v>
      </c>
      <c r="L172" s="3" t="s">
        <v>61</v>
      </c>
      <c r="M172" s="108" t="s">
        <v>62</v>
      </c>
      <c r="N172" s="359" t="s">
        <v>242</v>
      </c>
      <c r="O172" s="359" t="s">
        <v>242</v>
      </c>
      <c r="P172" s="359" t="s">
        <v>241</v>
      </c>
      <c r="Q172" s="359" t="s">
        <v>241</v>
      </c>
      <c r="R172" s="359" t="s">
        <v>242</v>
      </c>
      <c r="S172" s="110" t="s">
        <v>28</v>
      </c>
      <c r="T172" s="108" t="s">
        <v>62</v>
      </c>
      <c r="U172" s="359" t="s">
        <v>242</v>
      </c>
      <c r="V172" s="417" t="s">
        <v>242</v>
      </c>
      <c r="W172" s="405" t="s">
        <v>198</v>
      </c>
      <c r="X172" s="359" t="s">
        <v>241</v>
      </c>
      <c r="Y172" s="359" t="s">
        <v>241</v>
      </c>
      <c r="Z172" s="3" t="s">
        <v>61</v>
      </c>
      <c r="AA172" s="108" t="s">
        <v>62</v>
      </c>
      <c r="AB172" s="405" t="s">
        <v>198</v>
      </c>
      <c r="AC172" s="359" t="s">
        <v>242</v>
      </c>
      <c r="AD172" s="359" t="s">
        <v>241</v>
      </c>
      <c r="AE172" s="359" t="s">
        <v>241</v>
      </c>
      <c r="AF172" s="3" t="s">
        <v>61</v>
      </c>
      <c r="AG172" s="110" t="s">
        <v>28</v>
      </c>
    </row>
    <row r="173" spans="1:33" s="8" customFormat="1" ht="18" customHeight="1">
      <c r="A173" s="920"/>
      <c r="B173" s="40" t="s">
        <v>225</v>
      </c>
      <c r="C173" s="39" t="s">
        <v>189</v>
      </c>
      <c r="D173" s="112" t="s">
        <v>28</v>
      </c>
      <c r="E173" s="3" t="s">
        <v>61</v>
      </c>
      <c r="F173" s="108" t="s">
        <v>62</v>
      </c>
      <c r="G173" s="112" t="s">
        <v>28</v>
      </c>
      <c r="H173" s="112" t="s">
        <v>28</v>
      </c>
      <c r="I173" s="310" t="s">
        <v>790</v>
      </c>
      <c r="J173" s="359" t="s">
        <v>242</v>
      </c>
      <c r="K173" s="405" t="s">
        <v>198</v>
      </c>
      <c r="L173" s="3" t="s">
        <v>61</v>
      </c>
      <c r="M173" s="108" t="s">
        <v>62</v>
      </c>
      <c r="N173" s="112" t="s">
        <v>28</v>
      </c>
      <c r="O173" s="112" t="s">
        <v>28</v>
      </c>
      <c r="P173" s="112" t="s">
        <v>28</v>
      </c>
      <c r="Q173" s="161" t="s">
        <v>313</v>
      </c>
      <c r="R173" s="112" t="s">
        <v>28</v>
      </c>
      <c r="S173" s="3" t="s">
        <v>61</v>
      </c>
      <c r="T173" s="108" t="s">
        <v>62</v>
      </c>
      <c r="U173" s="405" t="s">
        <v>198</v>
      </c>
      <c r="V173" s="112" t="s">
        <v>28</v>
      </c>
      <c r="W173" s="161" t="s">
        <v>313</v>
      </c>
      <c r="X173" s="161" t="s">
        <v>313</v>
      </c>
      <c r="Y173" s="112" t="s">
        <v>28</v>
      </c>
      <c r="Z173" s="3" t="s">
        <v>61</v>
      </c>
      <c r="AA173" s="108" t="s">
        <v>62</v>
      </c>
      <c r="AB173" s="112" t="s">
        <v>28</v>
      </c>
      <c r="AC173" s="112" t="s">
        <v>28</v>
      </c>
      <c r="AD173" s="112" t="s">
        <v>28</v>
      </c>
      <c r="AE173" s="112" t="s">
        <v>28</v>
      </c>
      <c r="AF173" s="3" t="s">
        <v>61</v>
      </c>
      <c r="AG173" s="110" t="s">
        <v>28</v>
      </c>
    </row>
    <row r="174" spans="1:33" s="8" customFormat="1" ht="18" customHeight="1">
      <c r="A174" s="920"/>
      <c r="B174" s="76" t="s">
        <v>349</v>
      </c>
      <c r="C174" s="77" t="s">
        <v>350</v>
      </c>
      <c r="D174" s="359" t="s">
        <v>241</v>
      </c>
      <c r="E174" s="110" t="s">
        <v>28</v>
      </c>
      <c r="F174" s="108" t="s">
        <v>62</v>
      </c>
      <c r="G174" s="405" t="s">
        <v>198</v>
      </c>
      <c r="H174" s="359" t="s">
        <v>241</v>
      </c>
      <c r="I174" s="359" t="s">
        <v>241</v>
      </c>
      <c r="J174" s="310" t="s">
        <v>353</v>
      </c>
      <c r="K174" s="310" t="s">
        <v>353</v>
      </c>
      <c r="L174" s="3" t="s">
        <v>61</v>
      </c>
      <c r="M174" s="108" t="s">
        <v>62</v>
      </c>
      <c r="N174" s="359" t="s">
        <v>241</v>
      </c>
      <c r="O174" s="359" t="s">
        <v>242</v>
      </c>
      <c r="P174" s="359" t="s">
        <v>242</v>
      </c>
      <c r="Q174" s="405" t="s">
        <v>198</v>
      </c>
      <c r="R174" s="359" t="s">
        <v>241</v>
      </c>
      <c r="S174" s="110" t="s">
        <v>28</v>
      </c>
      <c r="T174" s="108" t="s">
        <v>62</v>
      </c>
      <c r="U174" s="359" t="s">
        <v>241</v>
      </c>
      <c r="V174" s="359" t="s">
        <v>242</v>
      </c>
      <c r="W174" s="359" t="s">
        <v>241</v>
      </c>
      <c r="X174" s="359" t="s">
        <v>241</v>
      </c>
      <c r="Y174" s="359" t="s">
        <v>242</v>
      </c>
      <c r="Z174" s="3" t="s">
        <v>61</v>
      </c>
      <c r="AA174" s="108" t="s">
        <v>62</v>
      </c>
      <c r="AB174" s="310" t="s">
        <v>353</v>
      </c>
      <c r="AC174" s="310" t="s">
        <v>353</v>
      </c>
      <c r="AD174" s="310" t="s">
        <v>353</v>
      </c>
      <c r="AE174" s="359" t="s">
        <v>242</v>
      </c>
      <c r="AF174" s="3" t="s">
        <v>61</v>
      </c>
      <c r="AG174" s="3" t="s">
        <v>61</v>
      </c>
    </row>
    <row r="175" spans="1:33" s="8" customFormat="1" ht="18" customHeight="1">
      <c r="A175" s="920"/>
      <c r="B175" s="40" t="s">
        <v>376</v>
      </c>
      <c r="C175" s="39" t="s">
        <v>377</v>
      </c>
      <c r="D175" s="359" t="s">
        <v>242</v>
      </c>
      <c r="E175" s="3" t="s">
        <v>61</v>
      </c>
      <c r="F175" s="108" t="s">
        <v>62</v>
      </c>
      <c r="G175" s="359" t="s">
        <v>242</v>
      </c>
      <c r="H175" s="359" t="s">
        <v>242</v>
      </c>
      <c r="I175" s="405" t="s">
        <v>198</v>
      </c>
      <c r="J175" s="359" t="s">
        <v>242</v>
      </c>
      <c r="K175" s="359" t="s">
        <v>242</v>
      </c>
      <c r="L175" s="3" t="s">
        <v>61</v>
      </c>
      <c r="M175" s="108" t="s">
        <v>62</v>
      </c>
      <c r="N175" s="359" t="s">
        <v>242</v>
      </c>
      <c r="O175" s="359" t="s">
        <v>242</v>
      </c>
      <c r="P175" s="405" t="s">
        <v>198</v>
      </c>
      <c r="Q175" s="359" t="s">
        <v>242</v>
      </c>
      <c r="R175" s="359" t="s">
        <v>242</v>
      </c>
      <c r="S175" s="3" t="s">
        <v>61</v>
      </c>
      <c r="T175" s="108" t="s">
        <v>62</v>
      </c>
      <c r="U175" s="359" t="s">
        <v>242</v>
      </c>
      <c r="V175" s="359" t="s">
        <v>242</v>
      </c>
      <c r="W175" s="359" t="s">
        <v>242</v>
      </c>
      <c r="X175" s="405" t="s">
        <v>198</v>
      </c>
      <c r="Y175" s="359" t="s">
        <v>242</v>
      </c>
      <c r="Z175" s="3" t="s">
        <v>61</v>
      </c>
      <c r="AA175" s="108" t="s">
        <v>62</v>
      </c>
      <c r="AB175" s="359" t="s">
        <v>242</v>
      </c>
      <c r="AC175" s="359" t="s">
        <v>242</v>
      </c>
      <c r="AD175" s="359" t="s">
        <v>242</v>
      </c>
      <c r="AE175" s="359" t="s">
        <v>242</v>
      </c>
      <c r="AF175" s="3" t="s">
        <v>61</v>
      </c>
      <c r="AG175" s="3" t="s">
        <v>61</v>
      </c>
    </row>
    <row r="176" spans="1:33" s="8" customFormat="1" ht="18" customHeight="1">
      <c r="A176" s="920"/>
      <c r="B176" s="40" t="s">
        <v>386</v>
      </c>
      <c r="C176" s="39" t="s">
        <v>388</v>
      </c>
      <c r="D176" s="423" t="s">
        <v>242</v>
      </c>
      <c r="E176" s="3" t="s">
        <v>61</v>
      </c>
      <c r="F176" s="108" t="s">
        <v>62</v>
      </c>
      <c r="G176" s="423" t="s">
        <v>242</v>
      </c>
      <c r="H176" s="423" t="s">
        <v>242</v>
      </c>
      <c r="I176" s="423" t="s">
        <v>242</v>
      </c>
      <c r="J176" s="423" t="s">
        <v>242</v>
      </c>
      <c r="K176" s="405" t="s">
        <v>198</v>
      </c>
      <c r="L176" s="3" t="s">
        <v>61</v>
      </c>
      <c r="M176" s="108" t="s">
        <v>62</v>
      </c>
      <c r="N176" s="423" t="s">
        <v>242</v>
      </c>
      <c r="O176" s="423" t="s">
        <v>242</v>
      </c>
      <c r="P176" s="405" t="s">
        <v>198</v>
      </c>
      <c r="Q176" s="423" t="s">
        <v>242</v>
      </c>
      <c r="R176" s="423" t="s">
        <v>242</v>
      </c>
      <c r="S176" s="3" t="s">
        <v>61</v>
      </c>
      <c r="T176" s="108" t="s">
        <v>62</v>
      </c>
      <c r="U176" s="423" t="s">
        <v>242</v>
      </c>
      <c r="V176" s="423" t="s">
        <v>242</v>
      </c>
      <c r="W176" s="359" t="s">
        <v>242</v>
      </c>
      <c r="X176" s="405" t="s">
        <v>198</v>
      </c>
      <c r="Y176" s="359" t="s">
        <v>242</v>
      </c>
      <c r="Z176" s="3" t="s">
        <v>61</v>
      </c>
      <c r="AA176" s="108" t="s">
        <v>62</v>
      </c>
      <c r="AB176" s="359" t="s">
        <v>242</v>
      </c>
      <c r="AC176" s="359" t="s">
        <v>242</v>
      </c>
      <c r="AD176" s="359" t="s">
        <v>242</v>
      </c>
      <c r="AE176" s="359" t="s">
        <v>242</v>
      </c>
      <c r="AF176" s="3" t="s">
        <v>61</v>
      </c>
      <c r="AG176" s="3" t="s">
        <v>61</v>
      </c>
    </row>
    <row r="177" spans="1:33" s="8" customFormat="1" ht="18" customHeight="1">
      <c r="A177" s="921"/>
      <c r="B177" s="41" t="s">
        <v>387</v>
      </c>
      <c r="C177" s="42" t="s">
        <v>160</v>
      </c>
      <c r="D177" s="422" t="s">
        <v>242</v>
      </c>
      <c r="E177" s="4" t="s">
        <v>61</v>
      </c>
      <c r="F177" s="151" t="s">
        <v>62</v>
      </c>
      <c r="G177" s="422" t="s">
        <v>242</v>
      </c>
      <c r="H177" s="422" t="s">
        <v>242</v>
      </c>
      <c r="I177" s="422" t="s">
        <v>242</v>
      </c>
      <c r="J177" s="422" t="s">
        <v>242</v>
      </c>
      <c r="K177" s="422" t="s">
        <v>242</v>
      </c>
      <c r="L177" s="4" t="s">
        <v>61</v>
      </c>
      <c r="M177" s="151" t="s">
        <v>62</v>
      </c>
      <c r="N177" s="422" t="s">
        <v>242</v>
      </c>
      <c r="O177" s="422" t="s">
        <v>242</v>
      </c>
      <c r="P177" s="422" t="s">
        <v>242</v>
      </c>
      <c r="Q177" s="422" t="s">
        <v>242</v>
      </c>
      <c r="R177" s="422" t="s">
        <v>242</v>
      </c>
      <c r="S177" s="4" t="s">
        <v>61</v>
      </c>
      <c r="T177" s="151" t="s">
        <v>62</v>
      </c>
      <c r="U177" s="360" t="s">
        <v>242</v>
      </c>
      <c r="V177" s="360" t="s">
        <v>242</v>
      </c>
      <c r="W177" s="360" t="s">
        <v>242</v>
      </c>
      <c r="X177" s="360" t="s">
        <v>242</v>
      </c>
      <c r="Y177" s="360" t="s">
        <v>242</v>
      </c>
      <c r="Z177" s="4" t="s">
        <v>61</v>
      </c>
      <c r="AA177" s="151" t="s">
        <v>62</v>
      </c>
      <c r="AB177" s="360" t="s">
        <v>242</v>
      </c>
      <c r="AC177" s="360" t="s">
        <v>242</v>
      </c>
      <c r="AD177" s="360" t="s">
        <v>242</v>
      </c>
      <c r="AE177" s="360" t="s">
        <v>242</v>
      </c>
      <c r="AF177" s="4" t="s">
        <v>61</v>
      </c>
      <c r="AG177" s="4" t="s">
        <v>61</v>
      </c>
    </row>
    <row r="178" spans="1:33" s="8" customFormat="1" ht="17.25" customHeight="1">
      <c r="A178" s="7"/>
      <c r="B178" s="7"/>
      <c r="C178" s="15"/>
    </row>
  </sheetData>
  <sheetProtection formatCells="0" formatColumns="0" formatRows="0" insertColumns="0" insertRows="0" insertHyperlinks="0" deleteColumns="0" deleteRows="0" sort="0" autoFilter="0" pivotTables="0"/>
  <mergeCells count="27">
    <mergeCell ref="AB20:AE20"/>
    <mergeCell ref="G20:K20"/>
    <mergeCell ref="N20:R20"/>
    <mergeCell ref="U20:Y20"/>
    <mergeCell ref="A170:A177"/>
    <mergeCell ref="A146:A149"/>
    <mergeCell ref="A161:A169"/>
    <mergeCell ref="G137:K137"/>
    <mergeCell ref="N137:R137"/>
    <mergeCell ref="U137:Y137"/>
    <mergeCell ref="AB137:AE137"/>
    <mergeCell ref="A93:A112"/>
    <mergeCell ref="A150:A160"/>
    <mergeCell ref="A1:B1"/>
    <mergeCell ref="A2:B2"/>
    <mergeCell ref="A3:B3"/>
    <mergeCell ref="A4:B4"/>
    <mergeCell ref="A5:B5"/>
    <mergeCell ref="A6:B6"/>
    <mergeCell ref="C11:C12"/>
    <mergeCell ref="A47:A92"/>
    <mergeCell ref="A7:B7"/>
    <mergeCell ref="A8:B8"/>
    <mergeCell ref="A9:B9"/>
    <mergeCell ref="A14:A46"/>
    <mergeCell ref="A11:B12"/>
    <mergeCell ref="A13:B13"/>
  </mergeCells>
  <phoneticPr fontId="16"/>
  <conditionalFormatting sqref="C154 C13:C14 C61 C97 C99:C103 C112 C106:C108 C31 C16:C21 C38:C42 C33:C36 C44 C23:C25 C48:C49 C54:C57 C59 C63:C66 C68:C80 C51:C52 C82 C85:C87 C89:C93">
    <cfRule type="containsText" dxfId="15391" priority="8449" operator="containsText" text="H">
      <formula>NOT(ISERROR(SEARCH("H",#REF!)))</formula>
    </cfRule>
  </conditionalFormatting>
  <conditionalFormatting sqref="C1:C11">
    <cfRule type="containsText" dxfId="15390" priority="8450" operator="containsText" text="H">
      <formula>NOT(ISERROR(SEARCH("H",#REF!)))</formula>
    </cfRule>
  </conditionalFormatting>
  <conditionalFormatting sqref="C178:C1048576">
    <cfRule type="containsText" dxfId="15389" priority="8451" operator="containsText" text="H">
      <formula>NOT(ISERROR(SEARCH("H",#REF!)))</formula>
    </cfRule>
  </conditionalFormatting>
  <conditionalFormatting sqref="C47 C50 C171:C172 C147 C58 C94:C95 C161:C169 C110:C111 C122:C126 C104 C113:C118 C129:C134 C137:C142">
    <cfRule type="containsText" dxfId="15388" priority="8452" operator="containsText" text="H">
      <formula>NOT(ISERROR(SEARCH("H",#REF!)))</formula>
    </cfRule>
  </conditionalFormatting>
  <conditionalFormatting sqref="C150:C153 C84 C22">
    <cfRule type="containsText" dxfId="15387" priority="8447" operator="containsText" text="H">
      <formula>NOT(ISERROR(SEARCH("H",#REF!)))</formula>
    </cfRule>
  </conditionalFormatting>
  <conditionalFormatting sqref="C37">
    <cfRule type="containsText" dxfId="15386" priority="8446" operator="containsText" text="H">
      <formula>NOT(ISERROR(SEARCH("H",#REF!)))</formula>
    </cfRule>
  </conditionalFormatting>
  <conditionalFormatting sqref="C83">
    <cfRule type="containsText" dxfId="15385" priority="8445" operator="containsText" text="H">
      <formula>NOT(ISERROR(SEARCH("H",#REF!)))</formula>
    </cfRule>
  </conditionalFormatting>
  <conditionalFormatting sqref="C173">
    <cfRule type="containsText" dxfId="15384" priority="8444" operator="containsText" text="H">
      <formula>NOT(ISERROR(SEARCH("H",#REF!)))</formula>
    </cfRule>
  </conditionalFormatting>
  <conditionalFormatting sqref="C119">
    <cfRule type="containsText" dxfId="15383" priority="8443" operator="containsText" text="H">
      <formula>NOT(ISERROR(SEARCH("H",#REF!)))</formula>
    </cfRule>
  </conditionalFormatting>
  <conditionalFormatting sqref="C148:C149">
    <cfRule type="containsText" dxfId="15382" priority="8442" operator="containsText" text="H">
      <formula>NOT(ISERROR(SEARCH("H",#REF!)))</formula>
    </cfRule>
  </conditionalFormatting>
  <conditionalFormatting sqref="C43">
    <cfRule type="containsText" dxfId="15381" priority="8441" operator="containsText" text="H">
      <formula>NOT(ISERROR(SEARCH("H",#REF!)))</formula>
    </cfRule>
  </conditionalFormatting>
  <conditionalFormatting sqref="C26">
    <cfRule type="containsText" dxfId="15380" priority="8440" operator="containsText" text="H">
      <formula>NOT(ISERROR(SEARCH("H",#REF!)))</formula>
    </cfRule>
  </conditionalFormatting>
  <conditionalFormatting sqref="C88">
    <cfRule type="containsText" dxfId="15379" priority="8439" operator="containsText" text="H">
      <formula>NOT(ISERROR(SEARCH("H",#REF!)))</formula>
    </cfRule>
  </conditionalFormatting>
  <conditionalFormatting sqref="C81">
    <cfRule type="containsText" dxfId="15378" priority="8438" operator="containsText" text="H">
      <formula>NOT(ISERROR(SEARCH("H",#REF!)))</formula>
    </cfRule>
  </conditionalFormatting>
  <conditionalFormatting sqref="C60">
    <cfRule type="containsText" dxfId="15377" priority="8437" operator="containsText" text="H">
      <formula>NOT(ISERROR(SEARCH("H",#REF!)))</formula>
    </cfRule>
  </conditionalFormatting>
  <conditionalFormatting sqref="C96">
    <cfRule type="containsText" dxfId="15376" priority="8436" operator="containsText" text="H">
      <formula>NOT(ISERROR(SEARCH("H",#REF!)))</formula>
    </cfRule>
  </conditionalFormatting>
  <conditionalFormatting sqref="C143">
    <cfRule type="containsText" dxfId="15375" priority="8435" operator="containsText" text="H">
      <formula>NOT(ISERROR(SEARCH("H",#REF!)))</formula>
    </cfRule>
  </conditionalFormatting>
  <conditionalFormatting sqref="C120">
    <cfRule type="containsText" dxfId="15374" priority="8434" operator="containsText" text="H">
      <formula>NOT(ISERROR(SEARCH("H",#REF!)))</formula>
    </cfRule>
  </conditionalFormatting>
  <conditionalFormatting sqref="C127">
    <cfRule type="containsText" dxfId="15373" priority="8433" operator="containsText" text="H">
      <formula>NOT(ISERROR(SEARCH("H",#REF!)))</formula>
    </cfRule>
  </conditionalFormatting>
  <conditionalFormatting sqref="C135:C136 C146">
    <cfRule type="containsText" dxfId="15372" priority="8432" operator="containsText" text="H">
      <formula>NOT(ISERROR(SEARCH("H",#REF!)))</formula>
    </cfRule>
  </conditionalFormatting>
  <conditionalFormatting sqref="C170">
    <cfRule type="containsText" dxfId="15371" priority="8430" operator="containsText" text="H">
      <formula>NOT(ISERROR(SEARCH("H",#REF!)))</formula>
    </cfRule>
  </conditionalFormatting>
  <conditionalFormatting sqref="C29">
    <cfRule type="containsText" dxfId="15370" priority="8429" operator="containsText" text="H">
      <formula>NOT(ISERROR(SEARCH("H",#REF!)))</formula>
    </cfRule>
  </conditionalFormatting>
  <conditionalFormatting sqref="C30">
    <cfRule type="containsText" dxfId="15369" priority="8428" operator="containsText" text="H">
      <formula>NOT(ISERROR(SEARCH("H",#REF!)))</formula>
    </cfRule>
  </conditionalFormatting>
  <conditionalFormatting sqref="C155">
    <cfRule type="containsText" dxfId="15368" priority="8426" operator="containsText" text="H">
      <formula>NOT(ISERROR(SEARCH("H",#REF!)))</formula>
    </cfRule>
  </conditionalFormatting>
  <conditionalFormatting sqref="C46">
    <cfRule type="containsText" dxfId="15367" priority="8425" operator="containsText" text="H">
      <formula>NOT(ISERROR(SEARCH("H",#REF!)))</formula>
    </cfRule>
  </conditionalFormatting>
  <conditionalFormatting sqref="C156">
    <cfRule type="containsText" dxfId="15366" priority="8424" operator="containsText" text="H">
      <formula>NOT(ISERROR(SEARCH("H",#REF!)))</formula>
    </cfRule>
  </conditionalFormatting>
  <conditionalFormatting sqref="C177">
    <cfRule type="containsText" dxfId="15365" priority="8422" operator="containsText" text="H">
      <formula>NOT(ISERROR(SEARCH("H",#REF!)))</formula>
    </cfRule>
  </conditionalFormatting>
  <conditionalFormatting sqref="C15">
    <cfRule type="containsText" dxfId="15364" priority="8420" operator="containsText" text="H">
      <formula>NOT(ISERROR(SEARCH("H",#REF!)))</formula>
    </cfRule>
  </conditionalFormatting>
  <conditionalFormatting sqref="C32">
    <cfRule type="containsText" dxfId="15363" priority="8419" operator="containsText" text="H">
      <formula>NOT(ISERROR(SEARCH("H",#REF!)))</formula>
    </cfRule>
  </conditionalFormatting>
  <conditionalFormatting sqref="C67">
    <cfRule type="containsText" dxfId="15362" priority="8418" operator="containsText" text="H">
      <formula>NOT(ISERROR(SEARCH("H",#REF!)))</formula>
    </cfRule>
  </conditionalFormatting>
  <conditionalFormatting sqref="C158">
    <cfRule type="containsText" dxfId="15361" priority="8417" operator="containsText" text="H">
      <formula>NOT(ISERROR(SEARCH("H",#REF!)))</formula>
    </cfRule>
  </conditionalFormatting>
  <conditionalFormatting sqref="C157">
    <cfRule type="containsText" dxfId="15360" priority="8416" operator="containsText" text="H">
      <formula>NOT(ISERROR(SEARCH("H",#REF!)))</formula>
    </cfRule>
  </conditionalFormatting>
  <conditionalFormatting sqref="C160">
    <cfRule type="containsText" dxfId="15359" priority="8216" operator="containsText" text="H">
      <formula>NOT(ISERROR(SEARCH("H",#REF!)))</formula>
    </cfRule>
  </conditionalFormatting>
  <conditionalFormatting sqref="C176">
    <cfRule type="containsText" dxfId="15358" priority="6887" operator="containsText" text="H">
      <formula>NOT(ISERROR(SEARCH("H",#REF!)))</formula>
    </cfRule>
  </conditionalFormatting>
  <conditionalFormatting sqref="C62">
    <cfRule type="containsText" dxfId="15357" priority="6824" operator="containsText" text="H">
      <formula>NOT(ISERROR(SEARCH("H",#REF!)))</formula>
    </cfRule>
  </conditionalFormatting>
  <conditionalFormatting sqref="D11:AG12 D173 D43:M43 O43 D25:F26 L31:AG31 L26:AG26 D39:AG39 D33:AG34 E38:F38 E46:F46 L38:M38 L46:M46 S38:T38 S46:T46 Z38:AA38 Z46:AA46 AF46:AG46 D50:AG50 D52:AD52 E92:F92 E54:F54 L92:M92 L54:M54 S92:T92 S54:T54 Z92:AA92 Z54:AA54 AF92:AG92 AF54:AG54 D77:J77 D88:W88 L77:AG77 R43:AG43 D49:O49 Q49:AG49 D80:AG80 D86:Y86 D91:AG91 Y88:AG88 AA86:AG86 AF52:AG52 AF38:AG38 D58:AG61 Z106:AA112 L106:M112 S106:T112 AF106:AG112 E106:F112">
    <cfRule type="cellIs" dxfId="15356" priority="5389" operator="equal">
      <formula>"公"</formula>
    </cfRule>
    <cfRule type="cellIs" dxfId="15355" priority="5390" operator="equal">
      <formula>"法"</formula>
    </cfRule>
  </conditionalFormatting>
  <conditionalFormatting sqref="D14:Y14 AA14:AG14">
    <cfRule type="cellIs" dxfId="15354" priority="5387" operator="equal">
      <formula>"公"</formula>
    </cfRule>
    <cfRule type="cellIs" dxfId="15353" priority="5388" operator="equal">
      <formula>"法"</formula>
    </cfRule>
  </conditionalFormatting>
  <conditionalFormatting sqref="D15:AA15 AC15:AG15">
    <cfRule type="cellIs" dxfId="15352" priority="5385" operator="equal">
      <formula>"公"</formula>
    </cfRule>
    <cfRule type="cellIs" dxfId="15351" priority="5386" operator="equal">
      <formula>"法"</formula>
    </cfRule>
  </conditionalFormatting>
  <conditionalFormatting sqref="D17:M17 O17:X17 Z17:AG17">
    <cfRule type="cellIs" dxfId="15350" priority="5383" operator="equal">
      <formula>"公"</formula>
    </cfRule>
    <cfRule type="cellIs" dxfId="15349" priority="5384" operator="equal">
      <formula>"法"</formula>
    </cfRule>
  </conditionalFormatting>
  <conditionalFormatting sqref="D18:J18 L18:AG18">
    <cfRule type="cellIs" dxfId="15348" priority="5381" operator="equal">
      <formula>"公"</formula>
    </cfRule>
    <cfRule type="cellIs" dxfId="15347" priority="5382" operator="equal">
      <formula>"法"</formula>
    </cfRule>
  </conditionalFormatting>
  <conditionalFormatting sqref="D23:AG23 D32:J32 L32:X32 D44:AG44 D35:T35 Y35:AG35 Z32:AG32 V35:W35">
    <cfRule type="cellIs" dxfId="15346" priority="5377" operator="equal">
      <formula>"公"</formula>
    </cfRule>
    <cfRule type="cellIs" dxfId="15345" priority="5378" operator="equal">
      <formula>"法"</formula>
    </cfRule>
  </conditionalFormatting>
  <conditionalFormatting sqref="D19:V19 D31:J31 D16:H16 S16:V16 H25 Z25:AG25 H26:J26 J16:M16 J25:Q25 P16:Q16 D24:Q24 S25:T25 V25:W25 X16:AG16 X19:AD19 S24:AG24 AF19:AG19">
    <cfRule type="cellIs" dxfId="15344" priority="5375" operator="equal">
      <formula>"公"</formula>
    </cfRule>
    <cfRule type="cellIs" dxfId="15343" priority="5376" operator="equal">
      <formula>"法"</formula>
    </cfRule>
  </conditionalFormatting>
  <conditionalFormatting sqref="D40:F40 H40:AA40 D41:H41 D36:AC36 Z42:AG42 D42:M42 J41:M41 O41:AG41 P42:X42 AC40:AG40 AE36:AG36 Q43">
    <cfRule type="cellIs" dxfId="15342" priority="5373" operator="equal">
      <formula>"公"</formula>
    </cfRule>
    <cfRule type="cellIs" dxfId="15341" priority="5374" operator="equal">
      <formula>"法"</formula>
    </cfRule>
  </conditionalFormatting>
  <conditionalFormatting sqref="D47:AG47">
    <cfRule type="cellIs" dxfId="15340" priority="5371" operator="equal">
      <formula>"公"</formula>
    </cfRule>
    <cfRule type="cellIs" dxfId="15339" priority="5372" operator="equal">
      <formula>"法"</formula>
    </cfRule>
  </conditionalFormatting>
  <conditionalFormatting sqref="D55:X55 D56:J56 D57:AG57 L56:X56 Z55:AG56">
    <cfRule type="cellIs" dxfId="15338" priority="5369" operator="equal">
      <formula>"公"</formula>
    </cfRule>
    <cfRule type="cellIs" dxfId="15337" priority="5370" operator="equal">
      <formula>"法"</formula>
    </cfRule>
  </conditionalFormatting>
  <conditionalFormatting sqref="D64:AG64 D65:J65 L65:AG65 D67:H67 K67:AG67 D66:AA66 D70:O70 Q70:AA70 AC66:AG66 AC70:AG70 D68:AG69">
    <cfRule type="cellIs" dxfId="15336" priority="5367" operator="equal">
      <formula>"公"</formula>
    </cfRule>
    <cfRule type="cellIs" dxfId="15335" priority="5368" operator="equal">
      <formula>"法"</formula>
    </cfRule>
  </conditionalFormatting>
  <conditionalFormatting sqref="D82:I82 K82:AG82 D48:AG48">
    <cfRule type="cellIs" dxfId="15334" priority="5365" operator="equal">
      <formula>"公"</formula>
    </cfRule>
    <cfRule type="cellIs" dxfId="15333" priority="5366" operator="equal">
      <formula>"法"</formula>
    </cfRule>
  </conditionalFormatting>
  <conditionalFormatting sqref="D51:Q51 D79:J79 D81:AG81 D78:AG78 L79:AG79 S51:AG51 D76:AG76">
    <cfRule type="cellIs" dxfId="15332" priority="5363" operator="equal">
      <formula>"公"</formula>
    </cfRule>
    <cfRule type="cellIs" dxfId="15331" priority="5364" operator="equal">
      <formula>"法"</formula>
    </cfRule>
  </conditionalFormatting>
  <conditionalFormatting sqref="D85:AG85 D90:J90 D89 D87:V87 X87:AG87 L90:AG90 F89:AG89">
    <cfRule type="cellIs" dxfId="15330" priority="5361" operator="equal">
      <formula>"公"</formula>
    </cfRule>
    <cfRule type="cellIs" dxfId="15329" priority="5362" operator="equal">
      <formula>"法"</formula>
    </cfRule>
  </conditionalFormatting>
  <conditionalFormatting sqref="D149 D148:AG148 D146:AF146 F149:AG149">
    <cfRule type="cellIs" dxfId="15328" priority="5355" operator="equal">
      <formula>"公"</formula>
    </cfRule>
    <cfRule type="cellIs" dxfId="15327" priority="5356" operator="equal">
      <formula>"法"</formula>
    </cfRule>
  </conditionalFormatting>
  <conditionalFormatting sqref="E20:F20 L20:M20 S20:T20 Z20:AB20 AF20:AG20">
    <cfRule type="cellIs" dxfId="15326" priority="5353" operator="equal">
      <formula>"公"</formula>
    </cfRule>
    <cfRule type="cellIs" dxfId="15325" priority="5354" operator="equal">
      <formula>"法"</formula>
    </cfRule>
  </conditionalFormatting>
  <conditionalFormatting sqref="E30:F30">
    <cfRule type="cellIs" dxfId="15324" priority="5349" operator="equal">
      <formula>"公"</formula>
    </cfRule>
    <cfRule type="cellIs" dxfId="15323" priority="5350" operator="equal">
      <formula>"法"</formula>
    </cfRule>
  </conditionalFormatting>
  <conditionalFormatting sqref="F13 L13:M13 T13 AA13 AG13">
    <cfRule type="cellIs" dxfId="15322" priority="5323" operator="equal">
      <formula>"公"</formula>
    </cfRule>
    <cfRule type="cellIs" dxfId="15321" priority="5324" operator="equal">
      <formula>"法"</formula>
    </cfRule>
  </conditionalFormatting>
  <conditionalFormatting sqref="C45">
    <cfRule type="containsText" dxfId="15320" priority="5296" operator="containsText" text="H">
      <formula>NOT(ISERROR(SEARCH("H",#REF!)))</formula>
    </cfRule>
  </conditionalFormatting>
  <conditionalFormatting sqref="K65">
    <cfRule type="cellIs" dxfId="15319" priority="5236" operator="equal">
      <formula>"公"</formula>
    </cfRule>
    <cfRule type="cellIs" dxfId="15318" priority="5237" operator="equal">
      <formula>"法"</formula>
    </cfRule>
  </conditionalFormatting>
  <conditionalFormatting sqref="D13">
    <cfRule type="containsText" dxfId="15317" priority="5234" operator="containsText" text="法">
      <formula>NOT(ISERROR(SEARCH("法",D13)))</formula>
    </cfRule>
    <cfRule type="containsText" dxfId="15316" priority="5235" operator="containsText" text="公">
      <formula>NOT(ISERROR(SEARCH("公",D13)))</formula>
    </cfRule>
  </conditionalFormatting>
  <conditionalFormatting sqref="D13">
    <cfRule type="containsText" dxfId="15315" priority="5233" operator="containsText" text="H">
      <formula>NOT(ISERROR(SEARCH("H",D13)))</formula>
    </cfRule>
  </conditionalFormatting>
  <conditionalFormatting sqref="G13">
    <cfRule type="containsText" dxfId="15314" priority="5231" operator="containsText" text="法">
      <formula>NOT(ISERROR(SEARCH("法",G13)))</formula>
    </cfRule>
    <cfRule type="containsText" dxfId="15313" priority="5232" operator="containsText" text="公">
      <formula>NOT(ISERROR(SEARCH("公",G13)))</formula>
    </cfRule>
  </conditionalFormatting>
  <conditionalFormatting sqref="G13">
    <cfRule type="containsText" dxfId="15312" priority="5230" operator="containsText" text="H">
      <formula>NOT(ISERROR(SEARCH("H",G13)))</formula>
    </cfRule>
  </conditionalFormatting>
  <conditionalFormatting sqref="I13">
    <cfRule type="containsText" dxfId="15311" priority="5228" operator="containsText" text="法">
      <formula>NOT(ISERROR(SEARCH("法",I13)))</formula>
    </cfRule>
    <cfRule type="containsText" dxfId="15310" priority="5229" operator="containsText" text="公">
      <formula>NOT(ISERROR(SEARCH("公",I13)))</formula>
    </cfRule>
  </conditionalFormatting>
  <conditionalFormatting sqref="I13">
    <cfRule type="containsText" dxfId="15309" priority="5227" operator="containsText" text="H">
      <formula>NOT(ISERROR(SEARCH("H",I13)))</formula>
    </cfRule>
  </conditionalFormatting>
  <conditionalFormatting sqref="H13">
    <cfRule type="containsText" dxfId="15308" priority="5225" operator="containsText" text="法">
      <formula>NOT(ISERROR(SEARCH("法",H13)))</formula>
    </cfRule>
    <cfRule type="containsText" dxfId="15307" priority="5226" operator="containsText" text="公">
      <formula>NOT(ISERROR(SEARCH("公",H13)))</formula>
    </cfRule>
  </conditionalFormatting>
  <conditionalFormatting sqref="H13">
    <cfRule type="containsText" dxfId="15306" priority="5224" operator="containsText" text="H">
      <formula>NOT(ISERROR(SEARCH("H",H13)))</formula>
    </cfRule>
  </conditionalFormatting>
  <conditionalFormatting sqref="J13">
    <cfRule type="containsText" dxfId="15305" priority="5222" operator="containsText" text="法">
      <formula>NOT(ISERROR(SEARCH("法",J13)))</formula>
    </cfRule>
    <cfRule type="containsText" dxfId="15304" priority="5223" operator="containsText" text="公">
      <formula>NOT(ISERROR(SEARCH("公",J13)))</formula>
    </cfRule>
  </conditionalFormatting>
  <conditionalFormatting sqref="J13">
    <cfRule type="containsText" dxfId="15303" priority="5221" operator="containsText" text="H">
      <formula>NOT(ISERROR(SEARCH("H",J13)))</formula>
    </cfRule>
  </conditionalFormatting>
  <conditionalFormatting sqref="K13">
    <cfRule type="containsText" dxfId="15302" priority="5219" operator="containsText" text="法">
      <formula>NOT(ISERROR(SEARCH("法",K13)))</formula>
    </cfRule>
    <cfRule type="containsText" dxfId="15301" priority="5220" operator="containsText" text="公">
      <formula>NOT(ISERROR(SEARCH("公",K13)))</formula>
    </cfRule>
  </conditionalFormatting>
  <conditionalFormatting sqref="K13">
    <cfRule type="containsText" dxfId="15300" priority="5218" operator="containsText" text="H">
      <formula>NOT(ISERROR(SEARCH("H",K13)))</formula>
    </cfRule>
  </conditionalFormatting>
  <conditionalFormatting sqref="N13">
    <cfRule type="containsText" dxfId="15299" priority="5216" operator="containsText" text="法">
      <formula>NOT(ISERROR(SEARCH("法",N13)))</formula>
    </cfRule>
    <cfRule type="containsText" dxfId="15298" priority="5217" operator="containsText" text="公">
      <formula>NOT(ISERROR(SEARCH("公",N13)))</formula>
    </cfRule>
  </conditionalFormatting>
  <conditionalFormatting sqref="N13">
    <cfRule type="containsText" dxfId="15297" priority="5215" operator="containsText" text="H">
      <formula>NOT(ISERROR(SEARCH("H",N13)))</formula>
    </cfRule>
  </conditionalFormatting>
  <conditionalFormatting sqref="P13">
    <cfRule type="containsText" dxfId="15296" priority="5213" operator="containsText" text="法">
      <formula>NOT(ISERROR(SEARCH("法",P13)))</formula>
    </cfRule>
    <cfRule type="containsText" dxfId="15295" priority="5214" operator="containsText" text="公">
      <formula>NOT(ISERROR(SEARCH("公",P13)))</formula>
    </cfRule>
  </conditionalFormatting>
  <conditionalFormatting sqref="P13">
    <cfRule type="containsText" dxfId="15294" priority="5212" operator="containsText" text="H">
      <formula>NOT(ISERROR(SEARCH("H",P13)))</formula>
    </cfRule>
  </conditionalFormatting>
  <conditionalFormatting sqref="O13">
    <cfRule type="containsText" dxfId="15293" priority="5210" operator="containsText" text="法">
      <formula>NOT(ISERROR(SEARCH("法",O13)))</formula>
    </cfRule>
    <cfRule type="containsText" dxfId="15292" priority="5211" operator="containsText" text="公">
      <formula>NOT(ISERROR(SEARCH("公",O13)))</formula>
    </cfRule>
  </conditionalFormatting>
  <conditionalFormatting sqref="O13">
    <cfRule type="containsText" dxfId="15291" priority="5209" operator="containsText" text="H">
      <formula>NOT(ISERROR(SEARCH("H",O13)))</formula>
    </cfRule>
  </conditionalFormatting>
  <conditionalFormatting sqref="Q13">
    <cfRule type="containsText" dxfId="15290" priority="5207" operator="containsText" text="法">
      <formula>NOT(ISERROR(SEARCH("法",Q13)))</formula>
    </cfRule>
    <cfRule type="containsText" dxfId="15289" priority="5208" operator="containsText" text="公">
      <formula>NOT(ISERROR(SEARCH("公",Q13)))</formula>
    </cfRule>
  </conditionalFormatting>
  <conditionalFormatting sqref="Q13">
    <cfRule type="containsText" dxfId="15288" priority="5206" operator="containsText" text="H">
      <formula>NOT(ISERROR(SEARCH("H",Q13)))</formula>
    </cfRule>
  </conditionalFormatting>
  <conditionalFormatting sqref="R13">
    <cfRule type="containsText" dxfId="15287" priority="5204" operator="containsText" text="法">
      <formula>NOT(ISERROR(SEARCH("法",R13)))</formula>
    </cfRule>
    <cfRule type="containsText" dxfId="15286" priority="5205" operator="containsText" text="公">
      <formula>NOT(ISERROR(SEARCH("公",R13)))</formula>
    </cfRule>
  </conditionalFormatting>
  <conditionalFormatting sqref="R13">
    <cfRule type="containsText" dxfId="15285" priority="5203" operator="containsText" text="H">
      <formula>NOT(ISERROR(SEARCH("H",R13)))</formula>
    </cfRule>
  </conditionalFormatting>
  <conditionalFormatting sqref="U13">
    <cfRule type="containsText" dxfId="15284" priority="5201" operator="containsText" text="法">
      <formula>NOT(ISERROR(SEARCH("法",U13)))</formula>
    </cfRule>
    <cfRule type="containsText" dxfId="15283" priority="5202" operator="containsText" text="公">
      <formula>NOT(ISERROR(SEARCH("公",U13)))</formula>
    </cfRule>
  </conditionalFormatting>
  <conditionalFormatting sqref="U13">
    <cfRule type="containsText" dxfId="15282" priority="5200" operator="containsText" text="H">
      <formula>NOT(ISERROR(SEARCH("H",U13)))</formula>
    </cfRule>
  </conditionalFormatting>
  <conditionalFormatting sqref="W13">
    <cfRule type="containsText" dxfId="15281" priority="5198" operator="containsText" text="法">
      <formula>NOT(ISERROR(SEARCH("法",W13)))</formula>
    </cfRule>
    <cfRule type="containsText" dxfId="15280" priority="5199" operator="containsText" text="公">
      <formula>NOT(ISERROR(SEARCH("公",W13)))</formula>
    </cfRule>
  </conditionalFormatting>
  <conditionalFormatting sqref="W13">
    <cfRule type="containsText" dxfId="15279" priority="5197" operator="containsText" text="H">
      <formula>NOT(ISERROR(SEARCH("H",W13)))</formula>
    </cfRule>
  </conditionalFormatting>
  <conditionalFormatting sqref="V13">
    <cfRule type="containsText" dxfId="15278" priority="5195" operator="containsText" text="法">
      <formula>NOT(ISERROR(SEARCH("法",V13)))</formula>
    </cfRule>
    <cfRule type="containsText" dxfId="15277" priority="5196" operator="containsText" text="公">
      <formula>NOT(ISERROR(SEARCH("公",V13)))</formula>
    </cfRule>
  </conditionalFormatting>
  <conditionalFormatting sqref="V13">
    <cfRule type="containsText" dxfId="15276" priority="5194" operator="containsText" text="H">
      <formula>NOT(ISERROR(SEARCH("H",V13)))</formula>
    </cfRule>
  </conditionalFormatting>
  <conditionalFormatting sqref="X13">
    <cfRule type="containsText" dxfId="15275" priority="5192" operator="containsText" text="法">
      <formula>NOT(ISERROR(SEARCH("法",X13)))</formula>
    </cfRule>
    <cfRule type="containsText" dxfId="15274" priority="5193" operator="containsText" text="公">
      <formula>NOT(ISERROR(SEARCH("公",X13)))</formula>
    </cfRule>
  </conditionalFormatting>
  <conditionalFormatting sqref="X13">
    <cfRule type="containsText" dxfId="15273" priority="5191" operator="containsText" text="H">
      <formula>NOT(ISERROR(SEARCH("H",X13)))</formula>
    </cfRule>
  </conditionalFormatting>
  <conditionalFormatting sqref="Y13">
    <cfRule type="containsText" dxfId="15272" priority="5189" operator="containsText" text="法">
      <formula>NOT(ISERROR(SEARCH("法",Y13)))</formula>
    </cfRule>
    <cfRule type="containsText" dxfId="15271" priority="5190" operator="containsText" text="公">
      <formula>NOT(ISERROR(SEARCH("公",Y13)))</formula>
    </cfRule>
  </conditionalFormatting>
  <conditionalFormatting sqref="Y13">
    <cfRule type="containsText" dxfId="15270" priority="5188" operator="containsText" text="H">
      <formula>NOT(ISERROR(SEARCH("H",Y13)))</formula>
    </cfRule>
  </conditionalFormatting>
  <conditionalFormatting sqref="AB13">
    <cfRule type="containsText" dxfId="15269" priority="5186" operator="containsText" text="法">
      <formula>NOT(ISERROR(SEARCH("法",AB13)))</formula>
    </cfRule>
    <cfRule type="containsText" dxfId="15268" priority="5187" operator="containsText" text="公">
      <formula>NOT(ISERROR(SEARCH("公",AB13)))</formula>
    </cfRule>
  </conditionalFormatting>
  <conditionalFormatting sqref="AB13">
    <cfRule type="containsText" dxfId="15267" priority="5185" operator="containsText" text="H">
      <formula>NOT(ISERROR(SEARCH("H",AB13)))</formula>
    </cfRule>
  </conditionalFormatting>
  <conditionalFormatting sqref="AD13">
    <cfRule type="containsText" dxfId="15266" priority="5183" operator="containsText" text="法">
      <formula>NOT(ISERROR(SEARCH("法",AD13)))</formula>
    </cfRule>
    <cfRule type="containsText" dxfId="15265" priority="5184" operator="containsText" text="公">
      <formula>NOT(ISERROR(SEARCH("公",AD13)))</formula>
    </cfRule>
  </conditionalFormatting>
  <conditionalFormatting sqref="AD13">
    <cfRule type="containsText" dxfId="15264" priority="5182" operator="containsText" text="H">
      <formula>NOT(ISERROR(SEARCH("H",AD13)))</formula>
    </cfRule>
  </conditionalFormatting>
  <conditionalFormatting sqref="AC13">
    <cfRule type="containsText" dxfId="15263" priority="5180" operator="containsText" text="法">
      <formula>NOT(ISERROR(SEARCH("法",AC13)))</formula>
    </cfRule>
    <cfRule type="containsText" dxfId="15262" priority="5181" operator="containsText" text="公">
      <formula>NOT(ISERROR(SEARCH("公",AC13)))</formula>
    </cfRule>
  </conditionalFormatting>
  <conditionalFormatting sqref="AC13">
    <cfRule type="containsText" dxfId="15261" priority="5179" operator="containsText" text="H">
      <formula>NOT(ISERROR(SEARCH("H",AC13)))</formula>
    </cfRule>
  </conditionalFormatting>
  <conditionalFormatting sqref="AE13">
    <cfRule type="containsText" dxfId="15260" priority="5177" operator="containsText" text="法">
      <formula>NOT(ISERROR(SEARCH("法",AE13)))</formula>
    </cfRule>
    <cfRule type="containsText" dxfId="15259" priority="5178" operator="containsText" text="公">
      <formula>NOT(ISERROR(SEARCH("公",AE13)))</formula>
    </cfRule>
  </conditionalFormatting>
  <conditionalFormatting sqref="AE13">
    <cfRule type="containsText" dxfId="15258" priority="5176" operator="containsText" text="H">
      <formula>NOT(ISERROR(SEARCH("H",AE13)))</formula>
    </cfRule>
  </conditionalFormatting>
  <conditionalFormatting sqref="C175">
    <cfRule type="containsText" dxfId="15257" priority="5111" operator="containsText" text="H">
      <formula>NOT(ISERROR(SEARCH("H",#REF!)))</formula>
    </cfRule>
  </conditionalFormatting>
  <conditionalFormatting sqref="C174">
    <cfRule type="containsText" dxfId="15256" priority="5110" operator="containsText" text="H">
      <formula>NOT(ISERROR(SEARCH("H",#REF!)))</formula>
    </cfRule>
  </conditionalFormatting>
  <conditionalFormatting sqref="AF13">
    <cfRule type="cellIs" dxfId="15255" priority="5015" operator="equal">
      <formula>"公"</formula>
    </cfRule>
    <cfRule type="cellIs" dxfId="15254" priority="5016" operator="equal">
      <formula>"法"</formula>
    </cfRule>
  </conditionalFormatting>
  <conditionalFormatting sqref="Z13">
    <cfRule type="containsText" dxfId="15253" priority="5010" operator="containsText" text="法">
      <formula>NOT(ISERROR(SEARCH("法",Z13)))</formula>
    </cfRule>
    <cfRule type="containsText" dxfId="15252" priority="5011" operator="containsText" text="公">
      <formula>NOT(ISERROR(SEARCH("公",Z13)))</formula>
    </cfRule>
  </conditionalFormatting>
  <conditionalFormatting sqref="Z13">
    <cfRule type="containsText" dxfId="15251" priority="5009" operator="containsText" text="H">
      <formula>NOT(ISERROR(SEARCH("H",Z13)))</formula>
    </cfRule>
  </conditionalFormatting>
  <conditionalFormatting sqref="S13">
    <cfRule type="cellIs" dxfId="15250" priority="5007" operator="equal">
      <formula>"法"</formula>
    </cfRule>
    <cfRule type="cellIs" dxfId="15249" priority="5008" operator="equal">
      <formula>"公"</formula>
    </cfRule>
  </conditionalFormatting>
  <conditionalFormatting sqref="S13">
    <cfRule type="cellIs" dxfId="15248" priority="5004" operator="equal">
      <formula>"有"</formula>
    </cfRule>
    <cfRule type="cellIs" dxfId="15247" priority="5005" operator="equal">
      <formula>"法"</formula>
    </cfRule>
    <cfRule type="cellIs" dxfId="15246" priority="5006" operator="equal">
      <formula>"公"</formula>
    </cfRule>
  </conditionalFormatting>
  <conditionalFormatting sqref="S13">
    <cfRule type="cellIs" dxfId="15245" priority="5002" operator="equal">
      <formula>"法"</formula>
    </cfRule>
    <cfRule type="cellIs" dxfId="15244" priority="5003" operator="equal">
      <formula>"公"</formula>
    </cfRule>
  </conditionalFormatting>
  <conditionalFormatting sqref="AG146">
    <cfRule type="cellIs" dxfId="15243" priority="4980" operator="equal">
      <formula>"有"</formula>
    </cfRule>
    <cfRule type="cellIs" dxfId="15242" priority="4981" operator="equal">
      <formula>"法"</formula>
    </cfRule>
    <cfRule type="cellIs" dxfId="15241" priority="4982" operator="equal">
      <formula>"公"</formula>
    </cfRule>
  </conditionalFormatting>
  <conditionalFormatting sqref="AG146">
    <cfRule type="cellIs" dxfId="15240" priority="4979" operator="equal">
      <formula>"H"</formula>
    </cfRule>
  </conditionalFormatting>
  <conditionalFormatting sqref="D143:AG144 D135:AD135 D124:N124 P124:T124 V124:AA124 D133:AG133 AC124:AG124 D125:AG128 AF135:AG135">
    <cfRule type="cellIs" dxfId="15239" priority="4966" operator="equal">
      <formula>"午後休"</formula>
    </cfRule>
    <cfRule type="cellIs" dxfId="15238" priority="4967" operator="equal">
      <formula>"午前休"</formula>
    </cfRule>
    <cfRule type="cellIs" dxfId="15237" priority="4968" operator="equal">
      <formula>"有休"</formula>
    </cfRule>
    <cfRule type="cellIs" dxfId="15236" priority="4969" operator="equal">
      <formula>"法"</formula>
    </cfRule>
    <cfRule type="containsText" dxfId="15235" priority="4970" operator="containsText" text="公">
      <formula>NOT(ISERROR(SEARCH("公",D124)))</formula>
    </cfRule>
  </conditionalFormatting>
  <conditionalFormatting sqref="Z14">
    <cfRule type="cellIs" dxfId="15234" priority="4959" operator="equal">
      <formula>"有"</formula>
    </cfRule>
    <cfRule type="cellIs" dxfId="15233" priority="4960" operator="equal">
      <formula>"法"</formula>
    </cfRule>
    <cfRule type="cellIs" dxfId="15232" priority="4961" operator="equal">
      <formula>"公"</formula>
    </cfRule>
  </conditionalFormatting>
  <conditionalFormatting sqref="Z14">
    <cfRule type="cellIs" dxfId="15231" priority="4958" operator="equal">
      <formula>"H"</formula>
    </cfRule>
  </conditionalFormatting>
  <conditionalFormatting sqref="I67">
    <cfRule type="cellIs" dxfId="15230" priority="4950" operator="equal">
      <formula>"公"</formula>
    </cfRule>
    <cfRule type="cellIs" dxfId="15229" priority="4951" operator="equal">
      <formula>"法"</formula>
    </cfRule>
  </conditionalFormatting>
  <conditionalFormatting sqref="J67">
    <cfRule type="cellIs" dxfId="15228" priority="4948" operator="equal">
      <formula>"公"</formula>
    </cfRule>
    <cfRule type="cellIs" dxfId="15227" priority="4949" operator="equal">
      <formula>"法"</formula>
    </cfRule>
  </conditionalFormatting>
  <conditionalFormatting sqref="E13">
    <cfRule type="cellIs" dxfId="15226" priority="4904" operator="equal">
      <formula>"公"</formula>
    </cfRule>
    <cfRule type="cellIs" dxfId="15225" priority="4905" operator="equal">
      <formula>"法"</formula>
    </cfRule>
  </conditionalFormatting>
  <conditionalFormatting sqref="E149">
    <cfRule type="cellIs" dxfId="15224" priority="4897" operator="equal">
      <formula>"公"</formula>
    </cfRule>
    <cfRule type="cellIs" dxfId="15223" priority="4898" operator="equal">
      <formula>"法"</formula>
    </cfRule>
  </conditionalFormatting>
  <conditionalFormatting sqref="AB161:AE161 N161:R161 U161:Y161 G161:H161 J161 D161">
    <cfRule type="containsText" dxfId="15222" priority="4790" operator="containsText" text="11-20">
      <formula>NOT(ISERROR(SEARCH("11-20",D161)))</formula>
    </cfRule>
    <cfRule type="containsText" dxfId="15221" priority="4791" operator="containsText" text="11_20">
      <formula>NOT(ISERROR(SEARCH("11_20",D161)))</formula>
    </cfRule>
    <cfRule type="containsText" dxfId="15220" priority="4792" operator="containsText" text="10-20">
      <formula>NOT(ISERROR(SEARCH("10-20",D161)))</formula>
    </cfRule>
    <cfRule type="containsText" dxfId="15219" priority="4793" operator="containsText" text="830_1730">
      <formula>NOT(ISERROR(SEARCH("830_1730",D161)))</formula>
    </cfRule>
    <cfRule type="containsText" dxfId="15218" priority="4795" operator="containsText" text="有">
      <formula>NOT(ISERROR(SEARCH("有",D161)))</formula>
    </cfRule>
    <cfRule type="endsWith" dxfId="15217" priority="4796" operator="endsWith" text="_19">
      <formula>RIGHT(D161,LEN("_19"))="_19"</formula>
    </cfRule>
    <cfRule type="containsText" dxfId="15216" priority="4797" operator="containsText" text="9-19">
      <formula>NOT(ISERROR(SEARCH("9-19",D161)))</formula>
    </cfRule>
    <cfRule type="containsText" dxfId="15215" priority="4798" operator="containsText" text="9_18">
      <formula>NOT(ISERROR(SEARCH("9_18",D161)))</formula>
    </cfRule>
    <cfRule type="containsText" dxfId="15214" priority="4799" operator="containsText" text="9-18">
      <formula>NOT(ISERROR(SEARCH("9-18",D161)))</formula>
    </cfRule>
    <cfRule type="containsText" dxfId="15213" priority="4800" operator="containsText" text="H">
      <formula>NOT(ISERROR(SEARCH("H",D161)))</formula>
    </cfRule>
  </conditionalFormatting>
  <conditionalFormatting sqref="AB161:AE161 N161:R161 U161:Y161 G161:H161 J161 D161">
    <cfRule type="containsText" dxfId="15212" priority="4794" operator="containsText" text="830-1730">
      <formula>NOT(ISERROR(SEARCH("830-1730",D161)))</formula>
    </cfRule>
  </conditionalFormatting>
  <conditionalFormatting sqref="AB161:AE161 N161:R161 U161:Y161 G161:H161 J161 D161">
    <cfRule type="containsText" dxfId="15211" priority="4789" operator="containsText" text="10-19">
      <formula>NOT(ISERROR(SEARCH("10-19",D161)))</formula>
    </cfRule>
  </conditionalFormatting>
  <conditionalFormatting sqref="M161">
    <cfRule type="cellIs" dxfId="15210" priority="4787" operator="equal">
      <formula>"公"</formula>
    </cfRule>
    <cfRule type="cellIs" dxfId="15209" priority="4788" operator="equal">
      <formula>"法"</formula>
    </cfRule>
  </conditionalFormatting>
  <conditionalFormatting sqref="F161">
    <cfRule type="cellIs" dxfId="15208" priority="4785" operator="equal">
      <formula>"公"</formula>
    </cfRule>
    <cfRule type="cellIs" dxfId="15207" priority="4786" operator="equal">
      <formula>"法"</formula>
    </cfRule>
  </conditionalFormatting>
  <conditionalFormatting sqref="T161">
    <cfRule type="cellIs" dxfId="15206" priority="4783" operator="equal">
      <formula>"公"</formula>
    </cfRule>
    <cfRule type="cellIs" dxfId="15205" priority="4784" operator="equal">
      <formula>"法"</formula>
    </cfRule>
  </conditionalFormatting>
  <conditionalFormatting sqref="AA161">
    <cfRule type="cellIs" dxfId="15204" priority="4781" operator="equal">
      <formula>"公"</formula>
    </cfRule>
    <cfRule type="cellIs" dxfId="15203" priority="4782" operator="equal">
      <formula>"法"</formula>
    </cfRule>
  </conditionalFormatting>
  <conditionalFormatting sqref="E161">
    <cfRule type="cellIs" dxfId="15202" priority="4779" operator="equal">
      <formula>"公"</formula>
    </cfRule>
    <cfRule type="cellIs" dxfId="15201" priority="4780" operator="equal">
      <formula>"法"</formula>
    </cfRule>
  </conditionalFormatting>
  <conditionalFormatting sqref="L161">
    <cfRule type="cellIs" dxfId="15200" priority="4777" operator="equal">
      <formula>"公"</formula>
    </cfRule>
    <cfRule type="cellIs" dxfId="15199" priority="4778" operator="equal">
      <formula>"法"</formula>
    </cfRule>
  </conditionalFormatting>
  <conditionalFormatting sqref="Z161">
    <cfRule type="cellIs" dxfId="15198" priority="4775" operator="equal">
      <formula>"公"</formula>
    </cfRule>
    <cfRule type="cellIs" dxfId="15197" priority="4776" operator="equal">
      <formula>"法"</formula>
    </cfRule>
  </conditionalFormatting>
  <conditionalFormatting sqref="AG161">
    <cfRule type="cellIs" dxfId="15196" priority="4773" operator="equal">
      <formula>"公"</formula>
    </cfRule>
    <cfRule type="cellIs" dxfId="15195" priority="4774" operator="equal">
      <formula>"法"</formula>
    </cfRule>
  </conditionalFormatting>
  <conditionalFormatting sqref="S161">
    <cfRule type="cellIs" dxfId="15194" priority="4768" operator="equal">
      <formula>"午後休"</formula>
    </cfRule>
    <cfRule type="cellIs" dxfId="15193" priority="4769" operator="equal">
      <formula>"午前休"</formula>
    </cfRule>
    <cfRule type="cellIs" dxfId="15192" priority="4770" operator="equal">
      <formula>"有休"</formula>
    </cfRule>
    <cfRule type="cellIs" dxfId="15191" priority="4771" operator="equal">
      <formula>"法"</formula>
    </cfRule>
    <cfRule type="containsText" dxfId="15190" priority="4772" operator="containsText" text="公">
      <formula>NOT(ISERROR(SEARCH("公",S161)))</formula>
    </cfRule>
  </conditionalFormatting>
  <conditionalFormatting sqref="AF161">
    <cfRule type="cellIs" dxfId="15189" priority="4766" operator="equal">
      <formula>"公"</formula>
    </cfRule>
    <cfRule type="cellIs" dxfId="15188" priority="4767" operator="equal">
      <formula>"法"</formula>
    </cfRule>
  </conditionalFormatting>
  <conditionalFormatting sqref="AB162:AE166 N163:R163 G163:K163 H165:I165 N168 P168:R168 D162:D169 N165:R167 N164:Q164 U165:X165 AD167:AE167 N169:R169 U166:Y167 AB168:AE169 G166:K167 O162:R162 G162:I162 K162 U162:Y164 G169:K169 G168:H168 G164:I164 K164 U169:Y169 U168:V168 X168:Y168">
    <cfRule type="containsText" dxfId="15187" priority="4755" operator="containsText" text="11-20">
      <formula>NOT(ISERROR(SEARCH("11-20",D162)))</formula>
    </cfRule>
    <cfRule type="containsText" dxfId="15186" priority="4756" operator="containsText" text="11_20">
      <formula>NOT(ISERROR(SEARCH("11_20",D162)))</formula>
    </cfRule>
    <cfRule type="containsText" dxfId="15185" priority="4757" operator="containsText" text="10-20">
      <formula>NOT(ISERROR(SEARCH("10-20",D162)))</formula>
    </cfRule>
    <cfRule type="containsText" dxfId="15184" priority="4758" operator="containsText" text="830_1730">
      <formula>NOT(ISERROR(SEARCH("830_1730",D162)))</formula>
    </cfRule>
    <cfRule type="containsText" dxfId="15183" priority="4760" operator="containsText" text="有">
      <formula>NOT(ISERROR(SEARCH("有",D162)))</formula>
    </cfRule>
    <cfRule type="endsWith" dxfId="15182" priority="4761" operator="endsWith" text="_19">
      <formula>RIGHT(D162,LEN("_19"))="_19"</formula>
    </cfRule>
    <cfRule type="containsText" dxfId="15181" priority="4762" operator="containsText" text="9-19">
      <formula>NOT(ISERROR(SEARCH("9-19",D162)))</formula>
    </cfRule>
    <cfRule type="containsText" dxfId="15180" priority="4763" operator="containsText" text="9_18">
      <formula>NOT(ISERROR(SEARCH("9_18",D162)))</formula>
    </cfRule>
    <cfRule type="containsText" dxfId="15179" priority="4764" operator="containsText" text="9-18">
      <formula>NOT(ISERROR(SEARCH("9-18",D162)))</formula>
    </cfRule>
    <cfRule type="containsText" dxfId="15178" priority="4765" operator="containsText" text="H">
      <formula>NOT(ISERROR(SEARCH("H",D162)))</formula>
    </cfRule>
  </conditionalFormatting>
  <conditionalFormatting sqref="AB162:AE166 N163:R163 G163:K163 H165:I165 N168 P168:R168 D162:D169 N165:R167 N164:Q164 U165:X165 AD167:AE167 N169:R169 U166:Y167 AB168:AE169 G166:K167 O162:R162 G162:I162 K162 U162:Y164 G169:K169 G168:H168 G164:I164 K164 U169:Y169 U168:V168 X168:Y168">
    <cfRule type="containsText" dxfId="15177" priority="4759" operator="containsText" text="830-1730">
      <formula>NOT(ISERROR(SEARCH("830-1730",D162)))</formula>
    </cfRule>
  </conditionalFormatting>
  <conditionalFormatting sqref="AB162:AE166 N163:R163 G163:K163 H165:I165 N168 P168:R168 N165:R167 N164:Q164 U165:X165 AD167:AE167 D162:D169 N169:R169 U166:Y167 AB168:AE169 G166:K167 O162:R162 G162:I162 K162 U162:Y164 G169:K169 G168:H168 G164:I164 K164 U169:Y169 U168:V168 X168:Y168">
    <cfRule type="containsText" dxfId="15176" priority="4754" operator="containsText" text="10-19">
      <formula>NOT(ISERROR(SEARCH("10-19",D162)))</formula>
    </cfRule>
  </conditionalFormatting>
  <conditionalFormatting sqref="M162:M169">
    <cfRule type="cellIs" dxfId="15175" priority="4752" operator="equal">
      <formula>"公"</formula>
    </cfRule>
    <cfRule type="cellIs" dxfId="15174" priority="4753" operator="equal">
      <formula>"法"</formula>
    </cfRule>
  </conditionalFormatting>
  <conditionalFormatting sqref="F162:F169">
    <cfRule type="cellIs" dxfId="15173" priority="4750" operator="equal">
      <formula>"公"</formula>
    </cfRule>
    <cfRule type="cellIs" dxfId="15172" priority="4751" operator="equal">
      <formula>"法"</formula>
    </cfRule>
  </conditionalFormatting>
  <conditionalFormatting sqref="T162:T169">
    <cfRule type="cellIs" dxfId="15171" priority="4748" operator="equal">
      <formula>"公"</formula>
    </cfRule>
    <cfRule type="cellIs" dxfId="15170" priority="4749" operator="equal">
      <formula>"法"</formula>
    </cfRule>
  </conditionalFormatting>
  <conditionalFormatting sqref="AA162:AA169">
    <cfRule type="cellIs" dxfId="15169" priority="4746" operator="equal">
      <formula>"公"</formula>
    </cfRule>
    <cfRule type="cellIs" dxfId="15168" priority="4747" operator="equal">
      <formula>"法"</formula>
    </cfRule>
  </conditionalFormatting>
  <conditionalFormatting sqref="E162:E169">
    <cfRule type="cellIs" dxfId="15167" priority="4744" operator="equal">
      <formula>"公"</formula>
    </cfRule>
    <cfRule type="cellIs" dxfId="15166" priority="4745" operator="equal">
      <formula>"法"</formula>
    </cfRule>
  </conditionalFormatting>
  <conditionalFormatting sqref="L163:L165">
    <cfRule type="cellIs" dxfId="15165" priority="4742" operator="equal">
      <formula>"公"</formula>
    </cfRule>
    <cfRule type="cellIs" dxfId="15164" priority="4743" operator="equal">
      <formula>"法"</formula>
    </cfRule>
  </conditionalFormatting>
  <conditionalFormatting sqref="S162:S166">
    <cfRule type="cellIs" dxfId="15163" priority="4738" operator="equal">
      <formula>"公"</formula>
    </cfRule>
    <cfRule type="cellIs" dxfId="15162" priority="4739" operator="equal">
      <formula>"法"</formula>
    </cfRule>
  </conditionalFormatting>
  <conditionalFormatting sqref="S168:S169">
    <cfRule type="cellIs" dxfId="15161" priority="4736" operator="equal">
      <formula>"公"</formula>
    </cfRule>
    <cfRule type="cellIs" dxfId="15160" priority="4737" operator="equal">
      <formula>"法"</formula>
    </cfRule>
  </conditionalFormatting>
  <conditionalFormatting sqref="Z163:Z165">
    <cfRule type="cellIs" dxfId="15159" priority="4734" operator="equal">
      <formula>"公"</formula>
    </cfRule>
    <cfRule type="cellIs" dxfId="15158" priority="4735" operator="equal">
      <formula>"法"</formula>
    </cfRule>
  </conditionalFormatting>
  <conditionalFormatting sqref="Z167">
    <cfRule type="cellIs" dxfId="15157" priority="4732" operator="equal">
      <formula>"公"</formula>
    </cfRule>
    <cfRule type="cellIs" dxfId="15156" priority="4733" operator="equal">
      <formula>"法"</formula>
    </cfRule>
  </conditionalFormatting>
  <conditionalFormatting sqref="AG162:AG169">
    <cfRule type="cellIs" dxfId="15155" priority="4730" operator="equal">
      <formula>"公"</formula>
    </cfRule>
    <cfRule type="cellIs" dxfId="15154" priority="4731" operator="equal">
      <formula>"法"</formula>
    </cfRule>
  </conditionalFormatting>
  <conditionalFormatting sqref="L162">
    <cfRule type="cellIs" dxfId="15153" priority="4725" operator="equal">
      <formula>"午後休"</formula>
    </cfRule>
    <cfRule type="cellIs" dxfId="15152" priority="4726" operator="equal">
      <formula>"午前休"</formula>
    </cfRule>
    <cfRule type="cellIs" dxfId="15151" priority="4727" operator="equal">
      <formula>"有休"</formula>
    </cfRule>
    <cfRule type="cellIs" dxfId="15150" priority="4728" operator="equal">
      <formula>"法"</formula>
    </cfRule>
    <cfRule type="containsText" dxfId="15149" priority="4729" operator="containsText" text="公">
      <formula>NOT(ISERROR(SEARCH("公",L162)))</formula>
    </cfRule>
  </conditionalFormatting>
  <conditionalFormatting sqref="L166">
    <cfRule type="cellIs" dxfId="15148" priority="4720" operator="equal">
      <formula>"午後休"</formula>
    </cfRule>
    <cfRule type="cellIs" dxfId="15147" priority="4721" operator="equal">
      <formula>"午前休"</formula>
    </cfRule>
    <cfRule type="cellIs" dxfId="15146" priority="4722" operator="equal">
      <formula>"有休"</formula>
    </cfRule>
    <cfRule type="cellIs" dxfId="15145" priority="4723" operator="equal">
      <formula>"法"</formula>
    </cfRule>
    <cfRule type="containsText" dxfId="15144" priority="4724" operator="containsText" text="公">
      <formula>NOT(ISERROR(SEARCH("公",L166)))</formula>
    </cfRule>
  </conditionalFormatting>
  <conditionalFormatting sqref="L169">
    <cfRule type="cellIs" dxfId="15143" priority="4715" operator="equal">
      <formula>"午後休"</formula>
    </cfRule>
    <cfRule type="cellIs" dxfId="15142" priority="4716" operator="equal">
      <formula>"午前休"</formula>
    </cfRule>
    <cfRule type="cellIs" dxfId="15141" priority="4717" operator="equal">
      <formula>"有休"</formula>
    </cfRule>
    <cfRule type="cellIs" dxfId="15140" priority="4718" operator="equal">
      <formula>"法"</formula>
    </cfRule>
    <cfRule type="containsText" dxfId="15139" priority="4719" operator="containsText" text="公">
      <formula>NOT(ISERROR(SEARCH("公",L169)))</formula>
    </cfRule>
  </conditionalFormatting>
  <conditionalFormatting sqref="S167">
    <cfRule type="cellIs" dxfId="15138" priority="4710" operator="equal">
      <formula>"午後休"</formula>
    </cfRule>
    <cfRule type="cellIs" dxfId="15137" priority="4711" operator="equal">
      <formula>"午前休"</formula>
    </cfRule>
    <cfRule type="cellIs" dxfId="15136" priority="4712" operator="equal">
      <formula>"有休"</formula>
    </cfRule>
    <cfRule type="cellIs" dxfId="15135" priority="4713" operator="equal">
      <formula>"法"</formula>
    </cfRule>
    <cfRule type="containsText" dxfId="15134" priority="4714" operator="containsText" text="公">
      <formula>NOT(ISERROR(SEARCH("公",S167)))</formula>
    </cfRule>
  </conditionalFormatting>
  <conditionalFormatting sqref="Z162">
    <cfRule type="cellIs" dxfId="15133" priority="4705" operator="equal">
      <formula>"午後休"</formula>
    </cfRule>
    <cfRule type="cellIs" dxfId="15132" priority="4706" operator="equal">
      <formula>"午前休"</formula>
    </cfRule>
    <cfRule type="cellIs" dxfId="15131" priority="4707" operator="equal">
      <formula>"有休"</formula>
    </cfRule>
    <cfRule type="cellIs" dxfId="15130" priority="4708" operator="equal">
      <formula>"法"</formula>
    </cfRule>
    <cfRule type="containsText" dxfId="15129" priority="4709" operator="containsText" text="公">
      <formula>NOT(ISERROR(SEARCH("公",Z162)))</formula>
    </cfRule>
  </conditionalFormatting>
  <conditionalFormatting sqref="Z166">
    <cfRule type="cellIs" dxfId="15128" priority="4700" operator="equal">
      <formula>"午後休"</formula>
    </cfRule>
    <cfRule type="cellIs" dxfId="15127" priority="4701" operator="equal">
      <formula>"午前休"</formula>
    </cfRule>
    <cfRule type="cellIs" dxfId="15126" priority="4702" operator="equal">
      <formula>"有休"</formula>
    </cfRule>
    <cfRule type="cellIs" dxfId="15125" priority="4703" operator="equal">
      <formula>"法"</formula>
    </cfRule>
    <cfRule type="containsText" dxfId="15124" priority="4704" operator="containsText" text="公">
      <formula>NOT(ISERROR(SEARCH("公",Z166)))</formula>
    </cfRule>
  </conditionalFormatting>
  <conditionalFormatting sqref="Z168">
    <cfRule type="cellIs" dxfId="15123" priority="4695" operator="equal">
      <formula>"午後休"</formula>
    </cfRule>
    <cfRule type="cellIs" dxfId="15122" priority="4696" operator="equal">
      <formula>"午前休"</formula>
    </cfRule>
    <cfRule type="cellIs" dxfId="15121" priority="4697" operator="equal">
      <formula>"有休"</formula>
    </cfRule>
    <cfRule type="cellIs" dxfId="15120" priority="4698" operator="equal">
      <formula>"法"</formula>
    </cfRule>
    <cfRule type="containsText" dxfId="15119" priority="4699" operator="containsText" text="公">
      <formula>NOT(ISERROR(SEARCH("公",Z168)))</formula>
    </cfRule>
  </conditionalFormatting>
  <conditionalFormatting sqref="Z169">
    <cfRule type="cellIs" dxfId="15118" priority="4690" operator="equal">
      <formula>"午後休"</formula>
    </cfRule>
    <cfRule type="cellIs" dxfId="15117" priority="4691" operator="equal">
      <formula>"午前休"</formula>
    </cfRule>
    <cfRule type="cellIs" dxfId="15116" priority="4692" operator="equal">
      <formula>"有休"</formula>
    </cfRule>
    <cfRule type="cellIs" dxfId="15115" priority="4693" operator="equal">
      <formula>"法"</formula>
    </cfRule>
    <cfRule type="containsText" dxfId="15114" priority="4694" operator="containsText" text="公">
      <formula>NOT(ISERROR(SEARCH("公",Z169)))</formula>
    </cfRule>
  </conditionalFormatting>
  <conditionalFormatting sqref="AF162:AF169">
    <cfRule type="cellIs" dxfId="15113" priority="4688" operator="equal">
      <formula>"公"</formula>
    </cfRule>
    <cfRule type="cellIs" dxfId="15112" priority="4689" operator="equal">
      <formula>"法"</formula>
    </cfRule>
  </conditionalFormatting>
  <conditionalFormatting sqref="AB147:AE147 G147:K147 N147:R147 U147:Y147 D147">
    <cfRule type="containsText" dxfId="15111" priority="4677" operator="containsText" text="11-20">
      <formula>NOT(ISERROR(SEARCH("11-20",D147)))</formula>
    </cfRule>
    <cfRule type="containsText" dxfId="15110" priority="4678" operator="containsText" text="11_20">
      <formula>NOT(ISERROR(SEARCH("11_20",D147)))</formula>
    </cfRule>
    <cfRule type="containsText" dxfId="15109" priority="4679" operator="containsText" text="10-20">
      <formula>NOT(ISERROR(SEARCH("10-20",D147)))</formula>
    </cfRule>
    <cfRule type="containsText" dxfId="15108" priority="4680" operator="containsText" text="830_1730">
      <formula>NOT(ISERROR(SEARCH("830_1730",D147)))</formula>
    </cfRule>
    <cfRule type="containsText" dxfId="15107" priority="4682" operator="containsText" text="有">
      <formula>NOT(ISERROR(SEARCH("有",D147)))</formula>
    </cfRule>
    <cfRule type="endsWith" dxfId="15106" priority="4683" operator="endsWith" text="_19">
      <formula>RIGHT(D147,LEN("_19"))="_19"</formula>
    </cfRule>
    <cfRule type="containsText" dxfId="15105" priority="4684" operator="containsText" text="9-19">
      <formula>NOT(ISERROR(SEARCH("9-19",D147)))</formula>
    </cfRule>
    <cfRule type="containsText" dxfId="15104" priority="4685" operator="containsText" text="9_18">
      <formula>NOT(ISERROR(SEARCH("9_18",D147)))</formula>
    </cfRule>
    <cfRule type="containsText" dxfId="15103" priority="4686" operator="containsText" text="9-18">
      <formula>NOT(ISERROR(SEARCH("9-18",D147)))</formula>
    </cfRule>
    <cfRule type="containsText" dxfId="15102" priority="4687" operator="containsText" text="H">
      <formula>NOT(ISERROR(SEARCH("H",D147)))</formula>
    </cfRule>
  </conditionalFormatting>
  <conditionalFormatting sqref="AB147:AE147 G147:K147 N147:R147 U147:Y147 D147">
    <cfRule type="containsText" dxfId="15101" priority="4681" operator="containsText" text="830-1730">
      <formula>NOT(ISERROR(SEARCH("830-1730",D147)))</formula>
    </cfRule>
  </conditionalFormatting>
  <conditionalFormatting sqref="AB147:AE147 G147:K147 N147:R147 U147:Y147 D147">
    <cfRule type="containsText" dxfId="15100" priority="4676" operator="containsText" text="10-19">
      <formula>NOT(ISERROR(SEARCH("10-19",D147)))</formula>
    </cfRule>
  </conditionalFormatting>
  <conditionalFormatting sqref="M147">
    <cfRule type="cellIs" dxfId="15099" priority="4674" operator="equal">
      <formula>"公"</formula>
    </cfRule>
    <cfRule type="cellIs" dxfId="15098" priority="4675" operator="equal">
      <formula>"法"</formula>
    </cfRule>
  </conditionalFormatting>
  <conditionalFormatting sqref="F147">
    <cfRule type="cellIs" dxfId="15097" priority="4672" operator="equal">
      <formula>"公"</formula>
    </cfRule>
    <cfRule type="cellIs" dxfId="15096" priority="4673" operator="equal">
      <formula>"法"</formula>
    </cfRule>
  </conditionalFormatting>
  <conditionalFormatting sqref="T147">
    <cfRule type="cellIs" dxfId="15095" priority="4670" operator="equal">
      <formula>"公"</formula>
    </cfRule>
    <cfRule type="cellIs" dxfId="15094" priority="4671" operator="equal">
      <formula>"法"</formula>
    </cfRule>
  </conditionalFormatting>
  <conditionalFormatting sqref="AA147">
    <cfRule type="cellIs" dxfId="15093" priority="4668" operator="equal">
      <formula>"公"</formula>
    </cfRule>
    <cfRule type="cellIs" dxfId="15092" priority="4669" operator="equal">
      <formula>"法"</formula>
    </cfRule>
  </conditionalFormatting>
  <conditionalFormatting sqref="S147">
    <cfRule type="cellIs" dxfId="15091" priority="4666" operator="equal">
      <formula>"公"</formula>
    </cfRule>
    <cfRule type="cellIs" dxfId="15090" priority="4667" operator="equal">
      <formula>"法"</formula>
    </cfRule>
  </conditionalFormatting>
  <conditionalFormatting sqref="Z147">
    <cfRule type="cellIs" dxfId="15089" priority="4664" operator="equal">
      <formula>"公"</formula>
    </cfRule>
    <cfRule type="cellIs" dxfId="15088" priority="4665" operator="equal">
      <formula>"法"</formula>
    </cfRule>
  </conditionalFormatting>
  <conditionalFormatting sqref="AG147">
    <cfRule type="cellIs" dxfId="15087" priority="4662" operator="equal">
      <formula>"公"</formula>
    </cfRule>
    <cfRule type="cellIs" dxfId="15086" priority="4663" operator="equal">
      <formula>"法"</formula>
    </cfRule>
  </conditionalFormatting>
  <conditionalFormatting sqref="E147">
    <cfRule type="cellIs" dxfId="15085" priority="4657" operator="equal">
      <formula>"午後休"</formula>
    </cfRule>
    <cfRule type="cellIs" dxfId="15084" priority="4658" operator="equal">
      <formula>"午前休"</formula>
    </cfRule>
    <cfRule type="cellIs" dxfId="15083" priority="4659" operator="equal">
      <formula>"有休"</formula>
    </cfRule>
    <cfRule type="cellIs" dxfId="15082" priority="4660" operator="equal">
      <formula>"法"</formula>
    </cfRule>
    <cfRule type="containsText" dxfId="15081" priority="4661" operator="containsText" text="公">
      <formula>NOT(ISERROR(SEARCH("公",E147)))</formula>
    </cfRule>
  </conditionalFormatting>
  <conditionalFormatting sqref="L147">
    <cfRule type="cellIs" dxfId="15080" priority="4652" operator="equal">
      <formula>"午後休"</formula>
    </cfRule>
    <cfRule type="cellIs" dxfId="15079" priority="4653" operator="equal">
      <formula>"午前休"</formula>
    </cfRule>
    <cfRule type="cellIs" dxfId="15078" priority="4654" operator="equal">
      <formula>"有休"</formula>
    </cfRule>
    <cfRule type="cellIs" dxfId="15077" priority="4655" operator="equal">
      <formula>"法"</formula>
    </cfRule>
    <cfRule type="containsText" dxfId="15076" priority="4656" operator="containsText" text="公">
      <formula>NOT(ISERROR(SEARCH("公",L147)))</formula>
    </cfRule>
  </conditionalFormatting>
  <conditionalFormatting sqref="AF147">
    <cfRule type="cellIs" dxfId="15075" priority="4650" operator="equal">
      <formula>"公"</formula>
    </cfRule>
    <cfRule type="cellIs" dxfId="15074" priority="4651" operator="equal">
      <formula>"法"</formula>
    </cfRule>
  </conditionalFormatting>
  <conditionalFormatting sqref="AB170:AE172 N171:R172 U170:Y172 U173 D170:D172 G170:K170 G171:G172 N170 P170:R170 I171:K172">
    <cfRule type="containsText" dxfId="15073" priority="4639" operator="containsText" text="11-20">
      <formula>NOT(ISERROR(SEARCH("11-20",D170)))</formula>
    </cfRule>
    <cfRule type="containsText" dxfId="15072" priority="4640" operator="containsText" text="11_20">
      <formula>NOT(ISERROR(SEARCH("11_20",D170)))</formula>
    </cfRule>
    <cfRule type="containsText" dxfId="15071" priority="4641" operator="containsText" text="10-20">
      <formula>NOT(ISERROR(SEARCH("10-20",D170)))</formula>
    </cfRule>
    <cfRule type="containsText" dxfId="15070" priority="4642" operator="containsText" text="830_1730">
      <formula>NOT(ISERROR(SEARCH("830_1730",D170)))</formula>
    </cfRule>
    <cfRule type="containsText" dxfId="15069" priority="4644" operator="containsText" text="有">
      <formula>NOT(ISERROR(SEARCH("有",D170)))</formula>
    </cfRule>
    <cfRule type="endsWith" dxfId="15068" priority="4645" operator="endsWith" text="_19">
      <formula>RIGHT(D170,LEN("_19"))="_19"</formula>
    </cfRule>
    <cfRule type="containsText" dxfId="15067" priority="4646" operator="containsText" text="9-19">
      <formula>NOT(ISERROR(SEARCH("9-19",D170)))</formula>
    </cfRule>
    <cfRule type="containsText" dxfId="15066" priority="4647" operator="containsText" text="9_18">
      <formula>NOT(ISERROR(SEARCH("9_18",D170)))</formula>
    </cfRule>
    <cfRule type="containsText" dxfId="15065" priority="4648" operator="containsText" text="9-18">
      <formula>NOT(ISERROR(SEARCH("9-18",D170)))</formula>
    </cfRule>
    <cfRule type="containsText" dxfId="15064" priority="4649" operator="containsText" text="H">
      <formula>NOT(ISERROR(SEARCH("H",D170)))</formula>
    </cfRule>
  </conditionalFormatting>
  <conditionalFormatting sqref="AB170:AE172 N171:R172 U170:Y172 U173 D170:D172 G170:K170 G171:G172 N170 P170:R170 I171:K172">
    <cfRule type="containsText" dxfId="15063" priority="4643" operator="containsText" text="830-1730">
      <formula>NOT(ISERROR(SEARCH("830-1730",D170)))</formula>
    </cfRule>
  </conditionalFormatting>
  <conditionalFormatting sqref="AB170:AE172 N171:R172 U170:Y172 U173 D170:D172 G170:K170 G171:G172 N170 P170:R170 I171:K172">
    <cfRule type="containsText" dxfId="15062" priority="4638" operator="containsText" text="10-19">
      <formula>NOT(ISERROR(SEARCH("10-19",D170)))</formula>
    </cfRule>
  </conditionalFormatting>
  <conditionalFormatting sqref="M170:M173">
    <cfRule type="cellIs" dxfId="15061" priority="4636" operator="equal">
      <formula>"公"</formula>
    </cfRule>
    <cfRule type="cellIs" dxfId="15060" priority="4637" operator="equal">
      <formula>"法"</formula>
    </cfRule>
  </conditionalFormatting>
  <conditionalFormatting sqref="F170:F173">
    <cfRule type="cellIs" dxfId="15059" priority="4634" operator="equal">
      <formula>"公"</formula>
    </cfRule>
    <cfRule type="cellIs" dxfId="15058" priority="4635" operator="equal">
      <formula>"法"</formula>
    </cfRule>
  </conditionalFormatting>
  <conditionalFormatting sqref="T170:T173">
    <cfRule type="cellIs" dxfId="15057" priority="4632" operator="equal">
      <formula>"公"</formula>
    </cfRule>
    <cfRule type="cellIs" dxfId="15056" priority="4633" operator="equal">
      <formula>"法"</formula>
    </cfRule>
  </conditionalFormatting>
  <conditionalFormatting sqref="AA170:AA173">
    <cfRule type="cellIs" dxfId="15055" priority="4630" operator="equal">
      <formula>"公"</formula>
    </cfRule>
    <cfRule type="cellIs" dxfId="15054" priority="4631" operator="equal">
      <formula>"法"</formula>
    </cfRule>
  </conditionalFormatting>
  <conditionalFormatting sqref="E172:E173">
    <cfRule type="cellIs" dxfId="15053" priority="4628" operator="equal">
      <formula>"公"</formula>
    </cfRule>
    <cfRule type="cellIs" dxfId="15052" priority="4629" operator="equal">
      <formula>"法"</formula>
    </cfRule>
  </conditionalFormatting>
  <conditionalFormatting sqref="L170:L173">
    <cfRule type="cellIs" dxfId="15051" priority="4626" operator="equal">
      <formula>"公"</formula>
    </cfRule>
    <cfRule type="cellIs" dxfId="15050" priority="4627" operator="equal">
      <formula>"法"</formula>
    </cfRule>
  </conditionalFormatting>
  <conditionalFormatting sqref="S170:S171">
    <cfRule type="cellIs" dxfId="15049" priority="4624" operator="equal">
      <formula>"公"</formula>
    </cfRule>
    <cfRule type="cellIs" dxfId="15048" priority="4625" operator="equal">
      <formula>"法"</formula>
    </cfRule>
  </conditionalFormatting>
  <conditionalFormatting sqref="S173">
    <cfRule type="cellIs" dxfId="15047" priority="4622" operator="equal">
      <formula>"公"</formula>
    </cfRule>
    <cfRule type="cellIs" dxfId="15046" priority="4623" operator="equal">
      <formula>"法"</formula>
    </cfRule>
  </conditionalFormatting>
  <conditionalFormatting sqref="Z170:Z173">
    <cfRule type="cellIs" dxfId="15045" priority="4620" operator="equal">
      <formula>"公"</formula>
    </cfRule>
    <cfRule type="cellIs" dxfId="15044" priority="4621" operator="equal">
      <formula>"法"</formula>
    </cfRule>
  </conditionalFormatting>
  <conditionalFormatting sqref="E170:E171">
    <cfRule type="cellIs" dxfId="15043" priority="4615" operator="equal">
      <formula>"午後休"</formula>
    </cfRule>
    <cfRule type="cellIs" dxfId="15042" priority="4616" operator="equal">
      <formula>"午前休"</formula>
    </cfRule>
    <cfRule type="cellIs" dxfId="15041" priority="4617" operator="equal">
      <formula>"有休"</formula>
    </cfRule>
    <cfRule type="cellIs" dxfId="15040" priority="4618" operator="equal">
      <formula>"法"</formula>
    </cfRule>
    <cfRule type="containsText" dxfId="15039" priority="4619" operator="containsText" text="公">
      <formula>NOT(ISERROR(SEARCH("公",E170)))</formula>
    </cfRule>
  </conditionalFormatting>
  <conditionalFormatting sqref="S172">
    <cfRule type="cellIs" dxfId="15038" priority="4610" operator="equal">
      <formula>"午後休"</formula>
    </cfRule>
    <cfRule type="cellIs" dxfId="15037" priority="4611" operator="equal">
      <formula>"午前休"</formula>
    </cfRule>
    <cfRule type="cellIs" dxfId="15036" priority="4612" operator="equal">
      <formula>"有休"</formula>
    </cfRule>
    <cfRule type="cellIs" dxfId="15035" priority="4613" operator="equal">
      <formula>"法"</formula>
    </cfRule>
    <cfRule type="containsText" dxfId="15034" priority="4614" operator="containsText" text="公">
      <formula>NOT(ISERROR(SEARCH("公",S172)))</formula>
    </cfRule>
  </conditionalFormatting>
  <conditionalFormatting sqref="AG170:AG173">
    <cfRule type="cellIs" dxfId="15033" priority="4605" operator="equal">
      <formula>"午後休"</formula>
    </cfRule>
    <cfRule type="cellIs" dxfId="15032" priority="4606" operator="equal">
      <formula>"午前休"</formula>
    </cfRule>
    <cfRule type="cellIs" dxfId="15031" priority="4607" operator="equal">
      <formula>"有休"</formula>
    </cfRule>
    <cfRule type="cellIs" dxfId="15030" priority="4608" operator="equal">
      <formula>"法"</formula>
    </cfRule>
    <cfRule type="containsText" dxfId="15029" priority="4609" operator="containsText" text="公">
      <formula>NOT(ISERROR(SEARCH("公",AG170)))</formula>
    </cfRule>
  </conditionalFormatting>
  <conditionalFormatting sqref="AF170:AF173">
    <cfRule type="cellIs" dxfId="15028" priority="4603" operator="equal">
      <formula>"公"</formula>
    </cfRule>
    <cfRule type="cellIs" dxfId="15027" priority="4604" operator="equal">
      <formula>"法"</formula>
    </cfRule>
  </conditionalFormatting>
  <conditionalFormatting sqref="AB175:AE177 D174:D177 G175:K177 N175:R177 G174:I174 N174:O174 R174 U174:Y177 AE174">
    <cfRule type="containsText" dxfId="15026" priority="4537" operator="containsText" text="11-20">
      <formula>NOT(ISERROR(SEARCH("11-20",D174)))</formula>
    </cfRule>
    <cfRule type="containsText" dxfId="15025" priority="4538" operator="containsText" text="11_20">
      <formula>NOT(ISERROR(SEARCH("11_20",D174)))</formula>
    </cfRule>
    <cfRule type="containsText" dxfId="15024" priority="4539" operator="containsText" text="10-20">
      <formula>NOT(ISERROR(SEARCH("10-20",D174)))</formula>
    </cfRule>
    <cfRule type="containsText" dxfId="15023" priority="4540" operator="containsText" text="830_1730">
      <formula>NOT(ISERROR(SEARCH("830_1730",D174)))</formula>
    </cfRule>
    <cfRule type="containsText" dxfId="15022" priority="4542" operator="containsText" text="有">
      <formula>NOT(ISERROR(SEARCH("有",D174)))</formula>
    </cfRule>
    <cfRule type="endsWith" dxfId="15021" priority="4543" operator="endsWith" text="_19">
      <formula>RIGHT(D174,LEN("_19"))="_19"</formula>
    </cfRule>
    <cfRule type="containsText" dxfId="15020" priority="4544" operator="containsText" text="9-19">
      <formula>NOT(ISERROR(SEARCH("9-19",D174)))</formula>
    </cfRule>
    <cfRule type="containsText" dxfId="15019" priority="4545" operator="containsText" text="9_18">
      <formula>NOT(ISERROR(SEARCH("9_18",D174)))</formula>
    </cfRule>
    <cfRule type="containsText" dxfId="15018" priority="4546" operator="containsText" text="9-18">
      <formula>NOT(ISERROR(SEARCH("9-18",D174)))</formula>
    </cfRule>
    <cfRule type="containsText" dxfId="15017" priority="4547" operator="containsText" text="H">
      <formula>NOT(ISERROR(SEARCH("H",D174)))</formula>
    </cfRule>
  </conditionalFormatting>
  <conditionalFormatting sqref="AB175:AE177 D174:D177 G175:K177 N175:R177 G174:I174 N174:O174 R174 U174:Y177 AE174">
    <cfRule type="containsText" dxfId="15016" priority="4541" operator="containsText" text="830-1730">
      <formula>NOT(ISERROR(SEARCH("830-1730",D174)))</formula>
    </cfRule>
  </conditionalFormatting>
  <conditionalFormatting sqref="AB175:AE177 D174:D177 G175:K177 N175:R177 G174:I174 N174:O174 R174 U174:Y177 AE174">
    <cfRule type="containsText" dxfId="15015" priority="4536" operator="containsText" text="10-19">
      <formula>NOT(ISERROR(SEARCH("10-19",D174)))</formula>
    </cfRule>
  </conditionalFormatting>
  <conditionalFormatting sqref="M174:M177">
    <cfRule type="cellIs" dxfId="15014" priority="4534" operator="equal">
      <formula>"公"</formula>
    </cfRule>
    <cfRule type="cellIs" dxfId="15013" priority="4535" operator="equal">
      <formula>"法"</formula>
    </cfRule>
  </conditionalFormatting>
  <conditionalFormatting sqref="F174:F177">
    <cfRule type="cellIs" dxfId="15012" priority="4532" operator="equal">
      <formula>"公"</formula>
    </cfRule>
    <cfRule type="cellIs" dxfId="15011" priority="4533" operator="equal">
      <formula>"法"</formula>
    </cfRule>
  </conditionalFormatting>
  <conditionalFormatting sqref="T174:T177">
    <cfRule type="cellIs" dxfId="15010" priority="4530" operator="equal">
      <formula>"公"</formula>
    </cfRule>
    <cfRule type="cellIs" dxfId="15009" priority="4531" operator="equal">
      <formula>"法"</formula>
    </cfRule>
  </conditionalFormatting>
  <conditionalFormatting sqref="AA174:AA177">
    <cfRule type="cellIs" dxfId="15008" priority="4528" operator="equal">
      <formula>"公"</formula>
    </cfRule>
    <cfRule type="cellIs" dxfId="15007" priority="4529" operator="equal">
      <formula>"法"</formula>
    </cfRule>
  </conditionalFormatting>
  <conditionalFormatting sqref="E175:E177">
    <cfRule type="cellIs" dxfId="15006" priority="4526" operator="equal">
      <formula>"公"</formula>
    </cfRule>
    <cfRule type="cellIs" dxfId="15005" priority="4527" operator="equal">
      <formula>"法"</formula>
    </cfRule>
  </conditionalFormatting>
  <conditionalFormatting sqref="L174:L177">
    <cfRule type="cellIs" dxfId="15004" priority="4524" operator="equal">
      <formula>"公"</formula>
    </cfRule>
    <cfRule type="cellIs" dxfId="15003" priority="4525" operator="equal">
      <formula>"法"</formula>
    </cfRule>
  </conditionalFormatting>
  <conditionalFormatting sqref="S175:S177">
    <cfRule type="cellIs" dxfId="15002" priority="4522" operator="equal">
      <formula>"公"</formula>
    </cfRule>
    <cfRule type="cellIs" dxfId="15001" priority="4523" operator="equal">
      <formula>"法"</formula>
    </cfRule>
  </conditionalFormatting>
  <conditionalFormatting sqref="Z174:Z177">
    <cfRule type="cellIs" dxfId="15000" priority="4520" operator="equal">
      <formula>"公"</formula>
    </cfRule>
    <cfRule type="cellIs" dxfId="14999" priority="4521" operator="equal">
      <formula>"法"</formula>
    </cfRule>
  </conditionalFormatting>
  <conditionalFormatting sqref="AG174:AG177">
    <cfRule type="cellIs" dxfId="14998" priority="4518" operator="equal">
      <formula>"公"</formula>
    </cfRule>
    <cfRule type="cellIs" dxfId="14997" priority="4519" operator="equal">
      <formula>"法"</formula>
    </cfRule>
  </conditionalFormatting>
  <conditionalFormatting sqref="E174">
    <cfRule type="cellIs" dxfId="14996" priority="4513" operator="equal">
      <formula>"午後休"</formula>
    </cfRule>
    <cfRule type="cellIs" dxfId="14995" priority="4514" operator="equal">
      <formula>"午前休"</formula>
    </cfRule>
    <cfRule type="cellIs" dxfId="14994" priority="4515" operator="equal">
      <formula>"有休"</formula>
    </cfRule>
    <cfRule type="cellIs" dxfId="14993" priority="4516" operator="equal">
      <formula>"法"</formula>
    </cfRule>
    <cfRule type="containsText" dxfId="14992" priority="4517" operator="containsText" text="公">
      <formula>NOT(ISERROR(SEARCH("公",E174)))</formula>
    </cfRule>
  </conditionalFormatting>
  <conditionalFormatting sqref="S174">
    <cfRule type="cellIs" dxfId="14991" priority="4508" operator="equal">
      <formula>"午後休"</formula>
    </cfRule>
    <cfRule type="cellIs" dxfId="14990" priority="4509" operator="equal">
      <formula>"午前休"</formula>
    </cfRule>
    <cfRule type="cellIs" dxfId="14989" priority="4510" operator="equal">
      <formula>"有休"</formula>
    </cfRule>
    <cfRule type="cellIs" dxfId="14988" priority="4511" operator="equal">
      <formula>"法"</formula>
    </cfRule>
    <cfRule type="containsText" dxfId="14987" priority="4512" operator="containsText" text="公">
      <formula>NOT(ISERROR(SEARCH("公",S174)))</formula>
    </cfRule>
  </conditionalFormatting>
  <conditionalFormatting sqref="AF174:AF177">
    <cfRule type="cellIs" dxfId="14986" priority="4506" operator="equal">
      <formula>"公"</formula>
    </cfRule>
    <cfRule type="cellIs" dxfId="14985" priority="4507" operator="equal">
      <formula>"法"</formula>
    </cfRule>
  </conditionalFormatting>
  <conditionalFormatting sqref="G173:H173">
    <cfRule type="cellIs" dxfId="14984" priority="4502" operator="equal">
      <formula>"公"</formula>
    </cfRule>
    <cfRule type="cellIs" dxfId="14983" priority="4503" operator="equal">
      <formula>"法"</formula>
    </cfRule>
  </conditionalFormatting>
  <conditionalFormatting sqref="N173:R173">
    <cfRule type="cellIs" dxfId="14982" priority="4500" operator="equal">
      <formula>"公"</formula>
    </cfRule>
    <cfRule type="cellIs" dxfId="14981" priority="4501" operator="equal">
      <formula>"法"</formula>
    </cfRule>
  </conditionalFormatting>
  <conditionalFormatting sqref="V173:Y173">
    <cfRule type="cellIs" dxfId="14980" priority="4498" operator="equal">
      <formula>"公"</formula>
    </cfRule>
    <cfRule type="cellIs" dxfId="14979" priority="4499" operator="equal">
      <formula>"法"</formula>
    </cfRule>
  </conditionalFormatting>
  <conditionalFormatting sqref="AB173:AE173">
    <cfRule type="cellIs" dxfId="14978" priority="4496" operator="equal">
      <formula>"公"</formula>
    </cfRule>
    <cfRule type="cellIs" dxfId="14977" priority="4497" operator="equal">
      <formula>"法"</formula>
    </cfRule>
  </conditionalFormatting>
  <conditionalFormatting sqref="Y42">
    <cfRule type="cellIs" dxfId="14976" priority="4494" operator="equal">
      <formula>"公"</formula>
    </cfRule>
    <cfRule type="cellIs" dxfId="14975" priority="4495" operator="equal">
      <formula>"法"</formula>
    </cfRule>
  </conditionalFormatting>
  <conditionalFormatting sqref="Y25">
    <cfRule type="cellIs" dxfId="14974" priority="4492" operator="equal">
      <formula>"公"</formula>
    </cfRule>
    <cfRule type="cellIs" dxfId="14973" priority="4493" operator="equal">
      <formula>"法"</formula>
    </cfRule>
  </conditionalFormatting>
  <conditionalFormatting sqref="D113:AG113">
    <cfRule type="cellIs" dxfId="14972" priority="4487" operator="equal">
      <formula>"午後休"</formula>
    </cfRule>
    <cfRule type="cellIs" dxfId="14971" priority="4488" operator="equal">
      <formula>"午前休"</formula>
    </cfRule>
    <cfRule type="cellIs" dxfId="14970" priority="4489" operator="equal">
      <formula>"有休"</formula>
    </cfRule>
    <cfRule type="cellIs" dxfId="14969" priority="4490" operator="equal">
      <formula>"法"</formula>
    </cfRule>
    <cfRule type="containsText" dxfId="14968" priority="4491" operator="containsText" text="公">
      <formula>NOT(ISERROR(SEARCH("公",D113)))</formula>
    </cfRule>
  </conditionalFormatting>
  <conditionalFormatting sqref="D138:AG138 D139:F139 H139:X139 Z139:AG139">
    <cfRule type="cellIs" dxfId="14967" priority="4482" operator="equal">
      <formula>"午後休"</formula>
    </cfRule>
    <cfRule type="cellIs" dxfId="14966" priority="4483" operator="equal">
      <formula>"午前休"</formula>
    </cfRule>
    <cfRule type="cellIs" dxfId="14965" priority="4484" operator="equal">
      <formula>"有休"</formula>
    </cfRule>
    <cfRule type="cellIs" dxfId="14964" priority="4485" operator="equal">
      <formula>"法"</formula>
    </cfRule>
    <cfRule type="containsText" dxfId="14963" priority="4486" operator="containsText" text="公">
      <formula>NOT(ISERROR(SEARCH("公",D138)))</formula>
    </cfRule>
  </conditionalFormatting>
  <conditionalFormatting sqref="D140:N140 P140:AG140">
    <cfRule type="cellIs" dxfId="14962" priority="4477" operator="equal">
      <formula>"午後休"</formula>
    </cfRule>
    <cfRule type="cellIs" dxfId="14961" priority="4478" operator="equal">
      <formula>"午前休"</formula>
    </cfRule>
    <cfRule type="cellIs" dxfId="14960" priority="4479" operator="equal">
      <formula>"有休"</formula>
    </cfRule>
    <cfRule type="cellIs" dxfId="14959" priority="4480" operator="equal">
      <formula>"法"</formula>
    </cfRule>
    <cfRule type="containsText" dxfId="14958" priority="4481" operator="containsText" text="公">
      <formula>NOT(ISERROR(SEARCH("公",D140)))</formula>
    </cfRule>
  </conditionalFormatting>
  <conditionalFormatting sqref="D141:AG141 D142:J142 L142:AG142">
    <cfRule type="cellIs" dxfId="14957" priority="4472" operator="equal">
      <formula>"午後休"</formula>
    </cfRule>
    <cfRule type="cellIs" dxfId="14956" priority="4473" operator="equal">
      <formula>"午前休"</formula>
    </cfRule>
    <cfRule type="cellIs" dxfId="14955" priority="4474" operator="equal">
      <formula>"有休"</formula>
    </cfRule>
    <cfRule type="cellIs" dxfId="14954" priority="4475" operator="equal">
      <formula>"法"</formula>
    </cfRule>
    <cfRule type="containsText" dxfId="14953" priority="4476" operator="containsText" text="公">
      <formula>NOT(ISERROR(SEARCH("公",D141)))</formula>
    </cfRule>
  </conditionalFormatting>
  <conditionalFormatting sqref="D114:AG117">
    <cfRule type="cellIs" dxfId="14952" priority="4462" operator="equal">
      <formula>"午後休"</formula>
    </cfRule>
    <cfRule type="cellIs" dxfId="14951" priority="4463" operator="equal">
      <formula>"午前休"</formula>
    </cfRule>
    <cfRule type="cellIs" dxfId="14950" priority="4464" operator="equal">
      <formula>"有休"</formula>
    </cfRule>
    <cfRule type="cellIs" dxfId="14949" priority="4465" operator="equal">
      <formula>"法"</formula>
    </cfRule>
    <cfRule type="containsText" dxfId="14948" priority="4466" operator="containsText" text="公">
      <formula>NOT(ISERROR(SEARCH("公",D114)))</formula>
    </cfRule>
  </conditionalFormatting>
  <conditionalFormatting sqref="D120:AG120 D118:AA118 AC118:AG118 D119:AB119 AD119:AG119">
    <cfRule type="cellIs" dxfId="14947" priority="4457" operator="equal">
      <formula>"午後休"</formula>
    </cfRule>
    <cfRule type="cellIs" dxfId="14946" priority="4458" operator="equal">
      <formula>"午前休"</formula>
    </cfRule>
    <cfRule type="cellIs" dxfId="14945" priority="4459" operator="equal">
      <formula>"有休"</formula>
    </cfRule>
    <cfRule type="cellIs" dxfId="14944" priority="4460" operator="equal">
      <formula>"法"</formula>
    </cfRule>
    <cfRule type="containsText" dxfId="14943" priority="4461" operator="containsText" text="公">
      <formula>NOT(ISERROR(SEARCH("公",D118)))</formula>
    </cfRule>
  </conditionalFormatting>
  <conditionalFormatting sqref="D121:X121 Z121:AG121">
    <cfRule type="cellIs" dxfId="14942" priority="4452" operator="equal">
      <formula>"午後休"</formula>
    </cfRule>
    <cfRule type="cellIs" dxfId="14941" priority="4453" operator="equal">
      <formula>"午前休"</formula>
    </cfRule>
    <cfRule type="cellIs" dxfId="14940" priority="4454" operator="equal">
      <formula>"有休"</formula>
    </cfRule>
    <cfRule type="cellIs" dxfId="14939" priority="4455" operator="equal">
      <formula>"法"</formula>
    </cfRule>
    <cfRule type="containsText" dxfId="14938" priority="4456" operator="containsText" text="公">
      <formula>NOT(ISERROR(SEARCH("公",D121)))</formula>
    </cfRule>
  </conditionalFormatting>
  <conditionalFormatting sqref="D145:AG145">
    <cfRule type="cellIs" dxfId="14937" priority="4447" operator="equal">
      <formula>"午後休"</formula>
    </cfRule>
    <cfRule type="cellIs" dxfId="14936" priority="4448" operator="equal">
      <formula>"午前休"</formula>
    </cfRule>
    <cfRule type="cellIs" dxfId="14935" priority="4449" operator="equal">
      <formula>"有休"</formula>
    </cfRule>
    <cfRule type="cellIs" dxfId="14934" priority="4450" operator="equal">
      <formula>"法"</formula>
    </cfRule>
    <cfRule type="containsText" dxfId="14933" priority="4451" operator="containsText" text="公">
      <formula>NOT(ISERROR(SEARCH("公",D145)))</formula>
    </cfRule>
  </conditionalFormatting>
  <conditionalFormatting sqref="D122:AA122 AC122:AG122">
    <cfRule type="cellIs" dxfId="14932" priority="4442" operator="equal">
      <formula>"午後休"</formula>
    </cfRule>
    <cfRule type="cellIs" dxfId="14931" priority="4443" operator="equal">
      <formula>"午前休"</formula>
    </cfRule>
    <cfRule type="cellIs" dxfId="14930" priority="4444" operator="equal">
      <formula>"有休"</formula>
    </cfRule>
    <cfRule type="cellIs" dxfId="14929" priority="4445" operator="equal">
      <formula>"法"</formula>
    </cfRule>
    <cfRule type="containsText" dxfId="14928" priority="4446" operator="containsText" text="公">
      <formula>NOT(ISERROR(SEARCH("公",D122)))</formula>
    </cfRule>
  </conditionalFormatting>
  <conditionalFormatting sqref="D123:H123 J123:AG123">
    <cfRule type="cellIs" dxfId="14927" priority="4437" operator="equal">
      <formula>"午後休"</formula>
    </cfRule>
    <cfRule type="cellIs" dxfId="14926" priority="4438" operator="equal">
      <formula>"午前休"</formula>
    </cfRule>
    <cfRule type="cellIs" dxfId="14925" priority="4439" operator="equal">
      <formula>"有休"</formula>
    </cfRule>
    <cfRule type="cellIs" dxfId="14924" priority="4440" operator="equal">
      <formula>"法"</formula>
    </cfRule>
    <cfRule type="containsText" dxfId="14923" priority="4441" operator="containsText" text="公">
      <formula>NOT(ISERROR(SEARCH("公",D123)))</formula>
    </cfRule>
  </conditionalFormatting>
  <conditionalFormatting sqref="D129:F129 I129:AD129 AF129:AG129">
    <cfRule type="cellIs" dxfId="14922" priority="4427" operator="equal">
      <formula>"午後休"</formula>
    </cfRule>
    <cfRule type="cellIs" dxfId="14921" priority="4428" operator="equal">
      <formula>"午前休"</formula>
    </cfRule>
    <cfRule type="cellIs" dxfId="14920" priority="4429" operator="equal">
      <formula>"有休"</formula>
    </cfRule>
    <cfRule type="cellIs" dxfId="14919" priority="4430" operator="equal">
      <formula>"法"</formula>
    </cfRule>
    <cfRule type="containsText" dxfId="14918" priority="4431" operator="containsText" text="公">
      <formula>NOT(ISERROR(SEARCH("公",D129)))</formula>
    </cfRule>
  </conditionalFormatting>
  <conditionalFormatting sqref="D137:G137 L137:M137 S137:T137 Z137:AB137 AF137:AG137">
    <cfRule type="cellIs" dxfId="14917" priority="4422" operator="equal">
      <formula>"午後休"</formula>
    </cfRule>
    <cfRule type="cellIs" dxfId="14916" priority="4423" operator="equal">
      <formula>"午前休"</formula>
    </cfRule>
    <cfRule type="cellIs" dxfId="14915" priority="4424" operator="equal">
      <formula>"有休"</formula>
    </cfRule>
    <cfRule type="cellIs" dxfId="14914" priority="4425" operator="equal">
      <formula>"法"</formula>
    </cfRule>
    <cfRule type="containsText" dxfId="14913" priority="4426" operator="containsText" text="公">
      <formula>NOT(ISERROR(SEARCH("公",D137)))</formula>
    </cfRule>
  </conditionalFormatting>
  <conditionalFormatting sqref="D130:J130 L130:AG130">
    <cfRule type="cellIs" dxfId="14912" priority="4417" operator="equal">
      <formula>"午後休"</formula>
    </cfRule>
    <cfRule type="cellIs" dxfId="14911" priority="4418" operator="equal">
      <formula>"午前休"</formula>
    </cfRule>
    <cfRule type="cellIs" dxfId="14910" priority="4419" operator="equal">
      <formula>"有休"</formula>
    </cfRule>
    <cfRule type="cellIs" dxfId="14909" priority="4420" operator="equal">
      <formula>"法"</formula>
    </cfRule>
    <cfRule type="containsText" dxfId="14908" priority="4421" operator="containsText" text="公">
      <formula>NOT(ISERROR(SEARCH("公",D130)))</formula>
    </cfRule>
  </conditionalFormatting>
  <conditionalFormatting sqref="D131:AG131 D132:J132 L132:X132 Z132:AG132">
    <cfRule type="cellIs" dxfId="14907" priority="4412" operator="equal">
      <formula>"午後休"</formula>
    </cfRule>
    <cfRule type="cellIs" dxfId="14906" priority="4413" operator="equal">
      <formula>"午前休"</formula>
    </cfRule>
    <cfRule type="cellIs" dxfId="14905" priority="4414" operator="equal">
      <formula>"有休"</formula>
    </cfRule>
    <cfRule type="cellIs" dxfId="14904" priority="4415" operator="equal">
      <formula>"法"</formula>
    </cfRule>
    <cfRule type="containsText" dxfId="14903" priority="4416" operator="containsText" text="公">
      <formula>NOT(ISERROR(SEARCH("公",D131)))</formula>
    </cfRule>
  </conditionalFormatting>
  <conditionalFormatting sqref="D136:AE136">
    <cfRule type="cellIs" dxfId="14902" priority="4402" operator="equal">
      <formula>"午後休"</formula>
    </cfRule>
    <cfRule type="cellIs" dxfId="14901" priority="4403" operator="equal">
      <formula>"午前休"</formula>
    </cfRule>
    <cfRule type="cellIs" dxfId="14900" priority="4404" operator="equal">
      <formula>"有休"</formula>
    </cfRule>
    <cfRule type="cellIs" dxfId="14899" priority="4405" operator="equal">
      <formula>"法"</formula>
    </cfRule>
    <cfRule type="containsText" dxfId="14898" priority="4406" operator="containsText" text="公">
      <formula>NOT(ISERROR(SEARCH("公",D136)))</formula>
    </cfRule>
  </conditionalFormatting>
  <conditionalFormatting sqref="D134:U134 W134:AG134">
    <cfRule type="cellIs" dxfId="14897" priority="4397" operator="equal">
      <formula>"午後休"</formula>
    </cfRule>
    <cfRule type="cellIs" dxfId="14896" priority="4398" operator="equal">
      <formula>"午前休"</formula>
    </cfRule>
    <cfRule type="cellIs" dxfId="14895" priority="4399" operator="equal">
      <formula>"有休"</formula>
    </cfRule>
    <cfRule type="cellIs" dxfId="14894" priority="4400" operator="equal">
      <formula>"法"</formula>
    </cfRule>
    <cfRule type="containsText" dxfId="14893" priority="4401" operator="containsText" text="公">
      <formula>NOT(ISERROR(SEARCH("公",D134)))</formula>
    </cfRule>
  </conditionalFormatting>
  <conditionalFormatting sqref="N137">
    <cfRule type="cellIs" dxfId="14892" priority="4392" operator="equal">
      <formula>"午後休"</formula>
    </cfRule>
    <cfRule type="cellIs" dxfId="14891" priority="4393" operator="equal">
      <formula>"午前休"</formula>
    </cfRule>
    <cfRule type="cellIs" dxfId="14890" priority="4394" operator="equal">
      <formula>"有休"</formula>
    </cfRule>
    <cfRule type="cellIs" dxfId="14889" priority="4395" operator="equal">
      <formula>"法"</formula>
    </cfRule>
    <cfRule type="containsText" dxfId="14888" priority="4396" operator="containsText" text="公">
      <formula>NOT(ISERROR(SEARCH("公",N137)))</formula>
    </cfRule>
  </conditionalFormatting>
  <conditionalFormatting sqref="U137">
    <cfRule type="cellIs" dxfId="14887" priority="4387" operator="equal">
      <formula>"午後休"</formula>
    </cfRule>
    <cfRule type="cellIs" dxfId="14886" priority="4388" operator="equal">
      <formula>"午前休"</formula>
    </cfRule>
    <cfRule type="cellIs" dxfId="14885" priority="4389" operator="equal">
      <formula>"有休"</formula>
    </cfRule>
    <cfRule type="cellIs" dxfId="14884" priority="4390" operator="equal">
      <formula>"法"</formula>
    </cfRule>
    <cfRule type="containsText" dxfId="14883" priority="4391" operator="containsText" text="公">
      <formula>NOT(ISERROR(SEARCH("公",U137)))</formula>
    </cfRule>
  </conditionalFormatting>
  <conditionalFormatting sqref="N21:R21 U21:Y21 AB21:AE21 G21:K21 D38 D46 G38:K38 G46:K46 AB38:AE38 AB46:AE46 U38:Y38 U46:Y46 N38:R38 N46:R46">
    <cfRule type="cellIs" dxfId="14882" priority="4350" stopIfTrue="1" operator="equal">
      <formula>"H"</formula>
    </cfRule>
    <cfRule type="cellIs" dxfId="14881" priority="4351" operator="equal">
      <formula>"9_19"</formula>
    </cfRule>
  </conditionalFormatting>
  <conditionalFormatting sqref="E21:F21">
    <cfRule type="cellIs" dxfId="14880" priority="4348" operator="equal">
      <formula>"公"</formula>
    </cfRule>
    <cfRule type="cellIs" dxfId="14879" priority="4349" operator="equal">
      <formula>"法"</formula>
    </cfRule>
  </conditionalFormatting>
  <conditionalFormatting sqref="L21:M21">
    <cfRule type="cellIs" dxfId="14878" priority="4346" operator="equal">
      <formula>"公"</formula>
    </cfRule>
    <cfRule type="cellIs" dxfId="14877" priority="4347" operator="equal">
      <formula>"法"</formula>
    </cfRule>
  </conditionalFormatting>
  <conditionalFormatting sqref="S21:T21">
    <cfRule type="cellIs" dxfId="14876" priority="4344" operator="equal">
      <formula>"公"</formula>
    </cfRule>
    <cfRule type="cellIs" dxfId="14875" priority="4345" operator="equal">
      <formula>"法"</formula>
    </cfRule>
  </conditionalFormatting>
  <conditionalFormatting sqref="Z21:AA21">
    <cfRule type="cellIs" dxfId="14874" priority="4342" operator="equal">
      <formula>"公"</formula>
    </cfRule>
    <cfRule type="cellIs" dxfId="14873" priority="4343" operator="equal">
      <formula>"法"</formula>
    </cfRule>
  </conditionalFormatting>
  <conditionalFormatting sqref="AF21:AG21">
    <cfRule type="cellIs" dxfId="14872" priority="4340" operator="equal">
      <formula>"公"</formula>
    </cfRule>
    <cfRule type="cellIs" dxfId="14871" priority="4341" operator="equal">
      <formula>"法"</formula>
    </cfRule>
  </conditionalFormatting>
  <conditionalFormatting sqref="D37 N37:R37 AB37:AE37 G37:K37 U37:Y37">
    <cfRule type="cellIs" dxfId="14870" priority="4338" stopIfTrue="1" operator="equal">
      <formula>"H"</formula>
    </cfRule>
    <cfRule type="cellIs" dxfId="14869" priority="4339" operator="equal">
      <formula>"9_19"</formula>
    </cfRule>
  </conditionalFormatting>
  <conditionalFormatting sqref="E37:F37">
    <cfRule type="cellIs" dxfId="14868" priority="4336" operator="equal">
      <formula>"公"</formula>
    </cfRule>
    <cfRule type="cellIs" dxfId="14867" priority="4337" operator="equal">
      <formula>"法"</formula>
    </cfRule>
  </conditionalFormatting>
  <conditionalFormatting sqref="L37:M37">
    <cfRule type="cellIs" dxfId="14866" priority="4334" operator="equal">
      <formula>"公"</formula>
    </cfRule>
    <cfRule type="cellIs" dxfId="14865" priority="4335" operator="equal">
      <formula>"法"</formula>
    </cfRule>
  </conditionalFormatting>
  <conditionalFormatting sqref="S37:T37">
    <cfRule type="cellIs" dxfId="14864" priority="4332" operator="equal">
      <formula>"公"</formula>
    </cfRule>
    <cfRule type="cellIs" dxfId="14863" priority="4333" operator="equal">
      <formula>"法"</formula>
    </cfRule>
  </conditionalFormatting>
  <conditionalFormatting sqref="Z37:AA37">
    <cfRule type="cellIs" dxfId="14862" priority="4330" operator="equal">
      <formula>"公"</formula>
    </cfRule>
    <cfRule type="cellIs" dxfId="14861" priority="4331" operator="equal">
      <formula>"法"</formula>
    </cfRule>
  </conditionalFormatting>
  <conditionalFormatting sqref="AF37:AG37">
    <cfRule type="cellIs" dxfId="14860" priority="4328" operator="equal">
      <formula>"公"</formula>
    </cfRule>
    <cfRule type="cellIs" dxfId="14859" priority="4329" operator="equal">
      <formula>"法"</formula>
    </cfRule>
  </conditionalFormatting>
  <conditionalFormatting sqref="D22 G22:K22 P22:R22 W22:Y22 AD22">
    <cfRule type="cellIs" dxfId="14858" priority="4256" stopIfTrue="1" operator="equal">
      <formula>"H"</formula>
    </cfRule>
    <cfRule type="cellIs" dxfId="14857" priority="4257" operator="equal">
      <formula>"9_19"</formula>
    </cfRule>
  </conditionalFormatting>
  <conditionalFormatting sqref="AE22">
    <cfRule type="cellIs" dxfId="14856" priority="4254" stopIfTrue="1" operator="equal">
      <formula>"H"</formula>
    </cfRule>
    <cfRule type="cellIs" dxfId="14855" priority="4255" operator="equal">
      <formula>"9_19"</formula>
    </cfRule>
  </conditionalFormatting>
  <conditionalFormatting sqref="E22:F22">
    <cfRule type="cellIs" dxfId="14854" priority="4252" operator="equal">
      <formula>"公"</formula>
    </cfRule>
    <cfRule type="cellIs" dxfId="14853" priority="4253" operator="equal">
      <formula>"法"</formula>
    </cfRule>
  </conditionalFormatting>
  <conditionalFormatting sqref="L22:M22">
    <cfRule type="cellIs" dxfId="14852" priority="4250" operator="equal">
      <formula>"公"</formula>
    </cfRule>
    <cfRule type="cellIs" dxfId="14851" priority="4251" operator="equal">
      <formula>"法"</formula>
    </cfRule>
  </conditionalFormatting>
  <conditionalFormatting sqref="S22:T22">
    <cfRule type="cellIs" dxfId="14850" priority="4248" operator="equal">
      <formula>"公"</formula>
    </cfRule>
    <cfRule type="cellIs" dxfId="14849" priority="4249" operator="equal">
      <formula>"法"</formula>
    </cfRule>
  </conditionalFormatting>
  <conditionalFormatting sqref="Z22:AA22">
    <cfRule type="cellIs" dxfId="14848" priority="4246" operator="equal">
      <formula>"公"</formula>
    </cfRule>
    <cfRule type="cellIs" dxfId="14847" priority="4247" operator="equal">
      <formula>"法"</formula>
    </cfRule>
  </conditionalFormatting>
  <conditionalFormatting sqref="AF22:AG22">
    <cfRule type="cellIs" dxfId="14846" priority="4244" operator="equal">
      <formula>"公"</formula>
    </cfRule>
    <cfRule type="cellIs" dxfId="14845" priority="4245" operator="equal">
      <formula>"法"</formula>
    </cfRule>
  </conditionalFormatting>
  <conditionalFormatting sqref="D29 G29:K29 AB29:AE29 U29:Y29 N29:R29">
    <cfRule type="cellIs" dxfId="14844" priority="4300" stopIfTrue="1" operator="equal">
      <formula>"H"</formula>
    </cfRule>
    <cfRule type="cellIs" dxfId="14843" priority="4301" operator="equal">
      <formula>"9_19"</formula>
    </cfRule>
  </conditionalFormatting>
  <conditionalFormatting sqref="E29:F29">
    <cfRule type="cellIs" dxfId="14842" priority="4298" operator="equal">
      <formula>"公"</formula>
    </cfRule>
    <cfRule type="cellIs" dxfId="14841" priority="4299" operator="equal">
      <formula>"法"</formula>
    </cfRule>
  </conditionalFormatting>
  <conditionalFormatting sqref="L29:M29">
    <cfRule type="cellIs" dxfId="14840" priority="4296" operator="equal">
      <formula>"公"</formula>
    </cfRule>
    <cfRule type="cellIs" dxfId="14839" priority="4297" operator="equal">
      <formula>"法"</formula>
    </cfRule>
  </conditionalFormatting>
  <conditionalFormatting sqref="S29:T29">
    <cfRule type="cellIs" dxfId="14838" priority="4294" operator="equal">
      <formula>"公"</formula>
    </cfRule>
    <cfRule type="cellIs" dxfId="14837" priority="4295" operator="equal">
      <formula>"法"</formula>
    </cfRule>
  </conditionalFormatting>
  <conditionalFormatting sqref="Z29:AA29">
    <cfRule type="cellIs" dxfId="14836" priority="4292" operator="equal">
      <formula>"公"</formula>
    </cfRule>
    <cfRule type="cellIs" dxfId="14835" priority="4293" operator="equal">
      <formula>"法"</formula>
    </cfRule>
  </conditionalFormatting>
  <conditionalFormatting sqref="AF29:AG29">
    <cfRule type="cellIs" dxfId="14834" priority="4290" operator="equal">
      <formula>"公"</formula>
    </cfRule>
    <cfRule type="cellIs" dxfId="14833" priority="4291" operator="equal">
      <formula>"法"</formula>
    </cfRule>
  </conditionalFormatting>
  <conditionalFormatting sqref="AB30:AC30 U30:V30 N30:O30">
    <cfRule type="cellIs" dxfId="14832" priority="4288" stopIfTrue="1" operator="equal">
      <formula>"H"</formula>
    </cfRule>
    <cfRule type="cellIs" dxfId="14831" priority="4289" operator="equal">
      <formula>"9_19"</formula>
    </cfRule>
  </conditionalFormatting>
  <conditionalFormatting sqref="G30:K30 P30:R30 W30:Y30 AD30">
    <cfRule type="cellIs" dxfId="14830" priority="4286" stopIfTrue="1" operator="equal">
      <formula>"H"</formula>
    </cfRule>
    <cfRule type="cellIs" dxfId="14829" priority="4287" operator="equal">
      <formula>"9_19"</formula>
    </cfRule>
  </conditionalFormatting>
  <conditionalFormatting sqref="AE30">
    <cfRule type="cellIs" dxfId="14828" priority="4284" stopIfTrue="1" operator="equal">
      <formula>"H"</formula>
    </cfRule>
    <cfRule type="cellIs" dxfId="14827" priority="4285" operator="equal">
      <formula>"9_19"</formula>
    </cfRule>
  </conditionalFormatting>
  <conditionalFormatting sqref="L30:M30">
    <cfRule type="cellIs" dxfId="14826" priority="4282" operator="equal">
      <formula>"公"</formula>
    </cfRule>
    <cfRule type="cellIs" dxfId="14825" priority="4283" operator="equal">
      <formula>"法"</formula>
    </cfRule>
  </conditionalFormatting>
  <conditionalFormatting sqref="S30:T30">
    <cfRule type="cellIs" dxfId="14824" priority="4280" operator="equal">
      <formula>"公"</formula>
    </cfRule>
    <cfRule type="cellIs" dxfId="14823" priority="4281" operator="equal">
      <formula>"法"</formula>
    </cfRule>
  </conditionalFormatting>
  <conditionalFormatting sqref="Z30:AA30">
    <cfRule type="cellIs" dxfId="14822" priority="4278" operator="equal">
      <formula>"公"</formula>
    </cfRule>
    <cfRule type="cellIs" dxfId="14821" priority="4279" operator="equal">
      <formula>"法"</formula>
    </cfRule>
  </conditionalFormatting>
  <conditionalFormatting sqref="AF30:AG30">
    <cfRule type="cellIs" dxfId="14820" priority="4276" operator="equal">
      <formula>"公"</formula>
    </cfRule>
    <cfRule type="cellIs" dxfId="14819" priority="4277" operator="equal">
      <formula>"法"</formula>
    </cfRule>
  </conditionalFormatting>
  <conditionalFormatting sqref="AE45">
    <cfRule type="cellIs" dxfId="14818" priority="4270" stopIfTrue="1" operator="equal">
      <formula>"H"</formula>
    </cfRule>
    <cfRule type="cellIs" dxfId="14817" priority="4271" operator="equal">
      <formula>"9_19"</formula>
    </cfRule>
  </conditionalFormatting>
  <conditionalFormatting sqref="N45:O45 U45:V45 AB45:AC45">
    <cfRule type="cellIs" dxfId="14816" priority="4274" stopIfTrue="1" operator="equal">
      <formula>"H"</formula>
    </cfRule>
    <cfRule type="cellIs" dxfId="14815" priority="4275" operator="equal">
      <formula>"9_19"</formula>
    </cfRule>
  </conditionalFormatting>
  <conditionalFormatting sqref="D45 G45:K45 P45:R45 W45:Y45 AD45">
    <cfRule type="cellIs" dxfId="14814" priority="4272" stopIfTrue="1" operator="equal">
      <formula>"H"</formula>
    </cfRule>
    <cfRule type="cellIs" dxfId="14813" priority="4273" operator="equal">
      <formula>"9_19"</formula>
    </cfRule>
  </conditionalFormatting>
  <conditionalFormatting sqref="E45:F45">
    <cfRule type="cellIs" dxfId="14812" priority="4268" operator="equal">
      <formula>"公"</formula>
    </cfRule>
    <cfRule type="cellIs" dxfId="14811" priority="4269" operator="equal">
      <formula>"法"</formula>
    </cfRule>
  </conditionalFormatting>
  <conditionalFormatting sqref="L45:M45">
    <cfRule type="cellIs" dxfId="14810" priority="4266" operator="equal">
      <formula>"公"</formula>
    </cfRule>
    <cfRule type="cellIs" dxfId="14809" priority="4267" operator="equal">
      <formula>"法"</formula>
    </cfRule>
  </conditionalFormatting>
  <conditionalFormatting sqref="S45:T45">
    <cfRule type="cellIs" dxfId="14808" priority="4264" operator="equal">
      <formula>"公"</formula>
    </cfRule>
    <cfRule type="cellIs" dxfId="14807" priority="4265" operator="equal">
      <formula>"法"</formula>
    </cfRule>
  </conditionalFormatting>
  <conditionalFormatting sqref="Z45:AA45">
    <cfRule type="cellIs" dxfId="14806" priority="4262" operator="equal">
      <formula>"公"</formula>
    </cfRule>
    <cfRule type="cellIs" dxfId="14805" priority="4263" operator="equal">
      <formula>"法"</formula>
    </cfRule>
  </conditionalFormatting>
  <conditionalFormatting sqref="AF45:AG45">
    <cfRule type="cellIs" dxfId="14804" priority="4260" operator="equal">
      <formula>"公"</formula>
    </cfRule>
    <cfRule type="cellIs" dxfId="14803" priority="4261" operator="equal">
      <formula>"法"</formula>
    </cfRule>
  </conditionalFormatting>
  <conditionalFormatting sqref="N22:O22 U22:V22 AB22:AC22">
    <cfRule type="cellIs" dxfId="14802" priority="4258" stopIfTrue="1" operator="equal">
      <formula>"H"</formula>
    </cfRule>
    <cfRule type="cellIs" dxfId="14801" priority="4259" operator="equal">
      <formula>"9_19"</formula>
    </cfRule>
  </conditionalFormatting>
  <conditionalFormatting sqref="AB84">
    <cfRule type="cellIs" dxfId="14800" priority="4022" stopIfTrue="1" operator="equal">
      <formula>"H"</formula>
    </cfRule>
    <cfRule type="cellIs" dxfId="14799" priority="4023" operator="equal">
      <formula>"9_19"</formula>
    </cfRule>
  </conditionalFormatting>
  <conditionalFormatting sqref="AE84">
    <cfRule type="cellIs" dxfId="14798" priority="4020" stopIfTrue="1" operator="equal">
      <formula>"H"</formula>
    </cfRule>
    <cfRule type="cellIs" dxfId="14797" priority="4021" operator="equal">
      <formula>"9_19"</formula>
    </cfRule>
  </conditionalFormatting>
  <conditionalFormatting sqref="Q62">
    <cfRule type="cellIs" dxfId="14796" priority="4204" operator="equal">
      <formula>"公"</formula>
    </cfRule>
    <cfRule type="cellIs" dxfId="14795" priority="4205" operator="equal">
      <formula>"法"</formula>
    </cfRule>
  </conditionalFormatting>
  <conditionalFormatting sqref="U62">
    <cfRule type="cellIs" dxfId="14794" priority="4202" operator="equal">
      <formula>"公"</formula>
    </cfRule>
    <cfRule type="cellIs" dxfId="14793" priority="4203" operator="equal">
      <formula>"法"</formula>
    </cfRule>
  </conditionalFormatting>
  <conditionalFormatting sqref="W62">
    <cfRule type="cellIs" dxfId="14792" priority="4200" operator="equal">
      <formula>"公"</formula>
    </cfRule>
    <cfRule type="cellIs" dxfId="14791" priority="4201" operator="equal">
      <formula>"法"</formula>
    </cfRule>
  </conditionalFormatting>
  <conditionalFormatting sqref="AC62">
    <cfRule type="cellIs" dxfId="14790" priority="4198" operator="equal">
      <formula>"公"</formula>
    </cfRule>
    <cfRule type="cellIs" dxfId="14789" priority="4199" operator="equal">
      <formula>"法"</formula>
    </cfRule>
  </conditionalFormatting>
  <conditionalFormatting sqref="AE62">
    <cfRule type="cellIs" dxfId="14788" priority="4196" operator="equal">
      <formula>"公"</formula>
    </cfRule>
    <cfRule type="cellIs" dxfId="14787" priority="4197" operator="equal">
      <formula>"法"</formula>
    </cfRule>
  </conditionalFormatting>
  <conditionalFormatting sqref="I62">
    <cfRule type="cellIs" dxfId="14786" priority="4242" stopIfTrue="1" operator="equal">
      <formula>"H"</formula>
    </cfRule>
    <cfRule type="cellIs" dxfId="14785" priority="4243" operator="equal">
      <formula>"9_19"</formula>
    </cfRule>
  </conditionalFormatting>
  <conditionalFormatting sqref="P62">
    <cfRule type="cellIs" dxfId="14784" priority="4240" stopIfTrue="1" operator="equal">
      <formula>"H"</formula>
    </cfRule>
    <cfRule type="cellIs" dxfId="14783" priority="4241" operator="equal">
      <formula>"9_19"</formula>
    </cfRule>
  </conditionalFormatting>
  <conditionalFormatting sqref="AD62">
    <cfRule type="cellIs" dxfId="14782" priority="4234" stopIfTrue="1" operator="equal">
      <formula>"H"</formula>
    </cfRule>
    <cfRule type="cellIs" dxfId="14781" priority="4235" operator="equal">
      <formula>"9_19"</formula>
    </cfRule>
  </conditionalFormatting>
  <conditionalFormatting sqref="V62">
    <cfRule type="cellIs" dxfId="14780" priority="4238" stopIfTrue="1" operator="equal">
      <formula>"H"</formula>
    </cfRule>
    <cfRule type="cellIs" dxfId="14779" priority="4239" operator="equal">
      <formula>"9_19"</formula>
    </cfRule>
  </conditionalFormatting>
  <conditionalFormatting sqref="X62">
    <cfRule type="cellIs" dxfId="14778" priority="4236" stopIfTrue="1" operator="equal">
      <formula>"H"</formula>
    </cfRule>
    <cfRule type="cellIs" dxfId="14777" priority="4237" operator="equal">
      <formula>"9_19"</formula>
    </cfRule>
  </conditionalFormatting>
  <conditionalFormatting sqref="K62">
    <cfRule type="cellIs" dxfId="14776" priority="4232" stopIfTrue="1" operator="equal">
      <formula>"H"</formula>
    </cfRule>
    <cfRule type="cellIs" dxfId="14775" priority="4233" operator="equal">
      <formula>"9_19"</formula>
    </cfRule>
  </conditionalFormatting>
  <conditionalFormatting sqref="Y62">
    <cfRule type="cellIs" dxfId="14774" priority="4230" stopIfTrue="1" operator="equal">
      <formula>"H"</formula>
    </cfRule>
    <cfRule type="cellIs" dxfId="14773" priority="4231" operator="equal">
      <formula>"9_19"</formula>
    </cfRule>
  </conditionalFormatting>
  <conditionalFormatting sqref="AB62">
    <cfRule type="cellIs" dxfId="14772" priority="4228" stopIfTrue="1" operator="equal">
      <formula>"H"</formula>
    </cfRule>
    <cfRule type="cellIs" dxfId="14771" priority="4229" operator="equal">
      <formula>"9_19"</formula>
    </cfRule>
  </conditionalFormatting>
  <conditionalFormatting sqref="N62">
    <cfRule type="cellIs" dxfId="14770" priority="4226" stopIfTrue="1" operator="equal">
      <formula>"H"</formula>
    </cfRule>
    <cfRule type="cellIs" dxfId="14769" priority="4227" operator="equal">
      <formula>"9_19"</formula>
    </cfRule>
  </conditionalFormatting>
  <conditionalFormatting sqref="R62">
    <cfRule type="cellIs" dxfId="14768" priority="4224" stopIfTrue="1" operator="equal">
      <formula>"H"</formula>
    </cfRule>
    <cfRule type="cellIs" dxfId="14767" priority="4225" operator="equal">
      <formula>"9_19"</formula>
    </cfRule>
  </conditionalFormatting>
  <conditionalFormatting sqref="E62:F62">
    <cfRule type="cellIs" dxfId="14766" priority="4222" operator="equal">
      <formula>"公"</formula>
    </cfRule>
    <cfRule type="cellIs" dxfId="14765" priority="4223" operator="equal">
      <formula>"法"</formula>
    </cfRule>
  </conditionalFormatting>
  <conditionalFormatting sqref="L62:M62">
    <cfRule type="cellIs" dxfId="14764" priority="4220" operator="equal">
      <formula>"公"</formula>
    </cfRule>
    <cfRule type="cellIs" dxfId="14763" priority="4221" operator="equal">
      <formula>"法"</formula>
    </cfRule>
  </conditionalFormatting>
  <conditionalFormatting sqref="S62:T62">
    <cfRule type="cellIs" dxfId="14762" priority="4218" operator="equal">
      <formula>"公"</formula>
    </cfRule>
    <cfRule type="cellIs" dxfId="14761" priority="4219" operator="equal">
      <formula>"法"</formula>
    </cfRule>
  </conditionalFormatting>
  <conditionalFormatting sqref="Z62:AA62">
    <cfRule type="cellIs" dxfId="14760" priority="4216" operator="equal">
      <formula>"公"</formula>
    </cfRule>
    <cfRule type="cellIs" dxfId="14759" priority="4217" operator="equal">
      <formula>"法"</formula>
    </cfRule>
  </conditionalFormatting>
  <conditionalFormatting sqref="AF62:AG62">
    <cfRule type="cellIs" dxfId="14758" priority="4214" operator="equal">
      <formula>"公"</formula>
    </cfRule>
    <cfRule type="cellIs" dxfId="14757" priority="4215" operator="equal">
      <formula>"法"</formula>
    </cfRule>
  </conditionalFormatting>
  <conditionalFormatting sqref="D62">
    <cfRule type="cellIs" dxfId="14756" priority="4212" operator="equal">
      <formula>"公"</formula>
    </cfRule>
    <cfRule type="cellIs" dxfId="14755" priority="4213" operator="equal">
      <formula>"法"</formula>
    </cfRule>
  </conditionalFormatting>
  <conditionalFormatting sqref="H62">
    <cfRule type="cellIs" dxfId="14754" priority="4210" operator="equal">
      <formula>"公"</formula>
    </cfRule>
    <cfRule type="cellIs" dxfId="14753" priority="4211" operator="equal">
      <formula>"法"</formula>
    </cfRule>
  </conditionalFormatting>
  <conditionalFormatting sqref="J62">
    <cfRule type="cellIs" dxfId="14752" priority="4208" operator="equal">
      <formula>"公"</formula>
    </cfRule>
    <cfRule type="cellIs" dxfId="14751" priority="4209" operator="equal">
      <formula>"法"</formula>
    </cfRule>
  </conditionalFormatting>
  <conditionalFormatting sqref="O62">
    <cfRule type="cellIs" dxfId="14750" priority="4206" operator="equal">
      <formula>"公"</formula>
    </cfRule>
    <cfRule type="cellIs" dxfId="14749" priority="4207" operator="equal">
      <formula>"法"</formula>
    </cfRule>
  </conditionalFormatting>
  <conditionalFormatting sqref="AE54">
    <cfRule type="cellIs" dxfId="14748" priority="4116" operator="equal">
      <formula>"公"</formula>
    </cfRule>
    <cfRule type="cellIs" dxfId="14747" priority="4117" operator="equal">
      <formula>"法"</formula>
    </cfRule>
  </conditionalFormatting>
  <conditionalFormatting sqref="AC54">
    <cfRule type="cellIs" dxfId="14746" priority="4114" operator="equal">
      <formula>"公"</formula>
    </cfRule>
    <cfRule type="cellIs" dxfId="14745" priority="4115" operator="equal">
      <formula>"法"</formula>
    </cfRule>
  </conditionalFormatting>
  <conditionalFormatting sqref="AB92">
    <cfRule type="cellIs" dxfId="14744" priority="4112" operator="equal">
      <formula>"公"</formula>
    </cfRule>
    <cfRule type="cellIs" dxfId="14743" priority="4113" operator="equal">
      <formula>"法"</formula>
    </cfRule>
  </conditionalFormatting>
  <conditionalFormatting sqref="AD92">
    <cfRule type="cellIs" dxfId="14742" priority="4110" operator="equal">
      <formula>"公"</formula>
    </cfRule>
    <cfRule type="cellIs" dxfId="14741" priority="4111" operator="equal">
      <formula>"法"</formula>
    </cfRule>
  </conditionalFormatting>
  <conditionalFormatting sqref="Y92">
    <cfRule type="cellIs" dxfId="14740" priority="4108" operator="equal">
      <formula>"公"</formula>
    </cfRule>
    <cfRule type="cellIs" dxfId="14739" priority="4109" operator="equal">
      <formula>"法"</formula>
    </cfRule>
  </conditionalFormatting>
  <conditionalFormatting sqref="D92 H92">
    <cfRule type="cellIs" dxfId="14738" priority="4194" stopIfTrue="1" operator="equal">
      <formula>"H"</formula>
    </cfRule>
    <cfRule type="cellIs" dxfId="14737" priority="4195" operator="equal">
      <formula>"9_19"</formula>
    </cfRule>
  </conditionalFormatting>
  <conditionalFormatting sqref="R92">
    <cfRule type="cellIs" dxfId="14736" priority="4192" stopIfTrue="1" operator="equal">
      <formula>"H"</formula>
    </cfRule>
    <cfRule type="cellIs" dxfId="14735" priority="4193" operator="equal">
      <formula>"9_19"</formula>
    </cfRule>
  </conditionalFormatting>
  <conditionalFormatting sqref="I54">
    <cfRule type="cellIs" dxfId="14734" priority="4190" stopIfTrue="1" operator="equal">
      <formula>"H"</formula>
    </cfRule>
    <cfRule type="cellIs" dxfId="14733" priority="4191" operator="equal">
      <formula>"9_19"</formula>
    </cfRule>
  </conditionalFormatting>
  <conditionalFormatting sqref="X92">
    <cfRule type="cellIs" dxfId="14732" priority="4188" stopIfTrue="1" operator="equal">
      <formula>"H"</formula>
    </cfRule>
    <cfRule type="cellIs" dxfId="14731" priority="4189" operator="equal">
      <formula>"9_19"</formula>
    </cfRule>
  </conditionalFormatting>
  <conditionalFormatting sqref="AC92">
    <cfRule type="cellIs" dxfId="14730" priority="4186" stopIfTrue="1" operator="equal">
      <formula>"H"</formula>
    </cfRule>
    <cfRule type="cellIs" dxfId="14729" priority="4187" operator="equal">
      <formula>"9_19"</formula>
    </cfRule>
  </conditionalFormatting>
  <conditionalFormatting sqref="J92">
    <cfRule type="cellIs" dxfId="14728" priority="4184" stopIfTrue="1" operator="equal">
      <formula>"H"</formula>
    </cfRule>
    <cfRule type="cellIs" dxfId="14727" priority="4185" operator="equal">
      <formula>"9_19"</formula>
    </cfRule>
  </conditionalFormatting>
  <conditionalFormatting sqref="W54">
    <cfRule type="cellIs" dxfId="14726" priority="4180" stopIfTrue="1" operator="equal">
      <formula>"H"</formula>
    </cfRule>
    <cfRule type="cellIs" dxfId="14725" priority="4181" operator="equal">
      <formula>"9_19"</formula>
    </cfRule>
  </conditionalFormatting>
  <conditionalFormatting sqref="P92">
    <cfRule type="cellIs" dxfId="14724" priority="4182" stopIfTrue="1" operator="equal">
      <formula>"H"</formula>
    </cfRule>
    <cfRule type="cellIs" dxfId="14723" priority="4183" operator="equal">
      <formula>"9_19"</formula>
    </cfRule>
  </conditionalFormatting>
  <conditionalFormatting sqref="V92">
    <cfRule type="cellIs" dxfId="14722" priority="4178" stopIfTrue="1" operator="equal">
      <formula>"H"</formula>
    </cfRule>
    <cfRule type="cellIs" dxfId="14721" priority="4179" operator="equal">
      <formula>"9_19"</formula>
    </cfRule>
  </conditionalFormatting>
  <conditionalFormatting sqref="AD54">
    <cfRule type="cellIs" dxfId="14720" priority="4176" stopIfTrue="1" operator="equal">
      <formula>"H"</formula>
    </cfRule>
    <cfRule type="cellIs" dxfId="14719" priority="4177" operator="equal">
      <formula>"9_19"</formula>
    </cfRule>
  </conditionalFormatting>
  <conditionalFormatting sqref="O54">
    <cfRule type="cellIs" dxfId="14718" priority="4174" stopIfTrue="1" operator="equal">
      <formula>"H"</formula>
    </cfRule>
    <cfRule type="cellIs" dxfId="14717" priority="4175" operator="equal">
      <formula>"9_19"</formula>
    </cfRule>
  </conditionalFormatting>
  <conditionalFormatting sqref="AE92">
    <cfRule type="cellIs" dxfId="14716" priority="4172" stopIfTrue="1" operator="equal">
      <formula>"H"</formula>
    </cfRule>
    <cfRule type="cellIs" dxfId="14715" priority="4173" operator="equal">
      <formula>"9_19"</formula>
    </cfRule>
  </conditionalFormatting>
  <conditionalFormatting sqref="N92">
    <cfRule type="cellIs" dxfId="14714" priority="4166" stopIfTrue="1" operator="equal">
      <formula>"H"</formula>
    </cfRule>
    <cfRule type="cellIs" dxfId="14713" priority="4167" operator="equal">
      <formula>"9_19"</formula>
    </cfRule>
  </conditionalFormatting>
  <conditionalFormatting sqref="G54">
    <cfRule type="cellIs" dxfId="14712" priority="4156" stopIfTrue="1" operator="equal">
      <formula>"H"</formula>
    </cfRule>
    <cfRule type="cellIs" dxfId="14711" priority="4157" operator="equal">
      <formula>"9_19"</formula>
    </cfRule>
  </conditionalFormatting>
  <conditionalFormatting sqref="U92">
    <cfRule type="cellIs" dxfId="14710" priority="4170" stopIfTrue="1" operator="equal">
      <formula>"H"</formula>
    </cfRule>
    <cfRule type="cellIs" dxfId="14709" priority="4171" operator="equal">
      <formula>"9_19"</formula>
    </cfRule>
  </conditionalFormatting>
  <conditionalFormatting sqref="U54">
    <cfRule type="cellIs" dxfId="14708" priority="4168" stopIfTrue="1" operator="equal">
      <formula>"H"</formula>
    </cfRule>
    <cfRule type="cellIs" dxfId="14707" priority="4169" operator="equal">
      <formula>"9_19"</formula>
    </cfRule>
  </conditionalFormatting>
  <conditionalFormatting sqref="K54">
    <cfRule type="cellIs" dxfId="14706" priority="4158" stopIfTrue="1" operator="equal">
      <formula>"H"</formula>
    </cfRule>
    <cfRule type="cellIs" dxfId="14705" priority="4159" operator="equal">
      <formula>"9_19"</formula>
    </cfRule>
  </conditionalFormatting>
  <conditionalFormatting sqref="AB54">
    <cfRule type="cellIs" dxfId="14704" priority="4162" stopIfTrue="1" operator="equal">
      <formula>"H"</formula>
    </cfRule>
    <cfRule type="cellIs" dxfId="14703" priority="4163" operator="equal">
      <formula>"9_19"</formula>
    </cfRule>
  </conditionalFormatting>
  <conditionalFormatting sqref="Y54">
    <cfRule type="cellIs" dxfId="14702" priority="4164" stopIfTrue="1" operator="equal">
      <formula>"H"</formula>
    </cfRule>
    <cfRule type="cellIs" dxfId="14701" priority="4165" operator="equal">
      <formula>"9_19"</formula>
    </cfRule>
  </conditionalFormatting>
  <conditionalFormatting sqref="Q54">
    <cfRule type="cellIs" dxfId="14700" priority="4160" stopIfTrue="1" operator="equal">
      <formula>"H"</formula>
    </cfRule>
    <cfRule type="cellIs" dxfId="14699" priority="4161" operator="equal">
      <formula>"9_19"</formula>
    </cfRule>
  </conditionalFormatting>
  <conditionalFormatting sqref="K92">
    <cfRule type="cellIs" dxfId="14698" priority="4154" stopIfTrue="1" operator="equal">
      <formula>"H"</formula>
    </cfRule>
    <cfRule type="cellIs" dxfId="14697" priority="4155" operator="equal">
      <formula>"9_19"</formula>
    </cfRule>
  </conditionalFormatting>
  <conditionalFormatting sqref="D54">
    <cfRule type="cellIs" dxfId="14696" priority="4142" operator="equal">
      <formula>"公"</formula>
    </cfRule>
    <cfRule type="cellIs" dxfId="14695" priority="4143" operator="equal">
      <formula>"法"</formula>
    </cfRule>
  </conditionalFormatting>
  <conditionalFormatting sqref="H54">
    <cfRule type="cellIs" dxfId="14694" priority="4140" operator="equal">
      <formula>"公"</formula>
    </cfRule>
    <cfRule type="cellIs" dxfId="14693" priority="4141" operator="equal">
      <formula>"法"</formula>
    </cfRule>
  </conditionalFormatting>
  <conditionalFormatting sqref="G92">
    <cfRule type="cellIs" dxfId="14692" priority="4138" operator="equal">
      <formula>"公"</formula>
    </cfRule>
    <cfRule type="cellIs" dxfId="14691" priority="4139" operator="equal">
      <formula>"法"</formula>
    </cfRule>
  </conditionalFormatting>
  <conditionalFormatting sqref="J54">
    <cfRule type="cellIs" dxfId="14690" priority="4136" operator="equal">
      <formula>"公"</formula>
    </cfRule>
    <cfRule type="cellIs" dxfId="14689" priority="4137" operator="equal">
      <formula>"法"</formula>
    </cfRule>
  </conditionalFormatting>
  <conditionalFormatting sqref="I92">
    <cfRule type="cellIs" dxfId="14688" priority="4134" operator="equal">
      <formula>"公"</formula>
    </cfRule>
    <cfRule type="cellIs" dxfId="14687" priority="4135" operator="equal">
      <formula>"法"</formula>
    </cfRule>
  </conditionalFormatting>
  <conditionalFormatting sqref="O92">
    <cfRule type="cellIs" dxfId="14686" priority="4132" operator="equal">
      <formula>"公"</formula>
    </cfRule>
    <cfRule type="cellIs" dxfId="14685" priority="4133" operator="equal">
      <formula>"法"</formula>
    </cfRule>
  </conditionalFormatting>
  <conditionalFormatting sqref="N54">
    <cfRule type="cellIs" dxfId="14684" priority="4130" operator="equal">
      <formula>"公"</formula>
    </cfRule>
    <cfRule type="cellIs" dxfId="14683" priority="4131" operator="equal">
      <formula>"法"</formula>
    </cfRule>
  </conditionalFormatting>
  <conditionalFormatting sqref="P54">
    <cfRule type="cellIs" dxfId="14682" priority="4128" operator="equal">
      <formula>"公"</formula>
    </cfRule>
    <cfRule type="cellIs" dxfId="14681" priority="4129" operator="equal">
      <formula>"法"</formula>
    </cfRule>
  </conditionalFormatting>
  <conditionalFormatting sqref="R54">
    <cfRule type="cellIs" dxfId="14680" priority="4126" operator="equal">
      <formula>"公"</formula>
    </cfRule>
    <cfRule type="cellIs" dxfId="14679" priority="4127" operator="equal">
      <formula>"法"</formula>
    </cfRule>
  </conditionalFormatting>
  <conditionalFormatting sqref="Q92">
    <cfRule type="cellIs" dxfId="14678" priority="4124" operator="equal">
      <formula>"公"</formula>
    </cfRule>
    <cfRule type="cellIs" dxfId="14677" priority="4125" operator="equal">
      <formula>"法"</formula>
    </cfRule>
  </conditionalFormatting>
  <conditionalFormatting sqref="V54">
    <cfRule type="cellIs" dxfId="14676" priority="4122" operator="equal">
      <formula>"公"</formula>
    </cfRule>
    <cfRule type="cellIs" dxfId="14675" priority="4123" operator="equal">
      <formula>"法"</formula>
    </cfRule>
  </conditionalFormatting>
  <conditionalFormatting sqref="W92">
    <cfRule type="cellIs" dxfId="14674" priority="4120" operator="equal">
      <formula>"公"</formula>
    </cfRule>
    <cfRule type="cellIs" dxfId="14673" priority="4121" operator="equal">
      <formula>"法"</formula>
    </cfRule>
  </conditionalFormatting>
  <conditionalFormatting sqref="X54">
    <cfRule type="cellIs" dxfId="14672" priority="4118" operator="equal">
      <formula>"公"</formula>
    </cfRule>
    <cfRule type="cellIs" dxfId="14671" priority="4119" operator="equal">
      <formula>"法"</formula>
    </cfRule>
  </conditionalFormatting>
  <conditionalFormatting sqref="N83">
    <cfRule type="cellIs" dxfId="14670" priority="4066" operator="equal">
      <formula>"公"</formula>
    </cfRule>
    <cfRule type="cellIs" dxfId="14669" priority="4067" operator="equal">
      <formula>"法"</formula>
    </cfRule>
  </conditionalFormatting>
  <conditionalFormatting sqref="V83">
    <cfRule type="cellIs" dxfId="14668" priority="4064" operator="equal">
      <formula>"公"</formula>
    </cfRule>
    <cfRule type="cellIs" dxfId="14667" priority="4065" operator="equal">
      <formula>"法"</formula>
    </cfRule>
  </conditionalFormatting>
  <conditionalFormatting sqref="AB83">
    <cfRule type="cellIs" dxfId="14666" priority="4062" operator="equal">
      <formula>"公"</formula>
    </cfRule>
    <cfRule type="cellIs" dxfId="14665" priority="4063" operator="equal">
      <formula>"法"</formula>
    </cfRule>
  </conditionalFormatting>
  <conditionalFormatting sqref="AD83">
    <cfRule type="cellIs" dxfId="14664" priority="4060" operator="equal">
      <formula>"公"</formula>
    </cfRule>
    <cfRule type="cellIs" dxfId="14663" priority="4061" operator="equal">
      <formula>"法"</formula>
    </cfRule>
  </conditionalFormatting>
  <conditionalFormatting sqref="Y83">
    <cfRule type="cellIs" dxfId="14662" priority="4058" operator="equal">
      <formula>"公"</formula>
    </cfRule>
    <cfRule type="cellIs" dxfId="14661" priority="4059" operator="equal">
      <formula>"法"</formula>
    </cfRule>
  </conditionalFormatting>
  <conditionalFormatting sqref="H83">
    <cfRule type="cellIs" dxfId="14660" priority="4106" stopIfTrue="1" operator="equal">
      <formula>"H"</formula>
    </cfRule>
    <cfRule type="cellIs" dxfId="14659" priority="4107" operator="equal">
      <formula>"9_19"</formula>
    </cfRule>
  </conditionalFormatting>
  <conditionalFormatting sqref="W83">
    <cfRule type="cellIs" dxfId="14658" priority="4104" stopIfTrue="1" operator="equal">
      <formula>"H"</formula>
    </cfRule>
    <cfRule type="cellIs" dxfId="14657" priority="4105" operator="equal">
      <formula>"9_19"</formula>
    </cfRule>
  </conditionalFormatting>
  <conditionalFormatting sqref="AC83">
    <cfRule type="cellIs" dxfId="14656" priority="4102" stopIfTrue="1" operator="equal">
      <formula>"H"</formula>
    </cfRule>
    <cfRule type="cellIs" dxfId="14655" priority="4103" operator="equal">
      <formula>"9_19"</formula>
    </cfRule>
  </conditionalFormatting>
  <conditionalFormatting sqref="O83">
    <cfRule type="cellIs" dxfId="14654" priority="4098" stopIfTrue="1" operator="equal">
      <formula>"H"</formula>
    </cfRule>
    <cfRule type="cellIs" dxfId="14653" priority="4099" operator="equal">
      <formula>"9_19"</formula>
    </cfRule>
  </conditionalFormatting>
  <conditionalFormatting sqref="X83">
    <cfRule type="cellIs" dxfId="14652" priority="4094" stopIfTrue="1" operator="equal">
      <formula>"H"</formula>
    </cfRule>
    <cfRule type="cellIs" dxfId="14651" priority="4095" operator="equal">
      <formula>"9_19"</formula>
    </cfRule>
  </conditionalFormatting>
  <conditionalFormatting sqref="AE83">
    <cfRule type="cellIs" dxfId="14650" priority="4092" stopIfTrue="1" operator="equal">
      <formula>"H"</formula>
    </cfRule>
    <cfRule type="cellIs" dxfId="14649" priority="4093" operator="equal">
      <formula>"9_19"</formula>
    </cfRule>
  </conditionalFormatting>
  <conditionalFormatting sqref="J83">
    <cfRule type="cellIs" dxfId="14648" priority="4090" stopIfTrue="1" operator="equal">
      <formula>"H"</formula>
    </cfRule>
    <cfRule type="cellIs" dxfId="14647" priority="4091" operator="equal">
      <formula>"9_19"</formula>
    </cfRule>
  </conditionalFormatting>
  <conditionalFormatting sqref="Q83">
    <cfRule type="cellIs" dxfId="14646" priority="4086" stopIfTrue="1" operator="equal">
      <formula>"H"</formula>
    </cfRule>
    <cfRule type="cellIs" dxfId="14645" priority="4087" operator="equal">
      <formula>"9_19"</formula>
    </cfRule>
  </conditionalFormatting>
  <conditionalFormatting sqref="D83">
    <cfRule type="cellIs" dxfId="14644" priority="4088" stopIfTrue="1" operator="equal">
      <formula>"H"</formula>
    </cfRule>
    <cfRule type="cellIs" dxfId="14643" priority="4089" operator="equal">
      <formula>"9_19"</formula>
    </cfRule>
  </conditionalFormatting>
  <conditionalFormatting sqref="G83">
    <cfRule type="cellIs" dxfId="14642" priority="4084" stopIfTrue="1" operator="equal">
      <formula>"H"</formula>
    </cfRule>
    <cfRule type="cellIs" dxfId="14641" priority="4085" operator="equal">
      <formula>"9_19"</formula>
    </cfRule>
  </conditionalFormatting>
  <conditionalFormatting sqref="E83:F83">
    <cfRule type="cellIs" dxfId="14640" priority="4082" operator="equal">
      <formula>"公"</formula>
    </cfRule>
    <cfRule type="cellIs" dxfId="14639" priority="4083" operator="equal">
      <formula>"法"</formula>
    </cfRule>
  </conditionalFormatting>
  <conditionalFormatting sqref="L83:M83">
    <cfRule type="cellIs" dxfId="14638" priority="4080" operator="equal">
      <formula>"公"</formula>
    </cfRule>
    <cfRule type="cellIs" dxfId="14637" priority="4081" operator="equal">
      <formula>"法"</formula>
    </cfRule>
  </conditionalFormatting>
  <conditionalFormatting sqref="S83:T83">
    <cfRule type="cellIs" dxfId="14636" priority="4078" operator="equal">
      <formula>"公"</formula>
    </cfRule>
    <cfRule type="cellIs" dxfId="14635" priority="4079" operator="equal">
      <formula>"法"</formula>
    </cfRule>
  </conditionalFormatting>
  <conditionalFormatting sqref="Z83:AA83">
    <cfRule type="cellIs" dxfId="14634" priority="4076" operator="equal">
      <formula>"公"</formula>
    </cfRule>
    <cfRule type="cellIs" dxfId="14633" priority="4077" operator="equal">
      <formula>"法"</formula>
    </cfRule>
  </conditionalFormatting>
  <conditionalFormatting sqref="AF83:AG83">
    <cfRule type="cellIs" dxfId="14632" priority="4074" operator="equal">
      <formula>"公"</formula>
    </cfRule>
    <cfRule type="cellIs" dxfId="14631" priority="4075" operator="equal">
      <formula>"法"</formula>
    </cfRule>
  </conditionalFormatting>
  <conditionalFormatting sqref="I83">
    <cfRule type="cellIs" dxfId="14630" priority="4072" operator="equal">
      <formula>"公"</formula>
    </cfRule>
    <cfRule type="cellIs" dxfId="14629" priority="4073" operator="equal">
      <formula>"法"</formula>
    </cfRule>
  </conditionalFormatting>
  <conditionalFormatting sqref="K83">
    <cfRule type="cellIs" dxfId="14628" priority="4070" operator="equal">
      <formula>"公"</formula>
    </cfRule>
    <cfRule type="cellIs" dxfId="14627" priority="4071" operator="equal">
      <formula>"法"</formula>
    </cfRule>
  </conditionalFormatting>
  <conditionalFormatting sqref="P83">
    <cfRule type="cellIs" dxfId="14626" priority="4068" operator="equal">
      <formula>"公"</formula>
    </cfRule>
    <cfRule type="cellIs" dxfId="14625" priority="4069" operator="equal">
      <formula>"法"</formula>
    </cfRule>
  </conditionalFormatting>
  <conditionalFormatting sqref="E84:F84">
    <cfRule type="cellIs" dxfId="14624" priority="4018" operator="equal">
      <formula>"公"</formula>
    </cfRule>
    <cfRule type="cellIs" dxfId="14623" priority="4019" operator="equal">
      <formula>"法"</formula>
    </cfRule>
  </conditionalFormatting>
  <conditionalFormatting sqref="L84:M84">
    <cfRule type="cellIs" dxfId="14622" priority="4016" operator="equal">
      <formula>"公"</formula>
    </cfRule>
    <cfRule type="cellIs" dxfId="14621" priority="4017" operator="equal">
      <formula>"法"</formula>
    </cfRule>
  </conditionalFormatting>
  <conditionalFormatting sqref="S84:T84">
    <cfRule type="cellIs" dxfId="14620" priority="4014" operator="equal">
      <formula>"公"</formula>
    </cfRule>
    <cfRule type="cellIs" dxfId="14619" priority="4015" operator="equal">
      <formula>"法"</formula>
    </cfRule>
  </conditionalFormatting>
  <conditionalFormatting sqref="Z84:AA84">
    <cfRule type="cellIs" dxfId="14618" priority="4012" operator="equal">
      <formula>"公"</formula>
    </cfRule>
    <cfRule type="cellIs" dxfId="14617" priority="4013" operator="equal">
      <formula>"法"</formula>
    </cfRule>
  </conditionalFormatting>
  <conditionalFormatting sqref="AF84:AG84">
    <cfRule type="cellIs" dxfId="14616" priority="4010" operator="equal">
      <formula>"公"</formula>
    </cfRule>
    <cfRule type="cellIs" dxfId="14615" priority="4011" operator="equal">
      <formula>"法"</formula>
    </cfRule>
  </conditionalFormatting>
  <conditionalFormatting sqref="G84:H84">
    <cfRule type="cellIs" dxfId="14614" priority="4056" stopIfTrue="1" operator="equal">
      <formula>"H"</formula>
    </cfRule>
    <cfRule type="cellIs" dxfId="14613" priority="4057" operator="equal">
      <formula>"9_19"</formula>
    </cfRule>
  </conditionalFormatting>
  <conditionalFormatting sqref="W84">
    <cfRule type="cellIs" dxfId="14612" priority="4054" stopIfTrue="1" operator="equal">
      <formula>"H"</formula>
    </cfRule>
    <cfRule type="cellIs" dxfId="14611" priority="4055" operator="equal">
      <formula>"9_19"</formula>
    </cfRule>
  </conditionalFormatting>
  <conditionalFormatting sqref="K84">
    <cfRule type="cellIs" dxfId="14610" priority="4052" stopIfTrue="1" operator="equal">
      <formula>"H"</formula>
    </cfRule>
    <cfRule type="cellIs" dxfId="14609" priority="4053" operator="equal">
      <formula>"9_19"</formula>
    </cfRule>
  </conditionalFormatting>
  <conditionalFormatting sqref="Q84">
    <cfRule type="cellIs" dxfId="14608" priority="4050" stopIfTrue="1" operator="equal">
      <formula>"H"</formula>
    </cfRule>
    <cfRule type="cellIs" dxfId="14607" priority="4051" operator="equal">
      <formula>"9_19"</formula>
    </cfRule>
  </conditionalFormatting>
  <conditionalFormatting sqref="Y84">
    <cfRule type="cellIs" dxfId="14606" priority="4048" stopIfTrue="1" operator="equal">
      <formula>"H"</formula>
    </cfRule>
    <cfRule type="cellIs" dxfId="14605" priority="4049" operator="equal">
      <formula>"9_19"</formula>
    </cfRule>
  </conditionalFormatting>
  <conditionalFormatting sqref="V84">
    <cfRule type="cellIs" dxfId="14604" priority="4046" stopIfTrue="1" operator="equal">
      <formula>"H"</formula>
    </cfRule>
    <cfRule type="cellIs" dxfId="14603" priority="4047" operator="equal">
      <formula>"9_19"</formula>
    </cfRule>
  </conditionalFormatting>
  <conditionalFormatting sqref="AC84">
    <cfRule type="cellIs" dxfId="14602" priority="4044" stopIfTrue="1" operator="equal">
      <formula>"H"</formula>
    </cfRule>
    <cfRule type="cellIs" dxfId="14601" priority="4045" operator="equal">
      <formula>"9_19"</formula>
    </cfRule>
  </conditionalFormatting>
  <conditionalFormatting sqref="U84">
    <cfRule type="cellIs" dxfId="14600" priority="4042" stopIfTrue="1" operator="equal">
      <formula>"H"</formula>
    </cfRule>
    <cfRule type="cellIs" dxfId="14599" priority="4043" operator="equal">
      <formula>"9_19"</formula>
    </cfRule>
  </conditionalFormatting>
  <conditionalFormatting sqref="AD84">
    <cfRule type="cellIs" dxfId="14598" priority="4040" stopIfTrue="1" operator="equal">
      <formula>"H"</formula>
    </cfRule>
    <cfRule type="cellIs" dxfId="14597" priority="4041" operator="equal">
      <formula>"9_19"</formula>
    </cfRule>
  </conditionalFormatting>
  <conditionalFormatting sqref="O84">
    <cfRule type="cellIs" dxfId="14596" priority="4038" stopIfTrue="1" operator="equal">
      <formula>"H"</formula>
    </cfRule>
    <cfRule type="cellIs" dxfId="14595" priority="4039" operator="equal">
      <formula>"9_19"</formula>
    </cfRule>
  </conditionalFormatting>
  <conditionalFormatting sqref="P84">
    <cfRule type="cellIs" dxfId="14594" priority="4036" stopIfTrue="1" operator="equal">
      <formula>"H"</formula>
    </cfRule>
    <cfRule type="cellIs" dxfId="14593" priority="4037" operator="equal">
      <formula>"9_19"</formula>
    </cfRule>
  </conditionalFormatting>
  <conditionalFormatting sqref="I84">
    <cfRule type="cellIs" dxfId="14592" priority="4034" stopIfTrue="1" operator="equal">
      <formula>"H"</formula>
    </cfRule>
    <cfRule type="cellIs" dxfId="14591" priority="4035" operator="equal">
      <formula>"9_19"</formula>
    </cfRule>
  </conditionalFormatting>
  <conditionalFormatting sqref="R84">
    <cfRule type="cellIs" dxfId="14590" priority="4026" stopIfTrue="1" operator="equal">
      <formula>"H"</formula>
    </cfRule>
    <cfRule type="cellIs" dxfId="14589" priority="4027" operator="equal">
      <formula>"9_19"</formula>
    </cfRule>
  </conditionalFormatting>
  <conditionalFormatting sqref="D84">
    <cfRule type="cellIs" dxfId="14588" priority="4032" stopIfTrue="1" operator="equal">
      <formula>"H"</formula>
    </cfRule>
    <cfRule type="cellIs" dxfId="14587" priority="4033" operator="equal">
      <formula>"9_19"</formula>
    </cfRule>
  </conditionalFormatting>
  <conditionalFormatting sqref="J84">
    <cfRule type="cellIs" dxfId="14586" priority="4030" stopIfTrue="1" operator="equal">
      <formula>"H"</formula>
    </cfRule>
    <cfRule type="cellIs" dxfId="14585" priority="4031" operator="equal">
      <formula>"9_19"</formula>
    </cfRule>
  </conditionalFormatting>
  <conditionalFormatting sqref="N84">
    <cfRule type="cellIs" dxfId="14584" priority="4028" stopIfTrue="1" operator="equal">
      <formula>"H"</formula>
    </cfRule>
    <cfRule type="cellIs" dxfId="14583" priority="4029" operator="equal">
      <formula>"9_19"</formula>
    </cfRule>
  </conditionalFormatting>
  <conditionalFormatting sqref="X84">
    <cfRule type="cellIs" dxfId="14582" priority="4024" stopIfTrue="1" operator="equal">
      <formula>"H"</formula>
    </cfRule>
    <cfRule type="cellIs" dxfId="14581" priority="4025" operator="equal">
      <formula>"9_19"</formula>
    </cfRule>
  </conditionalFormatting>
  <conditionalFormatting sqref="AB63">
    <cfRule type="cellIs" dxfId="14580" priority="3974" stopIfTrue="1" operator="equal">
      <formula>"H"</formula>
    </cfRule>
    <cfRule type="cellIs" dxfId="14579" priority="3975" operator="equal">
      <formula>"9_19"</formula>
    </cfRule>
  </conditionalFormatting>
  <conditionalFormatting sqref="AE63">
    <cfRule type="cellIs" dxfId="14578" priority="3972" stopIfTrue="1" operator="equal">
      <formula>"H"</formula>
    </cfRule>
    <cfRule type="cellIs" dxfId="14577" priority="3973" operator="equal">
      <formula>"9_19"</formula>
    </cfRule>
  </conditionalFormatting>
  <conditionalFormatting sqref="E63:F63">
    <cfRule type="cellIs" dxfId="14576" priority="3970" operator="equal">
      <formula>"公"</formula>
    </cfRule>
    <cfRule type="cellIs" dxfId="14575" priority="3971" operator="equal">
      <formula>"法"</formula>
    </cfRule>
  </conditionalFormatting>
  <conditionalFormatting sqref="L63:M63">
    <cfRule type="cellIs" dxfId="14574" priority="3968" operator="equal">
      <formula>"公"</formula>
    </cfRule>
    <cfRule type="cellIs" dxfId="14573" priority="3969" operator="equal">
      <formula>"法"</formula>
    </cfRule>
  </conditionalFormatting>
  <conditionalFormatting sqref="S63:T63">
    <cfRule type="cellIs" dxfId="14572" priority="3966" operator="equal">
      <formula>"公"</formula>
    </cfRule>
    <cfRule type="cellIs" dxfId="14571" priority="3967" operator="equal">
      <formula>"法"</formula>
    </cfRule>
  </conditionalFormatting>
  <conditionalFormatting sqref="Z63:AA63">
    <cfRule type="cellIs" dxfId="14570" priority="3964" operator="equal">
      <formula>"公"</formula>
    </cfRule>
    <cfRule type="cellIs" dxfId="14569" priority="3965" operator="equal">
      <formula>"法"</formula>
    </cfRule>
  </conditionalFormatting>
  <conditionalFormatting sqref="AF63:AG63">
    <cfRule type="cellIs" dxfId="14568" priority="3962" operator="equal">
      <formula>"公"</formula>
    </cfRule>
    <cfRule type="cellIs" dxfId="14567" priority="3963" operator="equal">
      <formula>"法"</formula>
    </cfRule>
  </conditionalFormatting>
  <conditionalFormatting sqref="K63">
    <cfRule type="cellIs" dxfId="14566" priority="4004" stopIfTrue="1" operator="equal">
      <formula>"H"</formula>
    </cfRule>
    <cfRule type="cellIs" dxfId="14565" priority="4005" operator="equal">
      <formula>"9_19"</formula>
    </cfRule>
  </conditionalFormatting>
  <conditionalFormatting sqref="Q63">
    <cfRule type="cellIs" dxfId="14564" priority="4002" stopIfTrue="1" operator="equal">
      <formula>"H"</formula>
    </cfRule>
    <cfRule type="cellIs" dxfId="14563" priority="4003" operator="equal">
      <formula>"9_19"</formula>
    </cfRule>
  </conditionalFormatting>
  <conditionalFormatting sqref="I63">
    <cfRule type="cellIs" dxfId="14562" priority="3986" stopIfTrue="1" operator="equal">
      <formula>"H"</formula>
    </cfRule>
    <cfRule type="cellIs" dxfId="14561" priority="3987" operator="equal">
      <formula>"9_19"</formula>
    </cfRule>
  </conditionalFormatting>
  <conditionalFormatting sqref="J63">
    <cfRule type="cellIs" dxfId="14560" priority="3982" stopIfTrue="1" operator="equal">
      <formula>"H"</formula>
    </cfRule>
    <cfRule type="cellIs" dxfId="14559" priority="3983" operator="equal">
      <formula>"9_19"</formula>
    </cfRule>
  </conditionalFormatting>
  <conditionalFormatting sqref="W63">
    <cfRule type="cellIs" dxfId="14558" priority="4006" stopIfTrue="1" operator="equal">
      <formula>"H"</formula>
    </cfRule>
    <cfRule type="cellIs" dxfId="14557" priority="4007" operator="equal">
      <formula>"9_19"</formula>
    </cfRule>
  </conditionalFormatting>
  <conditionalFormatting sqref="X63">
    <cfRule type="cellIs" dxfId="14556" priority="3976" stopIfTrue="1" operator="equal">
      <formula>"H"</formula>
    </cfRule>
    <cfRule type="cellIs" dxfId="14555" priority="3977" operator="equal">
      <formula>"9_19"</formula>
    </cfRule>
  </conditionalFormatting>
  <conditionalFormatting sqref="G63:H63">
    <cfRule type="cellIs" dxfId="14554" priority="4008" stopIfTrue="1" operator="equal">
      <formula>"H"</formula>
    </cfRule>
    <cfRule type="cellIs" dxfId="14553" priority="4009" operator="equal">
      <formula>"9_19"</formula>
    </cfRule>
  </conditionalFormatting>
  <conditionalFormatting sqref="Y63">
    <cfRule type="cellIs" dxfId="14552" priority="4000" stopIfTrue="1" operator="equal">
      <formula>"H"</formula>
    </cfRule>
    <cfRule type="cellIs" dxfId="14551" priority="4001" operator="equal">
      <formula>"9_19"</formula>
    </cfRule>
  </conditionalFormatting>
  <conditionalFormatting sqref="V63">
    <cfRule type="cellIs" dxfId="14550" priority="3998" stopIfTrue="1" operator="equal">
      <formula>"H"</formula>
    </cfRule>
    <cfRule type="cellIs" dxfId="14549" priority="3999" operator="equal">
      <formula>"9_19"</formula>
    </cfRule>
  </conditionalFormatting>
  <conditionalFormatting sqref="AC63">
    <cfRule type="cellIs" dxfId="14548" priority="3996" stopIfTrue="1" operator="equal">
      <formula>"H"</formula>
    </cfRule>
    <cfRule type="cellIs" dxfId="14547" priority="3997" operator="equal">
      <formula>"9_19"</formula>
    </cfRule>
  </conditionalFormatting>
  <conditionalFormatting sqref="U63">
    <cfRule type="cellIs" dxfId="14546" priority="3994" stopIfTrue="1" operator="equal">
      <formula>"H"</formula>
    </cfRule>
    <cfRule type="cellIs" dxfId="14545" priority="3995" operator="equal">
      <formula>"9_19"</formula>
    </cfRule>
  </conditionalFormatting>
  <conditionalFormatting sqref="AD63">
    <cfRule type="cellIs" dxfId="14544" priority="3992" stopIfTrue="1" operator="equal">
      <formula>"H"</formula>
    </cfRule>
    <cfRule type="cellIs" dxfId="14543" priority="3993" operator="equal">
      <formula>"9_19"</formula>
    </cfRule>
  </conditionalFormatting>
  <conditionalFormatting sqref="O63">
    <cfRule type="cellIs" dxfId="14542" priority="3990" stopIfTrue="1" operator="equal">
      <formula>"H"</formula>
    </cfRule>
    <cfRule type="cellIs" dxfId="14541" priority="3991" operator="equal">
      <formula>"9_19"</formula>
    </cfRule>
  </conditionalFormatting>
  <conditionalFormatting sqref="P63">
    <cfRule type="cellIs" dxfId="14540" priority="3988" stopIfTrue="1" operator="equal">
      <formula>"H"</formula>
    </cfRule>
    <cfRule type="cellIs" dxfId="14539" priority="3989" operator="equal">
      <formula>"9_19"</formula>
    </cfRule>
  </conditionalFormatting>
  <conditionalFormatting sqref="R63">
    <cfRule type="cellIs" dxfId="14538" priority="3978" stopIfTrue="1" operator="equal">
      <formula>"H"</formula>
    </cfRule>
    <cfRule type="cellIs" dxfId="14537" priority="3979" operator="equal">
      <formula>"9_19"</formula>
    </cfRule>
  </conditionalFormatting>
  <conditionalFormatting sqref="D63">
    <cfRule type="cellIs" dxfId="14536" priority="3984" stopIfTrue="1" operator="equal">
      <formula>"H"</formula>
    </cfRule>
    <cfRule type="cellIs" dxfId="14535" priority="3985" operator="equal">
      <formula>"9_19"</formula>
    </cfRule>
  </conditionalFormatting>
  <conditionalFormatting sqref="N63">
    <cfRule type="cellIs" dxfId="14534" priority="3980" stopIfTrue="1" operator="equal">
      <formula>"H"</formula>
    </cfRule>
    <cfRule type="cellIs" dxfId="14533" priority="3981" operator="equal">
      <formula>"9_19"</formula>
    </cfRule>
  </conditionalFormatting>
  <conditionalFormatting sqref="AC73:AD73">
    <cfRule type="cellIs" dxfId="14532" priority="3814" operator="equal">
      <formula>"公"</formula>
    </cfRule>
    <cfRule type="cellIs" dxfId="14531" priority="3815" operator="equal">
      <formula>"法"</formula>
    </cfRule>
  </conditionalFormatting>
  <conditionalFormatting sqref="AE72">
    <cfRule type="cellIs" dxfId="14530" priority="3812" operator="equal">
      <formula>"公"</formula>
    </cfRule>
    <cfRule type="cellIs" dxfId="14529" priority="3813" operator="equal">
      <formula>"法"</formula>
    </cfRule>
  </conditionalFormatting>
  <conditionalFormatting sqref="W73">
    <cfRule type="cellIs" dxfId="14528" priority="3810" operator="equal">
      <formula>"公"</formula>
    </cfRule>
    <cfRule type="cellIs" dxfId="14527" priority="3811" operator="equal">
      <formula>"法"</formula>
    </cfRule>
  </conditionalFormatting>
  <conditionalFormatting sqref="AB74">
    <cfRule type="cellIs" dxfId="14526" priority="3808" operator="equal">
      <formula>"公"</formula>
    </cfRule>
    <cfRule type="cellIs" dxfId="14525" priority="3809" operator="equal">
      <formula>"法"</formula>
    </cfRule>
  </conditionalFormatting>
  <conditionalFormatting sqref="Y74">
    <cfRule type="cellIs" dxfId="14524" priority="3806" operator="equal">
      <formula>"公"</formula>
    </cfRule>
    <cfRule type="cellIs" dxfId="14523" priority="3807" operator="equal">
      <formula>"法"</formula>
    </cfRule>
  </conditionalFormatting>
  <conditionalFormatting sqref="I71 W71">
    <cfRule type="cellIs" dxfId="14522" priority="3960" stopIfTrue="1" operator="equal">
      <formula>"H"</formula>
    </cfRule>
    <cfRule type="cellIs" dxfId="14521" priority="3961" operator="equal">
      <formula>"9_19"</formula>
    </cfRule>
  </conditionalFormatting>
  <conditionalFormatting sqref="I72">
    <cfRule type="cellIs" dxfId="14520" priority="3958" stopIfTrue="1" operator="equal">
      <formula>"H"</formula>
    </cfRule>
    <cfRule type="cellIs" dxfId="14519" priority="3959" operator="equal">
      <formula>"9_19"</formula>
    </cfRule>
  </conditionalFormatting>
  <conditionalFormatting sqref="P71">
    <cfRule type="cellIs" dxfId="14518" priority="3956" stopIfTrue="1" operator="equal">
      <formula>"H"</formula>
    </cfRule>
    <cfRule type="cellIs" dxfId="14517" priority="3957" operator="equal">
      <formula>"9_19"</formula>
    </cfRule>
  </conditionalFormatting>
  <conditionalFormatting sqref="D73">
    <cfRule type="cellIs" dxfId="14516" priority="3954" stopIfTrue="1" operator="equal">
      <formula>"H"</formula>
    </cfRule>
    <cfRule type="cellIs" dxfId="14515" priority="3955" operator="equal">
      <formula>"9_19"</formula>
    </cfRule>
  </conditionalFormatting>
  <conditionalFormatting sqref="G72">
    <cfRule type="cellIs" dxfId="14514" priority="3952" stopIfTrue="1" operator="equal">
      <formula>"H"</formula>
    </cfRule>
    <cfRule type="cellIs" dxfId="14513" priority="3953" operator="equal">
      <formula>"9_19"</formula>
    </cfRule>
  </conditionalFormatting>
  <conditionalFormatting sqref="U72">
    <cfRule type="cellIs" dxfId="14512" priority="3950" stopIfTrue="1" operator="equal">
      <formula>"H"</formula>
    </cfRule>
    <cfRule type="cellIs" dxfId="14511" priority="3951" operator="equal">
      <formula>"9_19"</formula>
    </cfRule>
  </conditionalFormatting>
  <conditionalFormatting sqref="AB73">
    <cfRule type="cellIs" dxfId="14510" priority="3948" stopIfTrue="1" operator="equal">
      <formula>"H"</formula>
    </cfRule>
    <cfRule type="cellIs" dxfId="14509" priority="3949" operator="equal">
      <formula>"9_19"</formula>
    </cfRule>
  </conditionalFormatting>
  <conditionalFormatting sqref="AC71 AC74">
    <cfRule type="cellIs" dxfId="14508" priority="3946" stopIfTrue="1" operator="equal">
      <formula>"H"</formula>
    </cfRule>
    <cfRule type="cellIs" dxfId="14507" priority="3947" operator="equal">
      <formula>"9_19"</formula>
    </cfRule>
  </conditionalFormatting>
  <conditionalFormatting sqref="V71 V74">
    <cfRule type="cellIs" dxfId="14506" priority="3944" stopIfTrue="1" operator="equal">
      <formula>"H"</formula>
    </cfRule>
    <cfRule type="cellIs" dxfId="14505" priority="3945" operator="equal">
      <formula>"9_19"</formula>
    </cfRule>
  </conditionalFormatting>
  <conditionalFormatting sqref="O71 O74">
    <cfRule type="cellIs" dxfId="14504" priority="3942" stopIfTrue="1" operator="equal">
      <formula>"H"</formula>
    </cfRule>
    <cfRule type="cellIs" dxfId="14503" priority="3943" operator="equal">
      <formula>"9_19"</formula>
    </cfRule>
  </conditionalFormatting>
  <conditionalFormatting sqref="H71 H74">
    <cfRule type="cellIs" dxfId="14502" priority="3940" stopIfTrue="1" operator="equal">
      <formula>"H"</formula>
    </cfRule>
    <cfRule type="cellIs" dxfId="14501" priority="3941" operator="equal">
      <formula>"9_19"</formula>
    </cfRule>
  </conditionalFormatting>
  <conditionalFormatting sqref="AD71">
    <cfRule type="cellIs" dxfId="14500" priority="3938" stopIfTrue="1" operator="equal">
      <formula>"H"</formula>
    </cfRule>
    <cfRule type="cellIs" dxfId="14499" priority="3939" operator="equal">
      <formula>"9_19"</formula>
    </cfRule>
  </conditionalFormatting>
  <conditionalFormatting sqref="D72">
    <cfRule type="cellIs" dxfId="14498" priority="3936" stopIfTrue="1" operator="equal">
      <formula>"H"</formula>
    </cfRule>
    <cfRule type="cellIs" dxfId="14497" priority="3937" operator="equal">
      <formula>"9_19"</formula>
    </cfRule>
  </conditionalFormatting>
  <conditionalFormatting sqref="J72">
    <cfRule type="cellIs" dxfId="14496" priority="3934" stopIfTrue="1" operator="equal">
      <formula>"H"</formula>
    </cfRule>
    <cfRule type="cellIs" dxfId="14495" priority="3935" operator="equal">
      <formula>"9_19"</formula>
    </cfRule>
  </conditionalFormatting>
  <conditionalFormatting sqref="K72">
    <cfRule type="cellIs" dxfId="14494" priority="3932" stopIfTrue="1" operator="equal">
      <formula>"H"</formula>
    </cfRule>
    <cfRule type="cellIs" dxfId="14493" priority="3933" operator="equal">
      <formula>"9_19"</formula>
    </cfRule>
  </conditionalFormatting>
  <conditionalFormatting sqref="K71">
    <cfRule type="cellIs" dxfId="14492" priority="3918" stopIfTrue="1" operator="equal">
      <formula>"H"</formula>
    </cfRule>
    <cfRule type="cellIs" dxfId="14491" priority="3919" operator="equal">
      <formula>"9_19"</formula>
    </cfRule>
  </conditionalFormatting>
  <conditionalFormatting sqref="Q73">
    <cfRule type="cellIs" dxfId="14490" priority="3930" stopIfTrue="1" operator="equal">
      <formula>"H"</formula>
    </cfRule>
    <cfRule type="cellIs" dxfId="14489" priority="3931" operator="equal">
      <formula>"9_19"</formula>
    </cfRule>
  </conditionalFormatting>
  <conditionalFormatting sqref="P74">
    <cfRule type="cellIs" dxfId="14488" priority="3926" stopIfTrue="1" operator="equal">
      <formula>"H"</formula>
    </cfRule>
    <cfRule type="cellIs" dxfId="14487" priority="3927" operator="equal">
      <formula>"9_19"</formula>
    </cfRule>
  </conditionalFormatting>
  <conditionalFormatting sqref="I74">
    <cfRule type="cellIs" dxfId="14486" priority="3928" stopIfTrue="1" operator="equal">
      <formula>"H"</formula>
    </cfRule>
    <cfRule type="cellIs" dxfId="14485" priority="3929" operator="equal">
      <formula>"9_19"</formula>
    </cfRule>
  </conditionalFormatting>
  <conditionalFormatting sqref="W74">
    <cfRule type="cellIs" dxfId="14484" priority="3924" stopIfTrue="1" operator="equal">
      <formula>"H"</formula>
    </cfRule>
    <cfRule type="cellIs" dxfId="14483" priority="3925" operator="equal">
      <formula>"9_19"</formula>
    </cfRule>
  </conditionalFormatting>
  <conditionalFormatting sqref="AD74">
    <cfRule type="cellIs" dxfId="14482" priority="3922" stopIfTrue="1" operator="equal">
      <formula>"H"</formula>
    </cfRule>
    <cfRule type="cellIs" dxfId="14481" priority="3923" operator="equal">
      <formula>"9_19"</formula>
    </cfRule>
  </conditionalFormatting>
  <conditionalFormatting sqref="D71">
    <cfRule type="cellIs" dxfId="14480" priority="3920" stopIfTrue="1" operator="equal">
      <formula>"H"</formula>
    </cfRule>
    <cfRule type="cellIs" dxfId="14479" priority="3921" operator="equal">
      <formula>"9_19"</formula>
    </cfRule>
  </conditionalFormatting>
  <conditionalFormatting sqref="X72">
    <cfRule type="cellIs" dxfId="14478" priority="3916" stopIfTrue="1" operator="equal">
      <formula>"H"</formula>
    </cfRule>
    <cfRule type="cellIs" dxfId="14477" priority="3917" operator="equal">
      <formula>"9_19"</formula>
    </cfRule>
  </conditionalFormatting>
  <conditionalFormatting sqref="AE73">
    <cfRule type="cellIs" dxfId="14476" priority="3914" stopIfTrue="1" operator="equal">
      <formula>"H"</formula>
    </cfRule>
    <cfRule type="cellIs" dxfId="14475" priority="3915" operator="equal">
      <formula>"9_19"</formula>
    </cfRule>
  </conditionalFormatting>
  <conditionalFormatting sqref="AE74">
    <cfRule type="cellIs" dxfId="14474" priority="3904" stopIfTrue="1" operator="equal">
      <formula>"H"</formula>
    </cfRule>
    <cfRule type="cellIs" dxfId="14473" priority="3905" operator="equal">
      <formula>"9_19"</formula>
    </cfRule>
  </conditionalFormatting>
  <conditionalFormatting sqref="Y71">
    <cfRule type="cellIs" dxfId="14472" priority="3898" stopIfTrue="1" operator="equal">
      <formula>"H"</formula>
    </cfRule>
    <cfRule type="cellIs" dxfId="14471" priority="3899" operator="equal">
      <formula>"9_19"</formula>
    </cfRule>
  </conditionalFormatting>
  <conditionalFormatting sqref="AB72">
    <cfRule type="cellIs" dxfId="14470" priority="3912" stopIfTrue="1" operator="equal">
      <formula>"H"</formula>
    </cfRule>
    <cfRule type="cellIs" dxfId="14469" priority="3913" operator="equal">
      <formula>"9_19"</formula>
    </cfRule>
  </conditionalFormatting>
  <conditionalFormatting sqref="X73">
    <cfRule type="cellIs" dxfId="14468" priority="3910" stopIfTrue="1" operator="equal">
      <formula>"H"</formula>
    </cfRule>
    <cfRule type="cellIs" dxfId="14467" priority="3911" operator="equal">
      <formula>"9_19"</formula>
    </cfRule>
  </conditionalFormatting>
  <conditionalFormatting sqref="J74">
    <cfRule type="cellIs" dxfId="14466" priority="3908" stopIfTrue="1" operator="equal">
      <formula>"H"</formula>
    </cfRule>
    <cfRule type="cellIs" dxfId="14465" priority="3909" operator="equal">
      <formula>"9_19"</formula>
    </cfRule>
  </conditionalFormatting>
  <conditionalFormatting sqref="N74">
    <cfRule type="cellIs" dxfId="14464" priority="3906" stopIfTrue="1" operator="equal">
      <formula>"H"</formula>
    </cfRule>
    <cfRule type="cellIs" dxfId="14463" priority="3907" operator="equal">
      <formula>"9_19"</formula>
    </cfRule>
  </conditionalFormatting>
  <conditionalFormatting sqref="AE71">
    <cfRule type="cellIs" dxfId="14462" priority="3894" stopIfTrue="1" operator="equal">
      <formula>"H"</formula>
    </cfRule>
    <cfRule type="cellIs" dxfId="14461" priority="3895" operator="equal">
      <formula>"9_19"</formula>
    </cfRule>
  </conditionalFormatting>
  <conditionalFormatting sqref="N73">
    <cfRule type="cellIs" dxfId="14460" priority="3874" stopIfTrue="1" operator="equal">
      <formula>"H"</formula>
    </cfRule>
    <cfRule type="cellIs" dxfId="14459" priority="3875" operator="equal">
      <formula>"9_19"</formula>
    </cfRule>
  </conditionalFormatting>
  <conditionalFormatting sqref="V73">
    <cfRule type="cellIs" dxfId="14458" priority="3866" stopIfTrue="1" operator="equal">
      <formula>"H"</formula>
    </cfRule>
    <cfRule type="cellIs" dxfId="14457" priority="3867" operator="equal">
      <formula>"9_19"</formula>
    </cfRule>
  </conditionalFormatting>
  <conditionalFormatting sqref="G74">
    <cfRule type="cellIs" dxfId="14456" priority="3862" stopIfTrue="1" operator="equal">
      <formula>"H"</formula>
    </cfRule>
    <cfRule type="cellIs" dxfId="14455" priority="3863" operator="equal">
      <formula>"9_19"</formula>
    </cfRule>
  </conditionalFormatting>
  <conditionalFormatting sqref="AC72:AD72">
    <cfRule type="cellIs" dxfId="14454" priority="3882" stopIfTrue="1" operator="equal">
      <formula>"H"</formula>
    </cfRule>
    <cfRule type="cellIs" dxfId="14453" priority="3883" operator="equal">
      <formula>"9_19"</formula>
    </cfRule>
  </conditionalFormatting>
  <conditionalFormatting sqref="Q74">
    <cfRule type="cellIs" dxfId="14452" priority="3860" stopIfTrue="1" operator="equal">
      <formula>"H"</formula>
    </cfRule>
    <cfRule type="cellIs" dxfId="14451" priority="3861" operator="equal">
      <formula>"9_19"</formula>
    </cfRule>
  </conditionalFormatting>
  <conditionalFormatting sqref="R71">
    <cfRule type="cellIs" dxfId="14450" priority="3902" stopIfTrue="1" operator="equal">
      <formula>"H"</formula>
    </cfRule>
    <cfRule type="cellIs" dxfId="14449" priority="3903" operator="equal">
      <formula>"9_19"</formula>
    </cfRule>
  </conditionalFormatting>
  <conditionalFormatting sqref="Q71">
    <cfRule type="cellIs" dxfId="14448" priority="3900" stopIfTrue="1" operator="equal">
      <formula>"H"</formula>
    </cfRule>
    <cfRule type="cellIs" dxfId="14447" priority="3901" operator="equal">
      <formula>"9_19"</formula>
    </cfRule>
  </conditionalFormatting>
  <conditionalFormatting sqref="AB71">
    <cfRule type="cellIs" dxfId="14446" priority="3896" stopIfTrue="1" operator="equal">
      <formula>"H"</formula>
    </cfRule>
    <cfRule type="cellIs" dxfId="14445" priority="3897" operator="equal">
      <formula>"9_19"</formula>
    </cfRule>
  </conditionalFormatting>
  <conditionalFormatting sqref="N72">
    <cfRule type="cellIs" dxfId="14444" priority="3892" stopIfTrue="1" operator="equal">
      <formula>"H"</formula>
    </cfRule>
    <cfRule type="cellIs" dxfId="14443" priority="3893" operator="equal">
      <formula>"9_19"</formula>
    </cfRule>
  </conditionalFormatting>
  <conditionalFormatting sqref="P72">
    <cfRule type="cellIs" dxfId="14442" priority="3890" stopIfTrue="1" operator="equal">
      <formula>"H"</formula>
    </cfRule>
    <cfRule type="cellIs" dxfId="14441" priority="3891" operator="equal">
      <formula>"9_19"</formula>
    </cfRule>
  </conditionalFormatting>
  <conditionalFormatting sqref="R72">
    <cfRule type="cellIs" dxfId="14440" priority="3888" stopIfTrue="1" operator="equal">
      <formula>"H"</formula>
    </cfRule>
    <cfRule type="cellIs" dxfId="14439" priority="3889" operator="equal">
      <formula>"9_19"</formula>
    </cfRule>
  </conditionalFormatting>
  <conditionalFormatting sqref="W72">
    <cfRule type="cellIs" dxfId="14438" priority="3886" stopIfTrue="1" operator="equal">
      <formula>"H"</formula>
    </cfRule>
    <cfRule type="cellIs" dxfId="14437" priority="3887" operator="equal">
      <formula>"9_19"</formula>
    </cfRule>
  </conditionalFormatting>
  <conditionalFormatting sqref="G73">
    <cfRule type="cellIs" dxfId="14436" priority="3878" stopIfTrue="1" operator="equal">
      <formula>"H"</formula>
    </cfRule>
    <cfRule type="cellIs" dxfId="14435" priority="3879" operator="equal">
      <formula>"9_19"</formula>
    </cfRule>
  </conditionalFormatting>
  <conditionalFormatting sqref="Y72">
    <cfRule type="cellIs" dxfId="14434" priority="3884" stopIfTrue="1" operator="equal">
      <formula>"H"</formula>
    </cfRule>
    <cfRule type="cellIs" dxfId="14433" priority="3885" operator="equal">
      <formula>"9_19"</formula>
    </cfRule>
  </conditionalFormatting>
  <conditionalFormatting sqref="J73:K73">
    <cfRule type="cellIs" dxfId="14432" priority="3876" stopIfTrue="1" operator="equal">
      <formula>"H"</formula>
    </cfRule>
    <cfRule type="cellIs" dxfId="14431" priority="3877" operator="equal">
      <formula>"9_19"</formula>
    </cfRule>
  </conditionalFormatting>
  <conditionalFormatting sqref="H73">
    <cfRule type="cellIs" dxfId="14430" priority="3880" stopIfTrue="1" operator="equal">
      <formula>"H"</formula>
    </cfRule>
    <cfRule type="cellIs" dxfId="14429" priority="3881" operator="equal">
      <formula>"9_19"</formula>
    </cfRule>
  </conditionalFormatting>
  <conditionalFormatting sqref="O73">
    <cfRule type="cellIs" dxfId="14428" priority="3872" stopIfTrue="1" operator="equal">
      <formula>"H"</formula>
    </cfRule>
    <cfRule type="cellIs" dxfId="14427" priority="3873" operator="equal">
      <formula>"9_19"</formula>
    </cfRule>
  </conditionalFormatting>
  <conditionalFormatting sqref="R73">
    <cfRule type="cellIs" dxfId="14426" priority="3870" stopIfTrue="1" operator="equal">
      <formula>"H"</formula>
    </cfRule>
    <cfRule type="cellIs" dxfId="14425" priority="3871" operator="equal">
      <formula>"9_19"</formula>
    </cfRule>
  </conditionalFormatting>
  <conditionalFormatting sqref="U73">
    <cfRule type="cellIs" dxfId="14424" priority="3868" stopIfTrue="1" operator="equal">
      <formula>"H"</formula>
    </cfRule>
    <cfRule type="cellIs" dxfId="14423" priority="3869" operator="equal">
      <formula>"9_19"</formula>
    </cfRule>
  </conditionalFormatting>
  <conditionalFormatting sqref="Y73">
    <cfRule type="cellIs" dxfId="14422" priority="3864" stopIfTrue="1" operator="equal">
      <formula>"H"</formula>
    </cfRule>
    <cfRule type="cellIs" dxfId="14421" priority="3865" operator="equal">
      <formula>"9_19"</formula>
    </cfRule>
  </conditionalFormatting>
  <conditionalFormatting sqref="U74">
    <cfRule type="cellIs" dxfId="14420" priority="3858" stopIfTrue="1" operator="equal">
      <formula>"H"</formula>
    </cfRule>
    <cfRule type="cellIs" dxfId="14419" priority="3859" operator="equal">
      <formula>"9_19"</formula>
    </cfRule>
  </conditionalFormatting>
  <conditionalFormatting sqref="X74">
    <cfRule type="cellIs" dxfId="14418" priority="3856" stopIfTrue="1" operator="equal">
      <formula>"H"</formula>
    </cfRule>
    <cfRule type="cellIs" dxfId="14417" priority="3857" operator="equal">
      <formula>"9_19"</formula>
    </cfRule>
  </conditionalFormatting>
  <conditionalFormatting sqref="E71:F73">
    <cfRule type="cellIs" dxfId="14416" priority="3854" operator="equal">
      <formula>"公"</formula>
    </cfRule>
    <cfRule type="cellIs" dxfId="14415" priority="3855" operator="equal">
      <formula>"法"</formula>
    </cfRule>
  </conditionalFormatting>
  <conditionalFormatting sqref="E74:F74">
    <cfRule type="cellIs" dxfId="14414" priority="3852" operator="equal">
      <formula>"公"</formula>
    </cfRule>
    <cfRule type="cellIs" dxfId="14413" priority="3853" operator="equal">
      <formula>"法"</formula>
    </cfRule>
  </conditionalFormatting>
  <conditionalFormatting sqref="L71:M74">
    <cfRule type="cellIs" dxfId="14412" priority="3850" operator="equal">
      <formula>"公"</formula>
    </cfRule>
    <cfRule type="cellIs" dxfId="14411" priority="3851" operator="equal">
      <formula>"法"</formula>
    </cfRule>
  </conditionalFormatting>
  <conditionalFormatting sqref="S71:T74">
    <cfRule type="cellIs" dxfId="14410" priority="3848" operator="equal">
      <formula>"公"</formula>
    </cfRule>
    <cfRule type="cellIs" dxfId="14409" priority="3849" operator="equal">
      <formula>"法"</formula>
    </cfRule>
  </conditionalFormatting>
  <conditionalFormatting sqref="Z71:AA74">
    <cfRule type="cellIs" dxfId="14408" priority="3846" operator="equal">
      <formula>"公"</formula>
    </cfRule>
    <cfRule type="cellIs" dxfId="14407" priority="3847" operator="equal">
      <formula>"法"</formula>
    </cfRule>
  </conditionalFormatting>
  <conditionalFormatting sqref="AF71:AG74">
    <cfRule type="cellIs" dxfId="14406" priority="3844" operator="equal">
      <formula>"公"</formula>
    </cfRule>
    <cfRule type="cellIs" dxfId="14405" priority="3845" operator="equal">
      <formula>"法"</formula>
    </cfRule>
  </conditionalFormatting>
  <conditionalFormatting sqref="J71">
    <cfRule type="cellIs" dxfId="14404" priority="3842" operator="equal">
      <formula>"公"</formula>
    </cfRule>
    <cfRule type="cellIs" dxfId="14403" priority="3843" operator="equal">
      <formula>"法"</formula>
    </cfRule>
  </conditionalFormatting>
  <conditionalFormatting sqref="G71">
    <cfRule type="cellIs" dxfId="14402" priority="3840" operator="equal">
      <formula>"公"</formula>
    </cfRule>
    <cfRule type="cellIs" dxfId="14401" priority="3841" operator="equal">
      <formula>"法"</formula>
    </cfRule>
  </conditionalFormatting>
  <conditionalFormatting sqref="D74">
    <cfRule type="cellIs" dxfId="14400" priority="3838" operator="equal">
      <formula>"公"</formula>
    </cfRule>
    <cfRule type="cellIs" dxfId="14399" priority="3839" operator="equal">
      <formula>"法"</formula>
    </cfRule>
  </conditionalFormatting>
  <conditionalFormatting sqref="H72">
    <cfRule type="cellIs" dxfId="14398" priority="3836" operator="equal">
      <formula>"公"</formula>
    </cfRule>
    <cfRule type="cellIs" dxfId="14397" priority="3837" operator="equal">
      <formula>"法"</formula>
    </cfRule>
  </conditionalFormatting>
  <conditionalFormatting sqref="K74">
    <cfRule type="cellIs" dxfId="14396" priority="3834" operator="equal">
      <formula>"公"</formula>
    </cfRule>
    <cfRule type="cellIs" dxfId="14395" priority="3835" operator="equal">
      <formula>"法"</formula>
    </cfRule>
  </conditionalFormatting>
  <conditionalFormatting sqref="I73">
    <cfRule type="cellIs" dxfId="14394" priority="3832" operator="equal">
      <formula>"公"</formula>
    </cfRule>
    <cfRule type="cellIs" dxfId="14393" priority="3833" operator="equal">
      <formula>"法"</formula>
    </cfRule>
  </conditionalFormatting>
  <conditionalFormatting sqref="N71">
    <cfRule type="cellIs" dxfId="14392" priority="3830" operator="equal">
      <formula>"公"</formula>
    </cfRule>
    <cfRule type="cellIs" dxfId="14391" priority="3831" operator="equal">
      <formula>"法"</formula>
    </cfRule>
  </conditionalFormatting>
  <conditionalFormatting sqref="P73">
    <cfRule type="cellIs" dxfId="14390" priority="3828" operator="equal">
      <formula>"公"</formula>
    </cfRule>
    <cfRule type="cellIs" dxfId="14389" priority="3829" operator="equal">
      <formula>"法"</formula>
    </cfRule>
  </conditionalFormatting>
  <conditionalFormatting sqref="Q72">
    <cfRule type="cellIs" dxfId="14388" priority="3826" operator="equal">
      <formula>"公"</formula>
    </cfRule>
    <cfRule type="cellIs" dxfId="14387" priority="3827" operator="equal">
      <formula>"法"</formula>
    </cfRule>
  </conditionalFormatting>
  <conditionalFormatting sqref="O72">
    <cfRule type="cellIs" dxfId="14386" priority="3824" operator="equal">
      <formula>"公"</formula>
    </cfRule>
    <cfRule type="cellIs" dxfId="14385" priority="3825" operator="equal">
      <formula>"法"</formula>
    </cfRule>
  </conditionalFormatting>
  <conditionalFormatting sqref="R74">
    <cfRule type="cellIs" dxfId="14384" priority="3822" operator="equal">
      <formula>"公"</formula>
    </cfRule>
    <cfRule type="cellIs" dxfId="14383" priority="3823" operator="equal">
      <formula>"法"</formula>
    </cfRule>
  </conditionalFormatting>
  <conditionalFormatting sqref="U71">
    <cfRule type="cellIs" dxfId="14382" priority="3820" operator="equal">
      <formula>"公"</formula>
    </cfRule>
    <cfRule type="cellIs" dxfId="14381" priority="3821" operator="equal">
      <formula>"法"</formula>
    </cfRule>
  </conditionalFormatting>
  <conditionalFormatting sqref="X71">
    <cfRule type="cellIs" dxfId="14380" priority="3818" operator="equal">
      <formula>"公"</formula>
    </cfRule>
    <cfRule type="cellIs" dxfId="14379" priority="3819" operator="equal">
      <formula>"法"</formula>
    </cfRule>
  </conditionalFormatting>
  <conditionalFormatting sqref="V72">
    <cfRule type="cellIs" dxfId="14378" priority="3816" operator="equal">
      <formula>"公"</formula>
    </cfRule>
    <cfRule type="cellIs" dxfId="14377" priority="3817" operator="equal">
      <formula>"法"</formula>
    </cfRule>
  </conditionalFormatting>
  <conditionalFormatting sqref="AB75">
    <cfRule type="cellIs" dxfId="14376" priority="3692" stopIfTrue="1" operator="equal">
      <formula>"H"</formula>
    </cfRule>
    <cfRule type="cellIs" dxfId="14375" priority="3693" operator="equal">
      <formula>"9_19"</formula>
    </cfRule>
  </conditionalFormatting>
  <conditionalFormatting sqref="AE75">
    <cfRule type="cellIs" dxfId="14374" priority="3690" stopIfTrue="1" operator="equal">
      <formula>"H"</formula>
    </cfRule>
    <cfRule type="cellIs" dxfId="14373" priority="3691" operator="equal">
      <formula>"9_19"</formula>
    </cfRule>
  </conditionalFormatting>
  <conditionalFormatting sqref="E75:F75">
    <cfRule type="cellIs" dxfId="14372" priority="3688" operator="equal">
      <formula>"公"</formula>
    </cfRule>
    <cfRule type="cellIs" dxfId="14371" priority="3689" operator="equal">
      <formula>"法"</formula>
    </cfRule>
  </conditionalFormatting>
  <conditionalFormatting sqref="L75:M75">
    <cfRule type="cellIs" dxfId="14370" priority="3686" operator="equal">
      <formula>"公"</formula>
    </cfRule>
    <cfRule type="cellIs" dxfId="14369" priority="3687" operator="equal">
      <formula>"法"</formula>
    </cfRule>
  </conditionalFormatting>
  <conditionalFormatting sqref="S75:T75">
    <cfRule type="cellIs" dxfId="14368" priority="3684" operator="equal">
      <formula>"公"</formula>
    </cfRule>
    <cfRule type="cellIs" dxfId="14367" priority="3685" operator="equal">
      <formula>"法"</formula>
    </cfRule>
  </conditionalFormatting>
  <conditionalFormatting sqref="Z75:AA75">
    <cfRule type="cellIs" dxfId="14366" priority="3682" operator="equal">
      <formula>"公"</formula>
    </cfRule>
    <cfRule type="cellIs" dxfId="14365" priority="3683" operator="equal">
      <formula>"法"</formula>
    </cfRule>
  </conditionalFormatting>
  <conditionalFormatting sqref="AF75:AG75">
    <cfRule type="cellIs" dxfId="14364" priority="3680" operator="equal">
      <formula>"公"</formula>
    </cfRule>
    <cfRule type="cellIs" dxfId="14363" priority="3681" operator="equal">
      <formula>"法"</formula>
    </cfRule>
  </conditionalFormatting>
  <conditionalFormatting sqref="K75">
    <cfRule type="cellIs" dxfId="14362" priority="3722" stopIfTrue="1" operator="equal">
      <formula>"H"</formula>
    </cfRule>
    <cfRule type="cellIs" dxfId="14361" priority="3723" operator="equal">
      <formula>"9_19"</formula>
    </cfRule>
  </conditionalFormatting>
  <conditionalFormatting sqref="Q75">
    <cfRule type="cellIs" dxfId="14360" priority="3720" stopIfTrue="1" operator="equal">
      <formula>"H"</formula>
    </cfRule>
    <cfRule type="cellIs" dxfId="14359" priority="3721" operator="equal">
      <formula>"9_19"</formula>
    </cfRule>
  </conditionalFormatting>
  <conditionalFormatting sqref="I75">
    <cfRule type="cellIs" dxfId="14358" priority="3704" stopIfTrue="1" operator="equal">
      <formula>"H"</formula>
    </cfRule>
    <cfRule type="cellIs" dxfId="14357" priority="3705" operator="equal">
      <formula>"9_19"</formula>
    </cfRule>
  </conditionalFormatting>
  <conditionalFormatting sqref="J75">
    <cfRule type="cellIs" dxfId="14356" priority="3700" stopIfTrue="1" operator="equal">
      <formula>"H"</formula>
    </cfRule>
    <cfRule type="cellIs" dxfId="14355" priority="3701" operator="equal">
      <formula>"9_19"</formula>
    </cfRule>
  </conditionalFormatting>
  <conditionalFormatting sqref="W75">
    <cfRule type="cellIs" dxfId="14354" priority="3724" stopIfTrue="1" operator="equal">
      <formula>"H"</formula>
    </cfRule>
    <cfRule type="cellIs" dxfId="14353" priority="3725" operator="equal">
      <formula>"9_19"</formula>
    </cfRule>
  </conditionalFormatting>
  <conditionalFormatting sqref="X75">
    <cfRule type="cellIs" dxfId="14352" priority="3694" stopIfTrue="1" operator="equal">
      <formula>"H"</formula>
    </cfRule>
    <cfRule type="cellIs" dxfId="14351" priority="3695" operator="equal">
      <formula>"9_19"</formula>
    </cfRule>
  </conditionalFormatting>
  <conditionalFormatting sqref="G75:H75">
    <cfRule type="cellIs" dxfId="14350" priority="3726" stopIfTrue="1" operator="equal">
      <formula>"H"</formula>
    </cfRule>
    <cfRule type="cellIs" dxfId="14349" priority="3727" operator="equal">
      <formula>"9_19"</formula>
    </cfRule>
  </conditionalFormatting>
  <conditionalFormatting sqref="V75">
    <cfRule type="cellIs" dxfId="14348" priority="3716" stopIfTrue="1" operator="equal">
      <formula>"H"</formula>
    </cfRule>
    <cfRule type="cellIs" dxfId="14347" priority="3717" operator="equal">
      <formula>"9_19"</formula>
    </cfRule>
  </conditionalFormatting>
  <conditionalFormatting sqref="AC75">
    <cfRule type="cellIs" dxfId="14346" priority="3714" stopIfTrue="1" operator="equal">
      <formula>"H"</formula>
    </cfRule>
    <cfRule type="cellIs" dxfId="14345" priority="3715" operator="equal">
      <formula>"9_19"</formula>
    </cfRule>
  </conditionalFormatting>
  <conditionalFormatting sqref="U75">
    <cfRule type="cellIs" dxfId="14344" priority="3712" stopIfTrue="1" operator="equal">
      <formula>"H"</formula>
    </cfRule>
    <cfRule type="cellIs" dxfId="14343" priority="3713" operator="equal">
      <formula>"9_19"</formula>
    </cfRule>
  </conditionalFormatting>
  <conditionalFormatting sqref="AD75">
    <cfRule type="cellIs" dxfId="14342" priority="3710" stopIfTrue="1" operator="equal">
      <formula>"H"</formula>
    </cfRule>
    <cfRule type="cellIs" dxfId="14341" priority="3711" operator="equal">
      <formula>"9_19"</formula>
    </cfRule>
  </conditionalFormatting>
  <conditionalFormatting sqref="O75">
    <cfRule type="cellIs" dxfId="14340" priority="3708" stopIfTrue="1" operator="equal">
      <formula>"H"</formula>
    </cfRule>
    <cfRule type="cellIs" dxfId="14339" priority="3709" operator="equal">
      <formula>"9_19"</formula>
    </cfRule>
  </conditionalFormatting>
  <conditionalFormatting sqref="P75">
    <cfRule type="cellIs" dxfId="14338" priority="3706" stopIfTrue="1" operator="equal">
      <formula>"H"</formula>
    </cfRule>
    <cfRule type="cellIs" dxfId="14337" priority="3707" operator="equal">
      <formula>"9_19"</formula>
    </cfRule>
  </conditionalFormatting>
  <conditionalFormatting sqref="R75">
    <cfRule type="cellIs" dxfId="14336" priority="3696" stopIfTrue="1" operator="equal">
      <formula>"H"</formula>
    </cfRule>
    <cfRule type="cellIs" dxfId="14335" priority="3697" operator="equal">
      <formula>"9_19"</formula>
    </cfRule>
  </conditionalFormatting>
  <conditionalFormatting sqref="D75">
    <cfRule type="cellIs" dxfId="14334" priority="3702" stopIfTrue="1" operator="equal">
      <formula>"H"</formula>
    </cfRule>
    <cfRule type="cellIs" dxfId="14333" priority="3703" operator="equal">
      <formula>"9_19"</formula>
    </cfRule>
  </conditionalFormatting>
  <conditionalFormatting sqref="N75">
    <cfRule type="cellIs" dxfId="14332" priority="3698" stopIfTrue="1" operator="equal">
      <formula>"H"</formula>
    </cfRule>
    <cfRule type="cellIs" dxfId="14331" priority="3699" operator="equal">
      <formula>"9_19"</formula>
    </cfRule>
  </conditionalFormatting>
  <conditionalFormatting sqref="G20">
    <cfRule type="cellIs" dxfId="14330" priority="3678" operator="equal">
      <formula>"法"</formula>
    </cfRule>
    <cfRule type="cellIs" dxfId="14329" priority="3679" operator="equal">
      <formula>"公"</formula>
    </cfRule>
  </conditionalFormatting>
  <conditionalFormatting sqref="N20">
    <cfRule type="cellIs" dxfId="14328" priority="3676" operator="equal">
      <formula>"法"</formula>
    </cfRule>
    <cfRule type="cellIs" dxfId="14327" priority="3677" operator="equal">
      <formula>"公"</formula>
    </cfRule>
  </conditionalFormatting>
  <conditionalFormatting sqref="U20">
    <cfRule type="cellIs" dxfId="14326" priority="3674" operator="equal">
      <formula>"法"</formula>
    </cfRule>
    <cfRule type="cellIs" dxfId="14325" priority="3675" operator="equal">
      <formula>"公"</formula>
    </cfRule>
  </conditionalFormatting>
  <conditionalFormatting sqref="C98">
    <cfRule type="containsText" dxfId="14324" priority="3667" operator="containsText" text="H">
      <formula>NOT(ISERROR(SEARCH("H",#REF!)))</formula>
    </cfRule>
  </conditionalFormatting>
  <conditionalFormatting sqref="C109">
    <cfRule type="containsText" dxfId="14323" priority="3666" operator="containsText" text="H">
      <formula>NOT(ISERROR(SEARCH("H",#REF!)))</formula>
    </cfRule>
  </conditionalFormatting>
  <conditionalFormatting sqref="Z93:AA104">
    <cfRule type="cellIs" dxfId="14322" priority="3662" operator="equal">
      <formula>"公"</formula>
    </cfRule>
    <cfRule type="cellIs" dxfId="14321" priority="3663" operator="equal">
      <formula>"法"</formula>
    </cfRule>
  </conditionalFormatting>
  <conditionalFormatting sqref="L93:M104">
    <cfRule type="cellIs" dxfId="14320" priority="3660" operator="equal">
      <formula>"公"</formula>
    </cfRule>
    <cfRule type="cellIs" dxfId="14319" priority="3661" operator="equal">
      <formula>"法"</formula>
    </cfRule>
  </conditionalFormatting>
  <conditionalFormatting sqref="S94:T104">
    <cfRule type="cellIs" dxfId="14318" priority="3658" operator="equal">
      <formula>"公"</formula>
    </cfRule>
    <cfRule type="cellIs" dxfId="14317" priority="3659" operator="equal">
      <formula>"法"</formula>
    </cfRule>
  </conditionalFormatting>
  <conditionalFormatting sqref="AF93:AG104">
    <cfRule type="cellIs" dxfId="14316" priority="3656" operator="equal">
      <formula>"公"</formula>
    </cfRule>
    <cfRule type="cellIs" dxfId="14315" priority="3657" operator="equal">
      <formula>"法"</formula>
    </cfRule>
  </conditionalFormatting>
  <conditionalFormatting sqref="S93">
    <cfRule type="cellIs" dxfId="14314" priority="3653" operator="equal">
      <formula>"有"</formula>
    </cfRule>
    <cfRule type="cellIs" dxfId="14313" priority="3654" operator="equal">
      <formula>"法"</formula>
    </cfRule>
    <cfRule type="cellIs" dxfId="14312" priority="3655" operator="equal">
      <formula>"公"</formula>
    </cfRule>
  </conditionalFormatting>
  <conditionalFormatting sqref="S93">
    <cfRule type="cellIs" dxfId="14311" priority="3652" operator="equal">
      <formula>"H"</formula>
    </cfRule>
  </conditionalFormatting>
  <conditionalFormatting sqref="E93:F104">
    <cfRule type="cellIs" dxfId="14310" priority="3650" operator="equal">
      <formula>"公"</formula>
    </cfRule>
    <cfRule type="cellIs" dxfId="14309" priority="3651" operator="equal">
      <formula>"法"</formula>
    </cfRule>
  </conditionalFormatting>
  <conditionalFormatting sqref="J106">
    <cfRule type="cellIs" dxfId="14308" priority="3645" operator="equal">
      <formula>"午後休"</formula>
    </cfRule>
    <cfRule type="cellIs" dxfId="14307" priority="3646" operator="equal">
      <formula>"午前休"</formula>
    </cfRule>
    <cfRule type="cellIs" dxfId="14306" priority="3647" operator="equal">
      <formula>"有休"</formula>
    </cfRule>
    <cfRule type="cellIs" dxfId="14305" priority="3648" operator="equal">
      <formula>"法"</formula>
    </cfRule>
    <cfRule type="containsText" dxfId="14304" priority="3649" operator="containsText" text="公">
      <formula>NOT(ISERROR(SEARCH("公",J106)))</formula>
    </cfRule>
  </conditionalFormatting>
  <conditionalFormatting sqref="K108">
    <cfRule type="cellIs" dxfId="14303" priority="3630" operator="equal">
      <formula>"午後休"</formula>
    </cfRule>
    <cfRule type="cellIs" dxfId="14302" priority="3631" operator="equal">
      <formula>"午前休"</formula>
    </cfRule>
    <cfRule type="cellIs" dxfId="14301" priority="3632" operator="equal">
      <formula>"有休"</formula>
    </cfRule>
    <cfRule type="cellIs" dxfId="14300" priority="3633" operator="equal">
      <formula>"法"</formula>
    </cfRule>
    <cfRule type="containsText" dxfId="14299" priority="3634" operator="containsText" text="公">
      <formula>NOT(ISERROR(SEARCH("公",K108)))</formula>
    </cfRule>
  </conditionalFormatting>
  <conditionalFormatting sqref="P112">
    <cfRule type="cellIs" dxfId="14298" priority="3625" operator="equal">
      <formula>"午後休"</formula>
    </cfRule>
    <cfRule type="cellIs" dxfId="14297" priority="3626" operator="equal">
      <formula>"午前休"</formula>
    </cfRule>
    <cfRule type="cellIs" dxfId="14296" priority="3627" operator="equal">
      <formula>"有休"</formula>
    </cfRule>
    <cfRule type="cellIs" dxfId="14295" priority="3628" operator="equal">
      <formula>"法"</formula>
    </cfRule>
    <cfRule type="containsText" dxfId="14294" priority="3629" operator="containsText" text="公">
      <formula>NOT(ISERROR(SEARCH("公",P112)))</formula>
    </cfRule>
  </conditionalFormatting>
  <conditionalFormatting sqref="X112">
    <cfRule type="cellIs" dxfId="14293" priority="3620" operator="equal">
      <formula>"午後休"</formula>
    </cfRule>
    <cfRule type="cellIs" dxfId="14292" priority="3621" operator="equal">
      <formula>"午前休"</formula>
    </cfRule>
    <cfRule type="cellIs" dxfId="14291" priority="3622" operator="equal">
      <formula>"有休"</formula>
    </cfRule>
    <cfRule type="cellIs" dxfId="14290" priority="3623" operator="equal">
      <formula>"法"</formula>
    </cfRule>
    <cfRule type="containsText" dxfId="14289" priority="3624" operator="containsText" text="公">
      <formula>NOT(ISERROR(SEARCH("公",X112)))</formula>
    </cfRule>
  </conditionalFormatting>
  <conditionalFormatting sqref="O102">
    <cfRule type="cellIs" dxfId="14288" priority="3615" operator="equal">
      <formula>"午後休"</formula>
    </cfRule>
    <cfRule type="cellIs" dxfId="14287" priority="3616" operator="equal">
      <formula>"午前休"</formula>
    </cfRule>
    <cfRule type="cellIs" dxfId="14286" priority="3617" operator="equal">
      <formula>"有休"</formula>
    </cfRule>
    <cfRule type="cellIs" dxfId="14285" priority="3618" operator="equal">
      <formula>"法"</formula>
    </cfRule>
    <cfRule type="containsText" dxfId="14284" priority="3619" operator="containsText" text="公">
      <formula>NOT(ISERROR(SEARCH("公",O102)))</formula>
    </cfRule>
  </conditionalFormatting>
  <conditionalFormatting sqref="K99">
    <cfRule type="cellIs" dxfId="14283" priority="3610" operator="equal">
      <formula>"午後休"</formula>
    </cfRule>
    <cfRule type="cellIs" dxfId="14282" priority="3611" operator="equal">
      <formula>"午前休"</formula>
    </cfRule>
    <cfRule type="cellIs" dxfId="14281" priority="3612" operator="equal">
      <formula>"有休"</formula>
    </cfRule>
    <cfRule type="cellIs" dxfId="14280" priority="3613" operator="equal">
      <formula>"法"</formula>
    </cfRule>
    <cfRule type="containsText" dxfId="14279" priority="3614" operator="containsText" text="公">
      <formula>NOT(ISERROR(SEARCH("公",K99)))</formula>
    </cfRule>
  </conditionalFormatting>
  <conditionalFormatting sqref="I101">
    <cfRule type="cellIs" dxfId="14278" priority="3605" operator="equal">
      <formula>"午後休"</formula>
    </cfRule>
    <cfRule type="cellIs" dxfId="14277" priority="3606" operator="equal">
      <formula>"午前休"</formula>
    </cfRule>
    <cfRule type="cellIs" dxfId="14276" priority="3607" operator="equal">
      <formula>"有休"</formula>
    </cfRule>
    <cfRule type="cellIs" dxfId="14275" priority="3608" operator="equal">
      <formula>"法"</formula>
    </cfRule>
    <cfRule type="containsText" dxfId="14274" priority="3609" operator="containsText" text="公">
      <formula>NOT(ISERROR(SEARCH("公",I101)))</formula>
    </cfRule>
  </conditionalFormatting>
  <conditionalFormatting sqref="Y99">
    <cfRule type="cellIs" dxfId="14273" priority="3600" operator="equal">
      <formula>"午後休"</formula>
    </cfRule>
    <cfRule type="cellIs" dxfId="14272" priority="3601" operator="equal">
      <formula>"午前休"</formula>
    </cfRule>
    <cfRule type="cellIs" dxfId="14271" priority="3602" operator="equal">
      <formula>"有休"</formula>
    </cfRule>
    <cfRule type="cellIs" dxfId="14270" priority="3603" operator="equal">
      <formula>"法"</formula>
    </cfRule>
    <cfRule type="containsText" dxfId="14269" priority="3604" operator="containsText" text="公">
      <formula>NOT(ISERROR(SEARCH("公",Y99)))</formula>
    </cfRule>
  </conditionalFormatting>
  <conditionalFormatting sqref="H95">
    <cfRule type="cellIs" dxfId="14268" priority="3595" operator="equal">
      <formula>"午後休"</formula>
    </cfRule>
    <cfRule type="cellIs" dxfId="14267" priority="3596" operator="equal">
      <formula>"午前休"</formula>
    </cfRule>
    <cfRule type="cellIs" dxfId="14266" priority="3597" operator="equal">
      <formula>"有休"</formula>
    </cfRule>
    <cfRule type="cellIs" dxfId="14265" priority="3598" operator="equal">
      <formula>"法"</formula>
    </cfRule>
    <cfRule type="containsText" dxfId="14264" priority="3599" operator="containsText" text="公">
      <formula>NOT(ISERROR(SEARCH("公",H95)))</formula>
    </cfRule>
  </conditionalFormatting>
  <conditionalFormatting sqref="G139">
    <cfRule type="cellIs" dxfId="14263" priority="3593" operator="equal">
      <formula>"公"</formula>
    </cfRule>
    <cfRule type="cellIs" dxfId="14262" priority="3594" operator="equal">
      <formula>"法"</formula>
    </cfRule>
  </conditionalFormatting>
  <conditionalFormatting sqref="G129">
    <cfRule type="cellIs" dxfId="14261" priority="3591" operator="equal">
      <formula>"公"</formula>
    </cfRule>
    <cfRule type="cellIs" dxfId="14260" priority="3592" operator="equal">
      <formula>"法"</formula>
    </cfRule>
  </conditionalFormatting>
  <conditionalFormatting sqref="T150:T158 T160">
    <cfRule type="cellIs" dxfId="14259" priority="3589" operator="equal">
      <formula>"公"</formula>
    </cfRule>
    <cfRule type="cellIs" dxfId="14258" priority="3590" operator="equal">
      <formula>"法"</formula>
    </cfRule>
  </conditionalFormatting>
  <conditionalFormatting sqref="S150:S158 S160">
    <cfRule type="cellIs" dxfId="14257" priority="3587" operator="equal">
      <formula>"公"</formula>
    </cfRule>
    <cfRule type="cellIs" dxfId="14256" priority="3588" operator="equal">
      <formula>"法"</formula>
    </cfRule>
  </conditionalFormatting>
  <conditionalFormatting sqref="AA150:AA158 AA160">
    <cfRule type="cellIs" dxfId="14255" priority="3585" operator="equal">
      <formula>"公"</formula>
    </cfRule>
    <cfRule type="cellIs" dxfId="14254" priority="3586" operator="equal">
      <formula>"法"</formula>
    </cfRule>
  </conditionalFormatting>
  <conditionalFormatting sqref="Z150:Z158 Z160">
    <cfRule type="cellIs" dxfId="14253" priority="3583" operator="equal">
      <formula>"公"</formula>
    </cfRule>
    <cfRule type="cellIs" dxfId="14252" priority="3584" operator="equal">
      <formula>"法"</formula>
    </cfRule>
  </conditionalFormatting>
  <conditionalFormatting sqref="M150:M158 M160">
    <cfRule type="cellIs" dxfId="14251" priority="3581" operator="equal">
      <formula>"公"</formula>
    </cfRule>
    <cfRule type="cellIs" dxfId="14250" priority="3582" operator="equal">
      <formula>"法"</formula>
    </cfRule>
  </conditionalFormatting>
  <conditionalFormatting sqref="L150:L158 L160">
    <cfRule type="cellIs" dxfId="14249" priority="3579" operator="equal">
      <formula>"公"</formula>
    </cfRule>
    <cfRule type="cellIs" dxfId="14248" priority="3580" operator="equal">
      <formula>"法"</formula>
    </cfRule>
  </conditionalFormatting>
  <conditionalFormatting sqref="F150:F158 F160">
    <cfRule type="cellIs" dxfId="14247" priority="3577" operator="equal">
      <formula>"公"</formula>
    </cfRule>
    <cfRule type="cellIs" dxfId="14246" priority="3578" operator="equal">
      <formula>"法"</formula>
    </cfRule>
  </conditionalFormatting>
  <conditionalFormatting sqref="E150:E158 E160">
    <cfRule type="cellIs" dxfId="14245" priority="3575" operator="equal">
      <formula>"公"</formula>
    </cfRule>
    <cfRule type="cellIs" dxfId="14244" priority="3576" operator="equal">
      <formula>"法"</formula>
    </cfRule>
  </conditionalFormatting>
  <conditionalFormatting sqref="AG150:AG158 AG160">
    <cfRule type="cellIs" dxfId="14243" priority="3573" operator="equal">
      <formula>"公"</formula>
    </cfRule>
    <cfRule type="cellIs" dxfId="14242" priority="3574" operator="equal">
      <formula>"法"</formula>
    </cfRule>
  </conditionalFormatting>
  <conditionalFormatting sqref="AF150:AF158 AF160">
    <cfRule type="cellIs" dxfId="14241" priority="3571" operator="equal">
      <formula>"公"</formula>
    </cfRule>
    <cfRule type="cellIs" dxfId="14240" priority="3572" operator="equal">
      <formula>"法"</formula>
    </cfRule>
  </conditionalFormatting>
  <conditionalFormatting sqref="G26">
    <cfRule type="cellIs" dxfId="14239" priority="3569" operator="equal">
      <formula>"公"</formula>
    </cfRule>
    <cfRule type="cellIs" dxfId="14238" priority="3570" operator="equal">
      <formula>"法"</formula>
    </cfRule>
  </conditionalFormatting>
  <conditionalFormatting sqref="I16">
    <cfRule type="cellIs" dxfId="14237" priority="3567" operator="equal">
      <formula>"公"</formula>
    </cfRule>
    <cfRule type="cellIs" dxfId="14236" priority="3568" operator="equal">
      <formula>"法"</formula>
    </cfRule>
  </conditionalFormatting>
  <conditionalFormatting sqref="I25">
    <cfRule type="cellIs" dxfId="14235" priority="3565" operator="equal">
      <formula>"公"</formula>
    </cfRule>
    <cfRule type="cellIs" dxfId="14234" priority="3566" operator="equal">
      <formula>"法"</formula>
    </cfRule>
  </conditionalFormatting>
  <conditionalFormatting sqref="I41">
    <cfRule type="cellIs" dxfId="14233" priority="3563" operator="equal">
      <formula>"公"</formula>
    </cfRule>
    <cfRule type="cellIs" dxfId="14232" priority="3564" operator="equal">
      <formula>"法"</formula>
    </cfRule>
  </conditionalFormatting>
  <conditionalFormatting sqref="K32">
    <cfRule type="cellIs" dxfId="14231" priority="3561" operator="equal">
      <formula>"公"</formula>
    </cfRule>
    <cfRule type="cellIs" dxfId="14230" priority="3562" operator="equal">
      <formula>"法"</formula>
    </cfRule>
  </conditionalFormatting>
  <conditionalFormatting sqref="K26">
    <cfRule type="cellIs" dxfId="14229" priority="3559" operator="equal">
      <formula>"公"</formula>
    </cfRule>
    <cfRule type="cellIs" dxfId="14228" priority="3560" operator="equal">
      <formula>"法"</formula>
    </cfRule>
  </conditionalFormatting>
  <conditionalFormatting sqref="N17">
    <cfRule type="cellIs" dxfId="14227" priority="3557" operator="equal">
      <formula>"公"</formula>
    </cfRule>
    <cfRule type="cellIs" dxfId="14226" priority="3558" operator="equal">
      <formula>"法"</formula>
    </cfRule>
  </conditionalFormatting>
  <conditionalFormatting sqref="N43">
    <cfRule type="cellIs" dxfId="14225" priority="3555" operator="equal">
      <formula>"公"</formula>
    </cfRule>
    <cfRule type="cellIs" dxfId="14224" priority="3556" operator="equal">
      <formula>"法"</formula>
    </cfRule>
  </conditionalFormatting>
  <conditionalFormatting sqref="N41">
    <cfRule type="cellIs" dxfId="14223" priority="3553" operator="equal">
      <formula>"公"</formula>
    </cfRule>
    <cfRule type="cellIs" dxfId="14222" priority="3554" operator="equal">
      <formula>"法"</formula>
    </cfRule>
  </conditionalFormatting>
  <conditionalFormatting sqref="N42">
    <cfRule type="cellIs" dxfId="14221" priority="3551" operator="equal">
      <formula>"公"</formula>
    </cfRule>
    <cfRule type="cellIs" dxfId="14220" priority="3552" operator="equal">
      <formula>"法"</formula>
    </cfRule>
  </conditionalFormatting>
  <conditionalFormatting sqref="O16">
    <cfRule type="cellIs" dxfId="14219" priority="3549" operator="equal">
      <formula>"公"</formula>
    </cfRule>
    <cfRule type="cellIs" dxfId="14218" priority="3550" operator="equal">
      <formula>"法"</formula>
    </cfRule>
  </conditionalFormatting>
  <conditionalFormatting sqref="O42">
    <cfRule type="cellIs" dxfId="14217" priority="3547" operator="equal">
      <formula>"公"</formula>
    </cfRule>
    <cfRule type="cellIs" dxfId="14216" priority="3548" operator="equal">
      <formula>"法"</formula>
    </cfRule>
  </conditionalFormatting>
  <conditionalFormatting sqref="R24">
    <cfRule type="cellIs" dxfId="14215" priority="3545" operator="equal">
      <formula>"公"</formula>
    </cfRule>
    <cfRule type="cellIs" dxfId="14214" priority="3546" operator="equal">
      <formula>"法"</formula>
    </cfRule>
  </conditionalFormatting>
  <conditionalFormatting sqref="R25">
    <cfRule type="cellIs" dxfId="14213" priority="3543" operator="equal">
      <formula>"公"</formula>
    </cfRule>
    <cfRule type="cellIs" dxfId="14212" priority="3544" operator="equal">
      <formula>"法"</formula>
    </cfRule>
  </conditionalFormatting>
  <conditionalFormatting sqref="U25">
    <cfRule type="cellIs" dxfId="14211" priority="3541" operator="equal">
      <formula>"公"</formula>
    </cfRule>
    <cfRule type="cellIs" dxfId="14210" priority="3542" operator="equal">
      <formula>"法"</formula>
    </cfRule>
  </conditionalFormatting>
  <conditionalFormatting sqref="W16">
    <cfRule type="cellIs" dxfId="14209" priority="3539" operator="equal">
      <formula>"公"</formula>
    </cfRule>
    <cfRule type="cellIs" dxfId="14208" priority="3540" operator="equal">
      <formula>"法"</formula>
    </cfRule>
  </conditionalFormatting>
  <conditionalFormatting sqref="W19">
    <cfRule type="cellIs" dxfId="14207" priority="3537" operator="equal">
      <formula>"公"</formula>
    </cfRule>
    <cfRule type="cellIs" dxfId="14206" priority="3538" operator="equal">
      <formula>"法"</formula>
    </cfRule>
  </conditionalFormatting>
  <conditionalFormatting sqref="X35">
    <cfRule type="cellIs" dxfId="14205" priority="3535" operator="equal">
      <formula>"公"</formula>
    </cfRule>
    <cfRule type="cellIs" dxfId="14204" priority="3536" operator="equal">
      <formula>"法"</formula>
    </cfRule>
  </conditionalFormatting>
  <conditionalFormatting sqref="X25">
    <cfRule type="cellIs" dxfId="14203" priority="3533" operator="equal">
      <formula>"公"</formula>
    </cfRule>
    <cfRule type="cellIs" dxfId="14202" priority="3534" operator="equal">
      <formula>"法"</formula>
    </cfRule>
  </conditionalFormatting>
  <conditionalFormatting sqref="Y17">
    <cfRule type="cellIs" dxfId="14201" priority="3531" operator="equal">
      <formula>"公"</formula>
    </cfRule>
    <cfRule type="cellIs" dxfId="14200" priority="3532" operator="equal">
      <formula>"法"</formula>
    </cfRule>
  </conditionalFormatting>
  <conditionalFormatting sqref="Y32">
    <cfRule type="cellIs" dxfId="14199" priority="3529" operator="equal">
      <formula>"公"</formula>
    </cfRule>
    <cfRule type="cellIs" dxfId="14198" priority="3530" operator="equal">
      <formula>"法"</formula>
    </cfRule>
  </conditionalFormatting>
  <conditionalFormatting sqref="AB40">
    <cfRule type="cellIs" dxfId="14197" priority="3527" operator="equal">
      <formula>"公"</formula>
    </cfRule>
    <cfRule type="cellIs" dxfId="14196" priority="3528" operator="equal">
      <formula>"法"</formula>
    </cfRule>
  </conditionalFormatting>
  <conditionalFormatting sqref="AD36">
    <cfRule type="cellIs" dxfId="14195" priority="3525" operator="equal">
      <formula>"公"</formula>
    </cfRule>
    <cfRule type="cellIs" dxfId="14194" priority="3526" operator="equal">
      <formula>"法"</formula>
    </cfRule>
  </conditionalFormatting>
  <conditionalFormatting sqref="AE19">
    <cfRule type="cellIs" dxfId="14193" priority="3523" operator="equal">
      <formula>"公"</formula>
    </cfRule>
    <cfRule type="cellIs" dxfId="14192" priority="3524" operator="equal">
      <formula>"法"</formula>
    </cfRule>
  </conditionalFormatting>
  <conditionalFormatting sqref="AB70">
    <cfRule type="cellIs" dxfId="14191" priority="3521" operator="equal">
      <formula>"公"</formula>
    </cfRule>
    <cfRule type="cellIs" dxfId="14190" priority="3522" operator="equal">
      <formula>"法"</formula>
    </cfRule>
  </conditionalFormatting>
  <conditionalFormatting sqref="J162">
    <cfRule type="containsText" dxfId="14189" priority="3492" operator="containsText" text="11-20">
      <formula>NOT(ISERROR(SEARCH("11-20",J162)))</formula>
    </cfRule>
    <cfRule type="containsText" dxfId="14188" priority="3493" operator="containsText" text="11_20">
      <formula>NOT(ISERROR(SEARCH("11_20",J162)))</formula>
    </cfRule>
    <cfRule type="containsText" dxfId="14187" priority="3494" operator="containsText" text="10-20">
      <formula>NOT(ISERROR(SEARCH("10-20",J162)))</formula>
    </cfRule>
    <cfRule type="containsText" dxfId="14186" priority="3495" operator="containsText" text="830_1730">
      <formula>NOT(ISERROR(SEARCH("830_1730",J162)))</formula>
    </cfRule>
    <cfRule type="containsText" dxfId="14185" priority="3497" operator="containsText" text="有">
      <formula>NOT(ISERROR(SEARCH("有",J162)))</formula>
    </cfRule>
    <cfRule type="endsWith" dxfId="14184" priority="3498" operator="endsWith" text="_19">
      <formula>RIGHT(J162,LEN("_19"))="_19"</formula>
    </cfRule>
    <cfRule type="containsText" dxfId="14183" priority="3499" operator="containsText" text="9-19">
      <formula>NOT(ISERROR(SEARCH("9-19",J162)))</formula>
    </cfRule>
    <cfRule type="containsText" dxfId="14182" priority="3500" operator="containsText" text="9_18">
      <formula>NOT(ISERROR(SEARCH("9_18",J162)))</formula>
    </cfRule>
    <cfRule type="containsText" dxfId="14181" priority="3501" operator="containsText" text="9-18">
      <formula>NOT(ISERROR(SEARCH("9-18",J162)))</formula>
    </cfRule>
    <cfRule type="containsText" dxfId="14180" priority="3502" operator="containsText" text="H">
      <formula>NOT(ISERROR(SEARCH("H",J162)))</formula>
    </cfRule>
  </conditionalFormatting>
  <conditionalFormatting sqref="J162">
    <cfRule type="containsText" dxfId="14179" priority="3496" operator="containsText" text="830-1730">
      <formula>NOT(ISERROR(SEARCH("830-1730",J162)))</formula>
    </cfRule>
  </conditionalFormatting>
  <conditionalFormatting sqref="J162">
    <cfRule type="containsText" dxfId="14178" priority="3491" operator="containsText" text="10-19">
      <formula>NOT(ISERROR(SEARCH("10-19",J162)))</formula>
    </cfRule>
  </conditionalFormatting>
  <conditionalFormatting sqref="H129">
    <cfRule type="cellIs" dxfId="14177" priority="3489" operator="equal">
      <formula>"公"</formula>
    </cfRule>
    <cfRule type="cellIs" dxfId="14176" priority="3490" operator="equal">
      <formula>"法"</formula>
    </cfRule>
  </conditionalFormatting>
  <conditionalFormatting sqref="I123">
    <cfRule type="cellIs" dxfId="14175" priority="3484" operator="equal">
      <formula>"午後休"</formula>
    </cfRule>
    <cfRule type="cellIs" dxfId="14174" priority="3485" operator="equal">
      <formula>"午前休"</formula>
    </cfRule>
    <cfRule type="cellIs" dxfId="14173" priority="3486" operator="equal">
      <formula>"有休"</formula>
    </cfRule>
    <cfRule type="cellIs" dxfId="14172" priority="3487" operator="equal">
      <formula>"法"</formula>
    </cfRule>
    <cfRule type="containsText" dxfId="14171" priority="3488" operator="containsText" text="公">
      <formula>NOT(ISERROR(SEARCH("公",I123)))</formula>
    </cfRule>
  </conditionalFormatting>
  <conditionalFormatting sqref="J173">
    <cfRule type="containsText" dxfId="14170" priority="3473" operator="containsText" text="11-20">
      <formula>NOT(ISERROR(SEARCH("11-20",J173)))</formula>
    </cfRule>
    <cfRule type="containsText" dxfId="14169" priority="3474" operator="containsText" text="11_20">
      <formula>NOT(ISERROR(SEARCH("11_20",J173)))</formula>
    </cfRule>
    <cfRule type="containsText" dxfId="14168" priority="3475" operator="containsText" text="10-20">
      <formula>NOT(ISERROR(SEARCH("10-20",J173)))</formula>
    </cfRule>
    <cfRule type="containsText" dxfId="14167" priority="3476" operator="containsText" text="830_1730">
      <formula>NOT(ISERROR(SEARCH("830_1730",J173)))</formula>
    </cfRule>
    <cfRule type="containsText" dxfId="14166" priority="3478" operator="containsText" text="有">
      <formula>NOT(ISERROR(SEARCH("有",J173)))</formula>
    </cfRule>
    <cfRule type="endsWith" dxfId="14165" priority="3479" operator="endsWith" text="_19">
      <formula>RIGHT(J173,LEN("_19"))="_19"</formula>
    </cfRule>
    <cfRule type="containsText" dxfId="14164" priority="3480" operator="containsText" text="9-19">
      <formula>NOT(ISERROR(SEARCH("9-19",J173)))</formula>
    </cfRule>
    <cfRule type="containsText" dxfId="14163" priority="3481" operator="containsText" text="9_18">
      <formula>NOT(ISERROR(SEARCH("9_18",J173)))</formula>
    </cfRule>
    <cfRule type="containsText" dxfId="14162" priority="3482" operator="containsText" text="9-18">
      <formula>NOT(ISERROR(SEARCH("9-18",J173)))</formula>
    </cfRule>
    <cfRule type="containsText" dxfId="14161" priority="3483" operator="containsText" text="H">
      <formula>NOT(ISERROR(SEARCH("H",J173)))</formula>
    </cfRule>
  </conditionalFormatting>
  <conditionalFormatting sqref="J173">
    <cfRule type="containsText" dxfId="14160" priority="3477" operator="containsText" text="830-1730">
      <formula>NOT(ISERROR(SEARCH("830-1730",J173)))</formula>
    </cfRule>
  </conditionalFormatting>
  <conditionalFormatting sqref="J173">
    <cfRule type="containsText" dxfId="14159" priority="3472" operator="containsText" text="10-19">
      <formula>NOT(ISERROR(SEARCH("10-19",J173)))</formula>
    </cfRule>
  </conditionalFormatting>
  <conditionalFormatting sqref="J164">
    <cfRule type="containsText" dxfId="14158" priority="3461" operator="containsText" text="11-20">
      <formula>NOT(ISERROR(SEARCH("11-20",J164)))</formula>
    </cfRule>
    <cfRule type="containsText" dxfId="14157" priority="3462" operator="containsText" text="11_20">
      <formula>NOT(ISERROR(SEARCH("11_20",J164)))</formula>
    </cfRule>
    <cfRule type="containsText" dxfId="14156" priority="3463" operator="containsText" text="10-20">
      <formula>NOT(ISERROR(SEARCH("10-20",J164)))</formula>
    </cfRule>
    <cfRule type="containsText" dxfId="14155" priority="3464" operator="containsText" text="830_1730">
      <formula>NOT(ISERROR(SEARCH("830_1730",J164)))</formula>
    </cfRule>
    <cfRule type="containsText" dxfId="14154" priority="3466" operator="containsText" text="有">
      <formula>NOT(ISERROR(SEARCH("有",J164)))</formula>
    </cfRule>
    <cfRule type="endsWith" dxfId="14153" priority="3467" operator="endsWith" text="_19">
      <formula>RIGHT(J164,LEN("_19"))="_19"</formula>
    </cfRule>
    <cfRule type="containsText" dxfId="14152" priority="3468" operator="containsText" text="9-19">
      <formula>NOT(ISERROR(SEARCH("9-19",J164)))</formula>
    </cfRule>
    <cfRule type="containsText" dxfId="14151" priority="3469" operator="containsText" text="9_18">
      <formula>NOT(ISERROR(SEARCH("9_18",J164)))</formula>
    </cfRule>
    <cfRule type="containsText" dxfId="14150" priority="3470" operator="containsText" text="9-18">
      <formula>NOT(ISERROR(SEARCH("9-18",J164)))</formula>
    </cfRule>
    <cfRule type="containsText" dxfId="14149" priority="3471" operator="containsText" text="H">
      <formula>NOT(ISERROR(SEARCH("H",J164)))</formula>
    </cfRule>
  </conditionalFormatting>
  <conditionalFormatting sqref="J164">
    <cfRule type="containsText" dxfId="14148" priority="3465" operator="containsText" text="830-1730">
      <formula>NOT(ISERROR(SEARCH("830-1730",J164)))</formula>
    </cfRule>
  </conditionalFormatting>
  <conditionalFormatting sqref="J164">
    <cfRule type="containsText" dxfId="14147" priority="3460" operator="containsText" text="10-19">
      <formula>NOT(ISERROR(SEARCH("10-19",J164)))</formula>
    </cfRule>
  </conditionalFormatting>
  <conditionalFormatting sqref="C53">
    <cfRule type="containsText" dxfId="14146" priority="3296" operator="containsText" text="H">
      <formula>NOT(ISERROR(SEARCH("H",#REF!)))</formula>
    </cfRule>
  </conditionalFormatting>
  <conditionalFormatting sqref="AB53">
    <cfRule type="cellIs" dxfId="14145" priority="3256" stopIfTrue="1" operator="equal">
      <formula>"H"</formula>
    </cfRule>
    <cfRule type="cellIs" dxfId="14144" priority="3257" operator="equal">
      <formula>"9_19"</formula>
    </cfRule>
  </conditionalFormatting>
  <conditionalFormatting sqref="AE53">
    <cfRule type="cellIs" dxfId="14143" priority="3254" stopIfTrue="1" operator="equal">
      <formula>"H"</formula>
    </cfRule>
    <cfRule type="cellIs" dxfId="14142" priority="3255" operator="equal">
      <formula>"9_19"</formula>
    </cfRule>
  </conditionalFormatting>
  <conditionalFormatting sqref="E53:F53">
    <cfRule type="cellIs" dxfId="14141" priority="3252" operator="equal">
      <formula>"公"</formula>
    </cfRule>
    <cfRule type="cellIs" dxfId="14140" priority="3253" operator="equal">
      <formula>"法"</formula>
    </cfRule>
  </conditionalFormatting>
  <conditionalFormatting sqref="L53:M53">
    <cfRule type="cellIs" dxfId="14139" priority="3250" operator="equal">
      <formula>"公"</formula>
    </cfRule>
    <cfRule type="cellIs" dxfId="14138" priority="3251" operator="equal">
      <formula>"法"</formula>
    </cfRule>
  </conditionalFormatting>
  <conditionalFormatting sqref="S53:T53">
    <cfRule type="cellIs" dxfId="14137" priority="3248" operator="equal">
      <formula>"公"</formula>
    </cfRule>
    <cfRule type="cellIs" dxfId="14136" priority="3249" operator="equal">
      <formula>"法"</formula>
    </cfRule>
  </conditionalFormatting>
  <conditionalFormatting sqref="Z53:AA53">
    <cfRule type="cellIs" dxfId="14135" priority="3246" operator="equal">
      <formula>"公"</formula>
    </cfRule>
    <cfRule type="cellIs" dxfId="14134" priority="3247" operator="equal">
      <formula>"法"</formula>
    </cfRule>
  </conditionalFormatting>
  <conditionalFormatting sqref="AF53:AG53">
    <cfRule type="cellIs" dxfId="14133" priority="3244" operator="equal">
      <formula>"公"</formula>
    </cfRule>
    <cfRule type="cellIs" dxfId="14132" priority="3245" operator="equal">
      <formula>"法"</formula>
    </cfRule>
  </conditionalFormatting>
  <conditionalFormatting sqref="G53:H53">
    <cfRule type="cellIs" dxfId="14131" priority="3290" stopIfTrue="1" operator="equal">
      <formula>"H"</formula>
    </cfRule>
    <cfRule type="cellIs" dxfId="14130" priority="3291" operator="equal">
      <formula>"9_19"</formula>
    </cfRule>
  </conditionalFormatting>
  <conditionalFormatting sqref="W53">
    <cfRule type="cellIs" dxfId="14129" priority="3288" stopIfTrue="1" operator="equal">
      <formula>"H"</formula>
    </cfRule>
    <cfRule type="cellIs" dxfId="14128" priority="3289" operator="equal">
      <formula>"9_19"</formula>
    </cfRule>
  </conditionalFormatting>
  <conditionalFormatting sqref="K53">
    <cfRule type="cellIs" dxfId="14127" priority="3286" stopIfTrue="1" operator="equal">
      <formula>"H"</formula>
    </cfRule>
    <cfRule type="cellIs" dxfId="14126" priority="3287" operator="equal">
      <formula>"9_19"</formula>
    </cfRule>
  </conditionalFormatting>
  <conditionalFormatting sqref="Y53">
    <cfRule type="cellIs" dxfId="14125" priority="3282" stopIfTrue="1" operator="equal">
      <formula>"H"</formula>
    </cfRule>
    <cfRule type="cellIs" dxfId="14124" priority="3283" operator="equal">
      <formula>"9_19"</formula>
    </cfRule>
  </conditionalFormatting>
  <conditionalFormatting sqref="V53">
    <cfRule type="cellIs" dxfId="14123" priority="3280" stopIfTrue="1" operator="equal">
      <formula>"H"</formula>
    </cfRule>
    <cfRule type="cellIs" dxfId="14122" priority="3281" operator="equal">
      <formula>"9_19"</formula>
    </cfRule>
  </conditionalFormatting>
  <conditionalFormatting sqref="AC53">
    <cfRule type="cellIs" dxfId="14121" priority="3278" stopIfTrue="1" operator="equal">
      <formula>"H"</formula>
    </cfRule>
    <cfRule type="cellIs" dxfId="14120" priority="3279" operator="equal">
      <formula>"9_19"</formula>
    </cfRule>
  </conditionalFormatting>
  <conditionalFormatting sqref="U53">
    <cfRule type="cellIs" dxfId="14119" priority="3276" stopIfTrue="1" operator="equal">
      <formula>"H"</formula>
    </cfRule>
    <cfRule type="cellIs" dxfId="14118" priority="3277" operator="equal">
      <formula>"9_19"</formula>
    </cfRule>
  </conditionalFormatting>
  <conditionalFormatting sqref="AD53">
    <cfRule type="cellIs" dxfId="14117" priority="3274" stopIfTrue="1" operator="equal">
      <formula>"H"</formula>
    </cfRule>
    <cfRule type="cellIs" dxfId="14116" priority="3275" operator="equal">
      <formula>"9_19"</formula>
    </cfRule>
  </conditionalFormatting>
  <conditionalFormatting sqref="O53">
    <cfRule type="cellIs" dxfId="14115" priority="3272" stopIfTrue="1" operator="equal">
      <formula>"H"</formula>
    </cfRule>
    <cfRule type="cellIs" dxfId="14114" priority="3273" operator="equal">
      <formula>"9_19"</formula>
    </cfRule>
  </conditionalFormatting>
  <conditionalFormatting sqref="P53">
    <cfRule type="cellIs" dxfId="14113" priority="3270" stopIfTrue="1" operator="equal">
      <formula>"H"</formula>
    </cfRule>
    <cfRule type="cellIs" dxfId="14112" priority="3271" operator="equal">
      <formula>"9_19"</formula>
    </cfRule>
  </conditionalFormatting>
  <conditionalFormatting sqref="I53">
    <cfRule type="cellIs" dxfId="14111" priority="3268" stopIfTrue="1" operator="equal">
      <formula>"H"</formula>
    </cfRule>
    <cfRule type="cellIs" dxfId="14110" priority="3269" operator="equal">
      <formula>"9_19"</formula>
    </cfRule>
  </conditionalFormatting>
  <conditionalFormatting sqref="R53">
    <cfRule type="cellIs" dxfId="14109" priority="3260" stopIfTrue="1" operator="equal">
      <formula>"H"</formula>
    </cfRule>
    <cfRule type="cellIs" dxfId="14108" priority="3261" operator="equal">
      <formula>"9_19"</formula>
    </cfRule>
  </conditionalFormatting>
  <conditionalFormatting sqref="D53">
    <cfRule type="cellIs" dxfId="14107" priority="3266" stopIfTrue="1" operator="equal">
      <formula>"H"</formula>
    </cfRule>
    <cfRule type="cellIs" dxfId="14106" priority="3267" operator="equal">
      <formula>"9_19"</formula>
    </cfRule>
  </conditionalFormatting>
  <conditionalFormatting sqref="J53">
    <cfRule type="cellIs" dxfId="14105" priority="3264" stopIfTrue="1" operator="equal">
      <formula>"H"</formula>
    </cfRule>
    <cfRule type="cellIs" dxfId="14104" priority="3265" operator="equal">
      <formula>"9_19"</formula>
    </cfRule>
  </conditionalFormatting>
  <conditionalFormatting sqref="N53">
    <cfRule type="cellIs" dxfId="14103" priority="3262" stopIfTrue="1" operator="equal">
      <formula>"H"</formula>
    </cfRule>
    <cfRule type="cellIs" dxfId="14102" priority="3263" operator="equal">
      <formula>"9_19"</formula>
    </cfRule>
  </conditionalFormatting>
  <conditionalFormatting sqref="X53">
    <cfRule type="cellIs" dxfId="14101" priority="3258" stopIfTrue="1" operator="equal">
      <formula>"H"</formula>
    </cfRule>
    <cfRule type="cellIs" dxfId="14100" priority="3259" operator="equal">
      <formula>"9_19"</formula>
    </cfRule>
  </conditionalFormatting>
  <conditionalFormatting sqref="C27:C28">
    <cfRule type="containsText" dxfId="14099" priority="3231" operator="containsText" text="H">
      <formula>NOT(ISERROR(SEARCH("H",#REF!)))</formula>
    </cfRule>
  </conditionalFormatting>
  <conditionalFormatting sqref="D27:D28 N27:R28 U27:Y28 AB27:AE28 G27:K28">
    <cfRule type="cellIs" dxfId="14098" priority="3227" stopIfTrue="1" operator="equal">
      <formula>"H"</formula>
    </cfRule>
    <cfRule type="cellIs" dxfId="14097" priority="3228" operator="equal">
      <formula>"9_19"</formula>
    </cfRule>
  </conditionalFormatting>
  <conditionalFormatting sqref="E27:F28">
    <cfRule type="cellIs" dxfId="14096" priority="3225" operator="equal">
      <formula>"公"</formula>
    </cfRule>
    <cfRule type="cellIs" dxfId="14095" priority="3226" operator="equal">
      <formula>"法"</formula>
    </cfRule>
  </conditionalFormatting>
  <conditionalFormatting sqref="L27:M28">
    <cfRule type="cellIs" dxfId="14094" priority="3223" operator="equal">
      <formula>"公"</formula>
    </cfRule>
    <cfRule type="cellIs" dxfId="14093" priority="3224" operator="equal">
      <formula>"法"</formula>
    </cfRule>
  </conditionalFormatting>
  <conditionalFormatting sqref="S27:T28">
    <cfRule type="cellIs" dxfId="14092" priority="3221" operator="equal">
      <formula>"公"</formula>
    </cfRule>
    <cfRule type="cellIs" dxfId="14091" priority="3222" operator="equal">
      <formula>"法"</formula>
    </cfRule>
  </conditionalFormatting>
  <conditionalFormatting sqref="Z27:AA28">
    <cfRule type="cellIs" dxfId="14090" priority="3219" operator="equal">
      <formula>"公"</formula>
    </cfRule>
    <cfRule type="cellIs" dxfId="14089" priority="3220" operator="equal">
      <formula>"法"</formula>
    </cfRule>
  </conditionalFormatting>
  <conditionalFormatting sqref="AF27:AG28">
    <cfRule type="cellIs" dxfId="14088" priority="3217" operator="equal">
      <formula>"公"</formula>
    </cfRule>
    <cfRule type="cellIs" dxfId="14087" priority="3218" operator="equal">
      <formula>"法"</formula>
    </cfRule>
  </conditionalFormatting>
  <conditionalFormatting sqref="K132">
    <cfRule type="cellIs" dxfId="14086" priority="3212" operator="equal">
      <formula>"午後休"</formula>
    </cfRule>
    <cfRule type="cellIs" dxfId="14085" priority="3213" operator="equal">
      <formula>"午前休"</formula>
    </cfRule>
    <cfRule type="cellIs" dxfId="14084" priority="3214" operator="equal">
      <formula>"有休"</formula>
    </cfRule>
    <cfRule type="cellIs" dxfId="14083" priority="3215" operator="equal">
      <formula>"法"</formula>
    </cfRule>
    <cfRule type="containsText" dxfId="14082" priority="3216" operator="containsText" text="公">
      <formula>NOT(ISERROR(SEARCH("公",K132)))</formula>
    </cfRule>
  </conditionalFormatting>
  <conditionalFormatting sqref="L167">
    <cfRule type="cellIs" dxfId="14081" priority="3207" operator="equal">
      <formula>"午後休"</formula>
    </cfRule>
    <cfRule type="cellIs" dxfId="14080" priority="3208" operator="equal">
      <formula>"午前休"</formula>
    </cfRule>
    <cfRule type="cellIs" dxfId="14079" priority="3209" operator="equal">
      <formula>"有休"</formula>
    </cfRule>
    <cfRule type="cellIs" dxfId="14078" priority="3210" operator="equal">
      <formula>"法"</formula>
    </cfRule>
    <cfRule type="containsText" dxfId="14077" priority="3211" operator="containsText" text="公">
      <formula>NOT(ISERROR(SEARCH("公",L167)))</formula>
    </cfRule>
  </conditionalFormatting>
  <conditionalFormatting sqref="L168">
    <cfRule type="cellIs" dxfId="14076" priority="3205" operator="equal">
      <formula>"公"</formula>
    </cfRule>
    <cfRule type="cellIs" dxfId="14075" priority="3206" operator="equal">
      <formula>"法"</formula>
    </cfRule>
  </conditionalFormatting>
  <conditionalFormatting sqref="O140">
    <cfRule type="cellIs" dxfId="14074" priority="3200" operator="equal">
      <formula>"午後休"</formula>
    </cfRule>
    <cfRule type="cellIs" dxfId="14073" priority="3201" operator="equal">
      <formula>"午前休"</formula>
    </cfRule>
    <cfRule type="cellIs" dxfId="14072" priority="3202" operator="equal">
      <formula>"有休"</formula>
    </cfRule>
    <cfRule type="cellIs" dxfId="14071" priority="3203" operator="equal">
      <formula>"法"</formula>
    </cfRule>
    <cfRule type="containsText" dxfId="14070" priority="3204" operator="containsText" text="公">
      <formula>NOT(ISERROR(SEARCH("公",O140)))</formula>
    </cfRule>
  </conditionalFormatting>
  <conditionalFormatting sqref="O124">
    <cfRule type="cellIs" dxfId="14069" priority="3195" operator="equal">
      <formula>"午後休"</formula>
    </cfRule>
    <cfRule type="cellIs" dxfId="14068" priority="3196" operator="equal">
      <formula>"午前休"</formula>
    </cfRule>
    <cfRule type="cellIs" dxfId="14067" priority="3197" operator="equal">
      <formula>"有休"</formula>
    </cfRule>
    <cfRule type="cellIs" dxfId="14066" priority="3198" operator="equal">
      <formula>"法"</formula>
    </cfRule>
    <cfRule type="containsText" dxfId="14065" priority="3199" operator="containsText" text="公">
      <formula>NOT(ISERROR(SEARCH("公",O124)))</formula>
    </cfRule>
  </conditionalFormatting>
  <conditionalFormatting sqref="P43">
    <cfRule type="cellIs" dxfId="14064" priority="3190" operator="equal">
      <formula>"午後休"</formula>
    </cfRule>
    <cfRule type="cellIs" dxfId="14063" priority="3191" operator="equal">
      <formula>"午前休"</formula>
    </cfRule>
    <cfRule type="cellIs" dxfId="14062" priority="3192" operator="equal">
      <formula>"有休"</formula>
    </cfRule>
    <cfRule type="cellIs" dxfId="14061" priority="3193" operator="equal">
      <formula>"法"</formula>
    </cfRule>
    <cfRule type="containsText" dxfId="14060" priority="3194" operator="containsText" text="公">
      <formula>NOT(ISERROR(SEARCH("公",P43)))</formula>
    </cfRule>
  </conditionalFormatting>
  <conditionalFormatting sqref="X101">
    <cfRule type="cellIs" dxfId="14059" priority="3185" operator="equal">
      <formula>"午後休"</formula>
    </cfRule>
    <cfRule type="cellIs" dxfId="14058" priority="3186" operator="equal">
      <formula>"午前休"</formula>
    </cfRule>
    <cfRule type="cellIs" dxfId="14057" priority="3187" operator="equal">
      <formula>"有休"</formula>
    </cfRule>
    <cfRule type="cellIs" dxfId="14056" priority="3188" operator="equal">
      <formula>"法"</formula>
    </cfRule>
    <cfRule type="containsText" dxfId="14055" priority="3189" operator="containsText" text="公">
      <formula>NOT(ISERROR(SEARCH("公",X101)))</formula>
    </cfRule>
  </conditionalFormatting>
  <conditionalFormatting sqref="Y96">
    <cfRule type="cellIs" dxfId="14054" priority="3180" operator="equal">
      <formula>"午後休"</formula>
    </cfRule>
    <cfRule type="cellIs" dxfId="14053" priority="3181" operator="equal">
      <formula>"午前休"</formula>
    </cfRule>
    <cfRule type="cellIs" dxfId="14052" priority="3182" operator="equal">
      <formula>"有休"</formula>
    </cfRule>
    <cfRule type="cellIs" dxfId="14051" priority="3183" operator="equal">
      <formula>"法"</formula>
    </cfRule>
    <cfRule type="containsText" dxfId="14050" priority="3184" operator="containsText" text="公">
      <formula>NOT(ISERROR(SEARCH("公",Y96)))</formula>
    </cfRule>
  </conditionalFormatting>
  <conditionalFormatting sqref="Q53">
    <cfRule type="cellIs" dxfId="14049" priority="3178" stopIfTrue="1" operator="equal">
      <formula>"H"</formula>
    </cfRule>
    <cfRule type="cellIs" dxfId="14048" priority="3179" operator="equal">
      <formula>"9_19"</formula>
    </cfRule>
  </conditionalFormatting>
  <conditionalFormatting sqref="U83">
    <cfRule type="cellIs" dxfId="14047" priority="3173" operator="equal">
      <formula>"午後休"</formula>
    </cfRule>
    <cfRule type="cellIs" dxfId="14046" priority="3174" operator="equal">
      <formula>"午前休"</formula>
    </cfRule>
    <cfRule type="cellIs" dxfId="14045" priority="3175" operator="equal">
      <formula>"有休"</formula>
    </cfRule>
    <cfRule type="cellIs" dxfId="14044" priority="3176" operator="equal">
      <formula>"法"</formula>
    </cfRule>
    <cfRule type="containsText" dxfId="14043" priority="3177" operator="containsText" text="公">
      <formula>NOT(ISERROR(SEARCH("公",U83)))</formula>
    </cfRule>
  </conditionalFormatting>
  <conditionalFormatting sqref="U124">
    <cfRule type="cellIs" dxfId="14042" priority="3168" operator="equal">
      <formula>"午後休"</formula>
    </cfRule>
    <cfRule type="cellIs" dxfId="14041" priority="3169" operator="equal">
      <formula>"午前休"</formula>
    </cfRule>
    <cfRule type="cellIs" dxfId="14040" priority="3170" operator="equal">
      <formula>"有休"</formula>
    </cfRule>
    <cfRule type="cellIs" dxfId="14039" priority="3171" operator="equal">
      <formula>"法"</formula>
    </cfRule>
    <cfRule type="containsText" dxfId="14038" priority="3172" operator="containsText" text="公">
      <formula>NOT(ISERROR(SEARCH("公",U124)))</formula>
    </cfRule>
  </conditionalFormatting>
  <conditionalFormatting sqref="K173">
    <cfRule type="containsText" dxfId="14037" priority="3157" operator="containsText" text="11-20">
      <formula>NOT(ISERROR(SEARCH("11-20",K173)))</formula>
    </cfRule>
    <cfRule type="containsText" dxfId="14036" priority="3158" operator="containsText" text="11_20">
      <formula>NOT(ISERROR(SEARCH("11_20",K173)))</formula>
    </cfRule>
    <cfRule type="containsText" dxfId="14035" priority="3159" operator="containsText" text="10-20">
      <formula>NOT(ISERROR(SEARCH("10-20",K173)))</formula>
    </cfRule>
    <cfRule type="containsText" dxfId="14034" priority="3160" operator="containsText" text="830_1730">
      <formula>NOT(ISERROR(SEARCH("830_1730",K173)))</formula>
    </cfRule>
    <cfRule type="containsText" dxfId="14033" priority="3162" operator="containsText" text="有">
      <formula>NOT(ISERROR(SEARCH("有",K173)))</formula>
    </cfRule>
    <cfRule type="endsWith" dxfId="14032" priority="3163" operator="endsWith" text="_19">
      <formula>RIGHT(K173,LEN("_19"))="_19"</formula>
    </cfRule>
    <cfRule type="containsText" dxfId="14031" priority="3164" operator="containsText" text="9-19">
      <formula>NOT(ISERROR(SEARCH("9-19",K173)))</formula>
    </cfRule>
    <cfRule type="containsText" dxfId="14030" priority="3165" operator="containsText" text="9_18">
      <formula>NOT(ISERROR(SEARCH("9_18",K173)))</formula>
    </cfRule>
    <cfRule type="containsText" dxfId="14029" priority="3166" operator="containsText" text="9-18">
      <formula>NOT(ISERROR(SEARCH("9-18",K173)))</formula>
    </cfRule>
    <cfRule type="containsText" dxfId="14028" priority="3167" operator="containsText" text="H">
      <formula>NOT(ISERROR(SEARCH("H",K173)))</formula>
    </cfRule>
  </conditionalFormatting>
  <conditionalFormatting sqref="K173">
    <cfRule type="containsText" dxfId="14027" priority="3161" operator="containsText" text="830-1730">
      <formula>NOT(ISERROR(SEARCH("830-1730",K173)))</formula>
    </cfRule>
  </conditionalFormatting>
  <conditionalFormatting sqref="K173">
    <cfRule type="containsText" dxfId="14026" priority="3156" operator="containsText" text="10-19">
      <formula>NOT(ISERROR(SEARCH("10-19",K173)))</formula>
    </cfRule>
  </conditionalFormatting>
  <conditionalFormatting sqref="Q174">
    <cfRule type="containsText" dxfId="14025" priority="3121" operator="containsText" text="11-20">
      <formula>NOT(ISERROR(SEARCH("11-20",Q174)))</formula>
    </cfRule>
    <cfRule type="containsText" dxfId="14024" priority="3122" operator="containsText" text="11_20">
      <formula>NOT(ISERROR(SEARCH("11_20",Q174)))</formula>
    </cfRule>
    <cfRule type="containsText" dxfId="14023" priority="3123" operator="containsText" text="10-20">
      <formula>NOT(ISERROR(SEARCH("10-20",Q174)))</formula>
    </cfRule>
    <cfRule type="containsText" dxfId="14022" priority="3124" operator="containsText" text="830_1730">
      <formula>NOT(ISERROR(SEARCH("830_1730",Q174)))</formula>
    </cfRule>
    <cfRule type="containsText" dxfId="14021" priority="3126" operator="containsText" text="有">
      <formula>NOT(ISERROR(SEARCH("有",Q174)))</formula>
    </cfRule>
    <cfRule type="endsWith" dxfId="14020" priority="3127" operator="endsWith" text="_19">
      <formula>RIGHT(Q174,LEN("_19"))="_19"</formula>
    </cfRule>
    <cfRule type="containsText" dxfId="14019" priority="3128" operator="containsText" text="9-19">
      <formula>NOT(ISERROR(SEARCH("9-19",Q174)))</formula>
    </cfRule>
    <cfRule type="containsText" dxfId="14018" priority="3129" operator="containsText" text="9_18">
      <formula>NOT(ISERROR(SEARCH("9_18",Q174)))</formula>
    </cfRule>
    <cfRule type="containsText" dxfId="14017" priority="3130" operator="containsText" text="9-18">
      <formula>NOT(ISERROR(SEARCH("9-18",Q174)))</formula>
    </cfRule>
    <cfRule type="containsText" dxfId="14016" priority="3131" operator="containsText" text="H">
      <formula>NOT(ISERROR(SEARCH("H",Q174)))</formula>
    </cfRule>
  </conditionalFormatting>
  <conditionalFormatting sqref="Q174">
    <cfRule type="containsText" dxfId="14015" priority="3125" operator="containsText" text="830-1730">
      <formula>NOT(ISERROR(SEARCH("830-1730",Q174)))</formula>
    </cfRule>
  </conditionalFormatting>
  <conditionalFormatting sqref="Q174">
    <cfRule type="containsText" dxfId="14014" priority="3120" operator="containsText" text="10-19">
      <formula>NOT(ISERROR(SEARCH("10-19",Q174)))</formula>
    </cfRule>
  </conditionalFormatting>
  <conditionalFormatting sqref="P174">
    <cfRule type="containsText" dxfId="14013" priority="3109" operator="containsText" text="11-20">
      <formula>NOT(ISERROR(SEARCH("11-20",P174)))</formula>
    </cfRule>
    <cfRule type="containsText" dxfId="14012" priority="3110" operator="containsText" text="11_20">
      <formula>NOT(ISERROR(SEARCH("11_20",P174)))</formula>
    </cfRule>
    <cfRule type="containsText" dxfId="14011" priority="3111" operator="containsText" text="10-20">
      <formula>NOT(ISERROR(SEARCH("10-20",P174)))</formula>
    </cfRule>
    <cfRule type="containsText" dxfId="14010" priority="3112" operator="containsText" text="830_1730">
      <formula>NOT(ISERROR(SEARCH("830_1730",P174)))</formula>
    </cfRule>
    <cfRule type="containsText" dxfId="14009" priority="3114" operator="containsText" text="有">
      <formula>NOT(ISERROR(SEARCH("有",P174)))</formula>
    </cfRule>
    <cfRule type="endsWith" dxfId="14008" priority="3115" operator="endsWith" text="_19">
      <formula>RIGHT(P174,LEN("_19"))="_19"</formula>
    </cfRule>
    <cfRule type="containsText" dxfId="14007" priority="3116" operator="containsText" text="9-19">
      <formula>NOT(ISERROR(SEARCH("9-19",P174)))</formula>
    </cfRule>
    <cfRule type="containsText" dxfId="14006" priority="3117" operator="containsText" text="9_18">
      <formula>NOT(ISERROR(SEARCH("9_18",P174)))</formula>
    </cfRule>
    <cfRule type="containsText" dxfId="14005" priority="3118" operator="containsText" text="9-18">
      <formula>NOT(ISERROR(SEARCH("9-18",P174)))</formula>
    </cfRule>
    <cfRule type="containsText" dxfId="14004" priority="3119" operator="containsText" text="H">
      <formula>NOT(ISERROR(SEARCH("H",P174)))</formula>
    </cfRule>
  </conditionalFormatting>
  <conditionalFormatting sqref="P174">
    <cfRule type="containsText" dxfId="14003" priority="3113" operator="containsText" text="830-1730">
      <formula>NOT(ISERROR(SEARCH("830-1730",P174)))</formula>
    </cfRule>
  </conditionalFormatting>
  <conditionalFormatting sqref="P174">
    <cfRule type="containsText" dxfId="14002" priority="3108" operator="containsText" text="10-19">
      <formula>NOT(ISERROR(SEARCH("10-19",P174)))</formula>
    </cfRule>
  </conditionalFormatting>
  <conditionalFormatting sqref="V134">
    <cfRule type="cellIs" dxfId="14001" priority="2884" operator="equal">
      <formula>"午後休"</formula>
    </cfRule>
    <cfRule type="cellIs" dxfId="14000" priority="2885" operator="equal">
      <formula>"午前休"</formula>
    </cfRule>
    <cfRule type="cellIs" dxfId="13999" priority="2886" operator="equal">
      <formula>"有休"</formula>
    </cfRule>
    <cfRule type="cellIs" dxfId="13998" priority="2887" operator="equal">
      <formula>"法"</formula>
    </cfRule>
    <cfRule type="containsText" dxfId="13997" priority="2888" operator="containsText" text="公">
      <formula>NOT(ISERROR(SEARCH("公",V134)))</formula>
    </cfRule>
  </conditionalFormatting>
  <conditionalFormatting sqref="X88">
    <cfRule type="cellIs" dxfId="13996" priority="2880" operator="equal">
      <formula>"公"</formula>
    </cfRule>
    <cfRule type="cellIs" dxfId="13995" priority="2881" operator="equal">
      <formula>"法"</formula>
    </cfRule>
  </conditionalFormatting>
  <conditionalFormatting sqref="Y75">
    <cfRule type="cellIs" dxfId="13994" priority="2878" stopIfTrue="1" operator="equal">
      <formula>"H"</formula>
    </cfRule>
    <cfRule type="cellIs" dxfId="13993" priority="2879" operator="equal">
      <formula>"9_19"</formula>
    </cfRule>
  </conditionalFormatting>
  <conditionalFormatting sqref="Y111">
    <cfRule type="cellIs" dxfId="13992" priority="2873" operator="equal">
      <formula>"午後休"</formula>
    </cfRule>
    <cfRule type="cellIs" dxfId="13991" priority="2874" operator="equal">
      <formula>"午前休"</formula>
    </cfRule>
    <cfRule type="cellIs" dxfId="13990" priority="2875" operator="equal">
      <formula>"有休"</formula>
    </cfRule>
    <cfRule type="cellIs" dxfId="13989" priority="2876" operator="equal">
      <formula>"法"</formula>
    </cfRule>
    <cfRule type="containsText" dxfId="13988" priority="2877" operator="containsText" text="公">
      <formula>NOT(ISERROR(SEARCH("公",Y111)))</formula>
    </cfRule>
  </conditionalFormatting>
  <conditionalFormatting sqref="Y139">
    <cfRule type="cellIs" dxfId="13987" priority="2868" operator="equal">
      <formula>"午後休"</formula>
    </cfRule>
    <cfRule type="cellIs" dxfId="13986" priority="2869" operator="equal">
      <formula>"午前休"</formula>
    </cfRule>
    <cfRule type="cellIs" dxfId="13985" priority="2870" operator="equal">
      <formula>"有休"</formula>
    </cfRule>
    <cfRule type="cellIs" dxfId="13984" priority="2871" operator="equal">
      <formula>"法"</formula>
    </cfRule>
    <cfRule type="containsText" dxfId="13983" priority="2872" operator="containsText" text="公">
      <formula>NOT(ISERROR(SEARCH("公",Y139)))</formula>
    </cfRule>
  </conditionalFormatting>
  <conditionalFormatting sqref="Y121">
    <cfRule type="cellIs" dxfId="13982" priority="2863" operator="equal">
      <formula>"午後休"</formula>
    </cfRule>
    <cfRule type="cellIs" dxfId="13981" priority="2864" operator="equal">
      <formula>"午前休"</formula>
    </cfRule>
    <cfRule type="cellIs" dxfId="13980" priority="2865" operator="equal">
      <formula>"有休"</formula>
    </cfRule>
    <cfRule type="cellIs" dxfId="13979" priority="2866" operator="equal">
      <formula>"法"</formula>
    </cfRule>
    <cfRule type="containsText" dxfId="13978" priority="2867" operator="containsText" text="公">
      <formula>NOT(ISERROR(SEARCH("公",Y121)))</formula>
    </cfRule>
  </conditionalFormatting>
  <conditionalFormatting sqref="Y132">
    <cfRule type="cellIs" dxfId="13977" priority="2858" operator="equal">
      <formula>"午後休"</formula>
    </cfRule>
    <cfRule type="cellIs" dxfId="13976" priority="2859" operator="equal">
      <formula>"午前休"</formula>
    </cfRule>
    <cfRule type="cellIs" dxfId="13975" priority="2860" operator="equal">
      <formula>"有休"</formula>
    </cfRule>
    <cfRule type="cellIs" dxfId="13974" priority="2861" operator="equal">
      <formula>"法"</formula>
    </cfRule>
    <cfRule type="containsText" dxfId="13973" priority="2862" operator="containsText" text="公">
      <formula>NOT(ISERROR(SEARCH("公",Y132)))</formula>
    </cfRule>
  </conditionalFormatting>
  <conditionalFormatting sqref="Y56">
    <cfRule type="cellIs" dxfId="13972" priority="2854" operator="equal">
      <formula>"公"</formula>
    </cfRule>
    <cfRule type="cellIs" dxfId="13971" priority="2855" operator="equal">
      <formula>"法"</formula>
    </cfRule>
  </conditionalFormatting>
  <conditionalFormatting sqref="Y102">
    <cfRule type="cellIs" dxfId="13970" priority="2849" operator="equal">
      <formula>"午後休"</formula>
    </cfRule>
    <cfRule type="cellIs" dxfId="13969" priority="2850" operator="equal">
      <formula>"午前休"</formula>
    </cfRule>
    <cfRule type="cellIs" dxfId="13968" priority="2851" operator="equal">
      <formula>"有休"</formula>
    </cfRule>
    <cfRule type="cellIs" dxfId="13967" priority="2852" operator="equal">
      <formula>"法"</formula>
    </cfRule>
    <cfRule type="containsText" dxfId="13966" priority="2853" operator="containsText" text="公">
      <formula>NOT(ISERROR(SEARCH("公",Y102)))</formula>
    </cfRule>
  </conditionalFormatting>
  <conditionalFormatting sqref="AG136">
    <cfRule type="cellIs" dxfId="13965" priority="2843" operator="equal">
      <formula>"公"</formula>
    </cfRule>
    <cfRule type="cellIs" dxfId="13964" priority="2844" operator="equal">
      <formula>"法"</formula>
    </cfRule>
  </conditionalFormatting>
  <conditionalFormatting sqref="AF136">
    <cfRule type="cellIs" dxfId="13963" priority="2841" operator="equal">
      <formula>"公"</formula>
    </cfRule>
    <cfRule type="cellIs" dxfId="13962" priority="2842" operator="equal">
      <formula>"法"</formula>
    </cfRule>
  </conditionalFormatting>
  <conditionalFormatting sqref="Z86">
    <cfRule type="cellIs" dxfId="13961" priority="2836" operator="equal">
      <formula>"午後休"</formula>
    </cfRule>
    <cfRule type="cellIs" dxfId="13960" priority="2837" operator="equal">
      <formula>"午前休"</formula>
    </cfRule>
    <cfRule type="cellIs" dxfId="13959" priority="2838" operator="equal">
      <formula>"有休"</formula>
    </cfRule>
    <cfRule type="cellIs" dxfId="13958" priority="2839" operator="equal">
      <formula>"法"</formula>
    </cfRule>
    <cfRule type="containsText" dxfId="13957" priority="2840" operator="containsText" text="公">
      <formula>NOT(ISERROR(SEARCH("公",Z86)))</formula>
    </cfRule>
  </conditionalFormatting>
  <conditionalFormatting sqref="C159">
    <cfRule type="containsText" dxfId="13956" priority="2810" operator="containsText" text="H">
      <formula>NOT(ISERROR(SEARCH("H",#REF!)))</formula>
    </cfRule>
  </conditionalFormatting>
  <conditionalFormatting sqref="T159">
    <cfRule type="cellIs" dxfId="13955" priority="2804" operator="equal">
      <formula>"公"</formula>
    </cfRule>
    <cfRule type="cellIs" dxfId="13954" priority="2805" operator="equal">
      <formula>"法"</formula>
    </cfRule>
  </conditionalFormatting>
  <conditionalFormatting sqref="S159">
    <cfRule type="cellIs" dxfId="13953" priority="2802" operator="equal">
      <formula>"公"</formula>
    </cfRule>
    <cfRule type="cellIs" dxfId="13952" priority="2803" operator="equal">
      <formula>"法"</formula>
    </cfRule>
  </conditionalFormatting>
  <conditionalFormatting sqref="AA159">
    <cfRule type="cellIs" dxfId="13951" priority="2800" operator="equal">
      <formula>"公"</formula>
    </cfRule>
    <cfRule type="cellIs" dxfId="13950" priority="2801" operator="equal">
      <formula>"法"</formula>
    </cfRule>
  </conditionalFormatting>
  <conditionalFormatting sqref="Z159">
    <cfRule type="cellIs" dxfId="13949" priority="2798" operator="equal">
      <formula>"公"</formula>
    </cfRule>
    <cfRule type="cellIs" dxfId="13948" priority="2799" operator="equal">
      <formula>"法"</formula>
    </cfRule>
  </conditionalFormatting>
  <conditionalFormatting sqref="M159">
    <cfRule type="cellIs" dxfId="13947" priority="2796" operator="equal">
      <formula>"公"</formula>
    </cfRule>
    <cfRule type="cellIs" dxfId="13946" priority="2797" operator="equal">
      <formula>"法"</formula>
    </cfRule>
  </conditionalFormatting>
  <conditionalFormatting sqref="L159">
    <cfRule type="cellIs" dxfId="13945" priority="2794" operator="equal">
      <formula>"公"</formula>
    </cfRule>
    <cfRule type="cellIs" dxfId="13944" priority="2795" operator="equal">
      <formula>"法"</formula>
    </cfRule>
  </conditionalFormatting>
  <conditionalFormatting sqref="F159">
    <cfRule type="cellIs" dxfId="13943" priority="2792" operator="equal">
      <formula>"公"</formula>
    </cfRule>
    <cfRule type="cellIs" dxfId="13942" priority="2793" operator="equal">
      <formula>"法"</formula>
    </cfRule>
  </conditionalFormatting>
  <conditionalFormatting sqref="E159">
    <cfRule type="cellIs" dxfId="13941" priority="2790" operator="equal">
      <formula>"公"</formula>
    </cfRule>
    <cfRule type="cellIs" dxfId="13940" priority="2791" operator="equal">
      <formula>"法"</formula>
    </cfRule>
  </conditionalFormatting>
  <conditionalFormatting sqref="AG159">
    <cfRule type="cellIs" dxfId="13939" priority="2788" operator="equal">
      <formula>"公"</formula>
    </cfRule>
    <cfRule type="cellIs" dxfId="13938" priority="2789" operator="equal">
      <formula>"法"</formula>
    </cfRule>
  </conditionalFormatting>
  <conditionalFormatting sqref="AF159">
    <cfRule type="cellIs" dxfId="13937" priority="2786" operator="equal">
      <formula>"公"</formula>
    </cfRule>
    <cfRule type="cellIs" dxfId="13936" priority="2787" operator="equal">
      <formula>"法"</formula>
    </cfRule>
  </conditionalFormatting>
  <conditionalFormatting sqref="D160">
    <cfRule type="cellIs" dxfId="13935" priority="2784" operator="equal">
      <formula>"公"</formula>
    </cfRule>
    <cfRule type="cellIs" dxfId="13934" priority="2785" operator="equal">
      <formula>"法"</formula>
    </cfRule>
  </conditionalFormatting>
  <conditionalFormatting sqref="G160:K160">
    <cfRule type="cellIs" dxfId="13933" priority="2782" operator="equal">
      <formula>"公"</formula>
    </cfRule>
    <cfRule type="cellIs" dxfId="13932" priority="2783" operator="equal">
      <formula>"法"</formula>
    </cfRule>
  </conditionalFormatting>
  <conditionalFormatting sqref="N160:R160">
    <cfRule type="cellIs" dxfId="13931" priority="2780" operator="equal">
      <formula>"公"</formula>
    </cfRule>
    <cfRule type="cellIs" dxfId="13930" priority="2781" operator="equal">
      <formula>"法"</formula>
    </cfRule>
  </conditionalFormatting>
  <conditionalFormatting sqref="U160:Y160">
    <cfRule type="cellIs" dxfId="13929" priority="2778" operator="equal">
      <formula>"公"</formula>
    </cfRule>
    <cfRule type="cellIs" dxfId="13928" priority="2779" operator="equal">
      <formula>"法"</formula>
    </cfRule>
  </conditionalFormatting>
  <conditionalFormatting sqref="AB15">
    <cfRule type="cellIs" dxfId="13927" priority="2776" operator="equal">
      <formula>"公"</formula>
    </cfRule>
    <cfRule type="cellIs" dxfId="13926" priority="2777" operator="equal">
      <formula>"法"</formula>
    </cfRule>
  </conditionalFormatting>
  <conditionalFormatting sqref="AC119">
    <cfRule type="cellIs" dxfId="13925" priority="2771" operator="equal">
      <formula>"午後休"</formula>
    </cfRule>
    <cfRule type="cellIs" dxfId="13924" priority="2772" operator="equal">
      <formula>"午前休"</formula>
    </cfRule>
    <cfRule type="cellIs" dxfId="13923" priority="2773" operator="equal">
      <formula>"有休"</formula>
    </cfRule>
    <cfRule type="cellIs" dxfId="13922" priority="2774" operator="equal">
      <formula>"法"</formula>
    </cfRule>
    <cfRule type="containsText" dxfId="13921" priority="2775" operator="containsText" text="公">
      <formula>NOT(ISERROR(SEARCH("公",AC119)))</formula>
    </cfRule>
  </conditionalFormatting>
  <conditionalFormatting sqref="AE129">
    <cfRule type="cellIs" dxfId="13920" priority="68" operator="equal">
      <formula>"午後休"</formula>
    </cfRule>
    <cfRule type="cellIs" dxfId="13919" priority="69" operator="equal">
      <formula>"午前休"</formula>
    </cfRule>
    <cfRule type="cellIs" dxfId="13918" priority="70" operator="equal">
      <formula>"有休"</formula>
    </cfRule>
    <cfRule type="cellIs" dxfId="13917" priority="71" operator="equal">
      <formula>"法"</formula>
    </cfRule>
    <cfRule type="containsText" dxfId="13916" priority="72" operator="containsText" text="公">
      <formula>NOT(ISERROR(SEARCH("公",AE129)))</formula>
    </cfRule>
  </conditionalFormatting>
  <conditionalFormatting sqref="AE135">
    <cfRule type="cellIs" dxfId="13915" priority="60" operator="equal">
      <formula>"午後休"</formula>
    </cfRule>
    <cfRule type="cellIs" dxfId="13914" priority="61" operator="equal">
      <formula>"午前休"</formula>
    </cfRule>
    <cfRule type="cellIs" dxfId="13913" priority="62" operator="equal">
      <formula>"有休"</formula>
    </cfRule>
    <cfRule type="cellIs" dxfId="13912" priority="63" operator="equal">
      <formula>"法"</formula>
    </cfRule>
    <cfRule type="containsText" dxfId="13911" priority="64" operator="containsText" text="公">
      <formula>NOT(ISERROR(SEARCH("公",AE135)))</formula>
    </cfRule>
  </conditionalFormatting>
  <conditionalFormatting sqref="C105">
    <cfRule type="containsText" dxfId="13910" priority="59" operator="containsText" text="H">
      <formula>NOT(ISERROR(SEARCH("H",#REF!)))</formula>
    </cfRule>
  </conditionalFormatting>
  <conditionalFormatting sqref="Z105:AA105">
    <cfRule type="cellIs" dxfId="13909" priority="55" operator="equal">
      <formula>"公"</formula>
    </cfRule>
    <cfRule type="cellIs" dxfId="13908" priority="56" operator="equal">
      <formula>"法"</formula>
    </cfRule>
  </conditionalFormatting>
  <conditionalFormatting sqref="L105:M105">
    <cfRule type="cellIs" dxfId="13907" priority="53" operator="equal">
      <formula>"公"</formula>
    </cfRule>
    <cfRule type="cellIs" dxfId="13906" priority="54" operator="equal">
      <formula>"法"</formula>
    </cfRule>
  </conditionalFormatting>
  <conditionalFormatting sqref="S105:T105">
    <cfRule type="cellIs" dxfId="13905" priority="51" operator="equal">
      <formula>"公"</formula>
    </cfRule>
    <cfRule type="cellIs" dxfId="13904" priority="52" operator="equal">
      <formula>"法"</formula>
    </cfRule>
  </conditionalFormatting>
  <conditionalFormatting sqref="AF105:AG105">
    <cfRule type="cellIs" dxfId="13903" priority="49" operator="equal">
      <formula>"公"</formula>
    </cfRule>
    <cfRule type="cellIs" dxfId="13902" priority="50" operator="equal">
      <formula>"法"</formula>
    </cfRule>
  </conditionalFormatting>
  <conditionalFormatting sqref="E105:F105">
    <cfRule type="cellIs" dxfId="13901" priority="47" operator="equal">
      <formula>"公"</formula>
    </cfRule>
    <cfRule type="cellIs" dxfId="13900" priority="48" operator="equal">
      <formula>"法"</formula>
    </cfRule>
  </conditionalFormatting>
  <conditionalFormatting sqref="I105">
    <cfRule type="cellIs" dxfId="13899" priority="42" operator="equal">
      <formula>"午後休"</formula>
    </cfRule>
    <cfRule type="cellIs" dxfId="13898" priority="43" operator="equal">
      <formula>"午前休"</formula>
    </cfRule>
    <cfRule type="cellIs" dxfId="13897" priority="44" operator="equal">
      <formula>"有休"</formula>
    </cfRule>
    <cfRule type="cellIs" dxfId="13896" priority="45" operator="equal">
      <formula>"法"</formula>
    </cfRule>
    <cfRule type="containsText" dxfId="13895" priority="46" operator="containsText" text="公">
      <formula>NOT(ISERROR(SEARCH("公",I105)))</formula>
    </cfRule>
  </conditionalFormatting>
  <conditionalFormatting sqref="Q105">
    <cfRule type="cellIs" dxfId="13894" priority="37" operator="equal">
      <formula>"午後休"</formula>
    </cfRule>
    <cfRule type="cellIs" dxfId="13893" priority="38" operator="equal">
      <formula>"午前休"</formula>
    </cfRule>
    <cfRule type="cellIs" dxfId="13892" priority="39" operator="equal">
      <formula>"有休"</formula>
    </cfRule>
    <cfRule type="cellIs" dxfId="13891" priority="40" operator="equal">
      <formula>"法"</formula>
    </cfRule>
    <cfRule type="containsText" dxfId="13890" priority="41" operator="containsText" text="公">
      <formula>NOT(ISERROR(SEARCH("公",Q105)))</formula>
    </cfRule>
  </conditionalFormatting>
  <conditionalFormatting sqref="AE101">
    <cfRule type="cellIs" dxfId="13889" priority="1" operator="equal">
      <formula>"有"</formula>
    </cfRule>
    <cfRule type="cellIs" dxfId="13888" priority="2" operator="equal">
      <formula>"法"</formula>
    </cfRule>
    <cfRule type="cellIs" dxfId="13887" priority="3" operator="equal">
      <formula>"公"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80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C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4" width="5.875" style="8" customWidth="1"/>
    <col min="35" max="16384" width="9" style="7"/>
  </cols>
  <sheetData>
    <row r="1" spans="1:34" ht="16.5" customHeight="1">
      <c r="A1" s="935">
        <v>44713</v>
      </c>
      <c r="B1" s="935"/>
      <c r="C1" s="28"/>
    </row>
    <row r="2" spans="1:34" s="10" customFormat="1" ht="15.75" customHeight="1">
      <c r="A2" s="902" t="s">
        <v>281</v>
      </c>
      <c r="B2" s="903"/>
      <c r="C2" s="29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</row>
    <row r="3" spans="1:34" s="10" customFormat="1" ht="15.75" customHeight="1">
      <c r="A3" s="904" t="s">
        <v>42</v>
      </c>
      <c r="B3" s="905"/>
      <c r="C3" s="6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</row>
    <row r="4" spans="1:34" s="10" customFormat="1" ht="15.75" customHeight="1">
      <c r="A4" s="906" t="s">
        <v>327</v>
      </c>
      <c r="B4" s="907"/>
      <c r="C4" s="6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</row>
    <row r="5" spans="1:34" s="10" customFormat="1" ht="15.75" customHeight="1">
      <c r="A5" s="908" t="s">
        <v>38</v>
      </c>
      <c r="B5" s="936"/>
      <c r="C5" s="29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</row>
    <row r="6" spans="1:34" s="10" customFormat="1" ht="15.75" customHeight="1">
      <c r="A6" s="877" t="s">
        <v>938</v>
      </c>
      <c r="B6" s="878"/>
      <c r="C6" s="29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</row>
    <row r="7" spans="1:34" s="10" customFormat="1" ht="15.75" customHeight="1">
      <c r="A7" s="892" t="s">
        <v>237</v>
      </c>
      <c r="B7" s="893"/>
      <c r="C7" s="29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</row>
    <row r="8" spans="1:34" s="10" customFormat="1" ht="15.75" customHeight="1">
      <c r="A8" s="944" t="s">
        <v>939</v>
      </c>
      <c r="B8" s="945"/>
      <c r="C8" s="29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</row>
    <row r="9" spans="1:34" s="10" customFormat="1" ht="15.75" customHeight="1">
      <c r="A9" s="894" t="s">
        <v>282</v>
      </c>
      <c r="B9" s="895"/>
      <c r="C9" s="2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</row>
    <row r="10" spans="1:34" s="10" customFormat="1" ht="21" customHeight="1">
      <c r="A10" s="303" t="s">
        <v>384</v>
      </c>
      <c r="B10" s="120"/>
      <c r="C10" s="303"/>
      <c r="D10" s="303"/>
      <c r="F10" s="240"/>
      <c r="G10" s="240"/>
      <c r="H10" s="240"/>
      <c r="I10" s="307"/>
      <c r="J10" s="240"/>
      <c r="K10" s="240"/>
      <c r="R10" s="240"/>
      <c r="T10" s="307"/>
      <c r="W10" s="307"/>
      <c r="X10" s="240"/>
      <c r="Y10" s="240"/>
      <c r="Z10" s="307"/>
      <c r="AE10" s="240"/>
      <c r="AF10" s="240"/>
      <c r="AH10" s="307"/>
    </row>
    <row r="11" spans="1:34" ht="16.5" customHeight="1">
      <c r="A11" s="937" t="s">
        <v>343</v>
      </c>
      <c r="B11" s="938"/>
      <c r="C11" s="939"/>
      <c r="D11" s="242">
        <v>1</v>
      </c>
      <c r="E11" s="241">
        <v>2</v>
      </c>
      <c r="F11" s="242">
        <v>3</v>
      </c>
      <c r="G11" s="242">
        <v>4</v>
      </c>
      <c r="H11" s="242">
        <v>5</v>
      </c>
      <c r="I11" s="241">
        <v>6</v>
      </c>
      <c r="J11" s="242">
        <v>7</v>
      </c>
      <c r="K11" s="242">
        <v>8</v>
      </c>
      <c r="L11" s="241">
        <v>9</v>
      </c>
      <c r="M11" s="241">
        <v>10</v>
      </c>
      <c r="N11" s="241">
        <v>11</v>
      </c>
      <c r="O11" s="241">
        <v>12</v>
      </c>
      <c r="P11" s="241">
        <v>13</v>
      </c>
      <c r="Q11" s="242">
        <v>14</v>
      </c>
      <c r="R11" s="242">
        <v>15</v>
      </c>
      <c r="S11" s="241">
        <v>16</v>
      </c>
      <c r="T11" s="241">
        <v>17</v>
      </c>
      <c r="U11" s="241">
        <v>18</v>
      </c>
      <c r="V11" s="241">
        <v>19</v>
      </c>
      <c r="W11" s="241">
        <v>20</v>
      </c>
      <c r="X11" s="242">
        <v>21</v>
      </c>
      <c r="Y11" s="242">
        <v>22</v>
      </c>
      <c r="Z11" s="241">
        <v>23</v>
      </c>
      <c r="AA11" s="241">
        <v>24</v>
      </c>
      <c r="AB11" s="241">
        <v>25</v>
      </c>
      <c r="AC11" s="241">
        <v>26</v>
      </c>
      <c r="AD11" s="241">
        <v>27</v>
      </c>
      <c r="AE11" s="242">
        <v>28</v>
      </c>
      <c r="AF11" s="242">
        <v>29</v>
      </c>
      <c r="AG11" s="241">
        <v>30</v>
      </c>
      <c r="AH11" s="241">
        <v>31</v>
      </c>
    </row>
    <row r="12" spans="1:34" ht="16.5" customHeight="1">
      <c r="A12" s="940"/>
      <c r="B12" s="941"/>
      <c r="C12" s="942"/>
      <c r="D12" s="92" t="s">
        <v>2</v>
      </c>
      <c r="E12" s="91" t="s">
        <v>41</v>
      </c>
      <c r="F12" s="92" t="s">
        <v>3</v>
      </c>
      <c r="G12" s="92" t="s">
        <v>4</v>
      </c>
      <c r="H12" s="92" t="s">
        <v>5</v>
      </c>
      <c r="I12" s="91" t="s">
        <v>0</v>
      </c>
      <c r="J12" s="92" t="s">
        <v>1</v>
      </c>
      <c r="K12" s="92" t="s">
        <v>2</v>
      </c>
      <c r="L12" s="91" t="s">
        <v>41</v>
      </c>
      <c r="M12" s="91" t="s">
        <v>3</v>
      </c>
      <c r="N12" s="91" t="s">
        <v>4</v>
      </c>
      <c r="O12" s="91" t="s">
        <v>5</v>
      </c>
      <c r="P12" s="91" t="s">
        <v>0</v>
      </c>
      <c r="Q12" s="92" t="s">
        <v>1</v>
      </c>
      <c r="R12" s="92" t="s">
        <v>2</v>
      </c>
      <c r="S12" s="91" t="s">
        <v>41</v>
      </c>
      <c r="T12" s="91" t="s">
        <v>3</v>
      </c>
      <c r="U12" s="91" t="s">
        <v>4</v>
      </c>
      <c r="V12" s="91" t="s">
        <v>5</v>
      </c>
      <c r="W12" s="91" t="s">
        <v>0</v>
      </c>
      <c r="X12" s="92" t="s">
        <v>1</v>
      </c>
      <c r="Y12" s="92" t="s">
        <v>2</v>
      </c>
      <c r="Z12" s="91" t="s">
        <v>41</v>
      </c>
      <c r="AA12" s="91" t="s">
        <v>3</v>
      </c>
      <c r="AB12" s="91" t="s">
        <v>4</v>
      </c>
      <c r="AC12" s="91" t="s">
        <v>5</v>
      </c>
      <c r="AD12" s="91" t="s">
        <v>0</v>
      </c>
      <c r="AE12" s="92" t="s">
        <v>1</v>
      </c>
      <c r="AF12" s="92" t="s">
        <v>2</v>
      </c>
      <c r="AG12" s="91" t="s">
        <v>41</v>
      </c>
      <c r="AH12" s="91" t="s">
        <v>3</v>
      </c>
    </row>
    <row r="13" spans="1:34" ht="30" customHeight="1">
      <c r="A13" s="896" t="s">
        <v>251</v>
      </c>
      <c r="B13" s="949"/>
      <c r="C13" s="71"/>
      <c r="D13" s="151" t="s">
        <v>62</v>
      </c>
      <c r="E13" s="300" t="s">
        <v>257</v>
      </c>
      <c r="F13" s="151" t="s">
        <v>61</v>
      </c>
      <c r="G13" s="151" t="s">
        <v>61</v>
      </c>
      <c r="H13" s="151" t="s">
        <v>61</v>
      </c>
      <c r="I13" s="208" t="s">
        <v>354</v>
      </c>
      <c r="J13" s="117" t="s">
        <v>257</v>
      </c>
      <c r="K13" s="151" t="s">
        <v>62</v>
      </c>
      <c r="L13" s="300" t="s">
        <v>257</v>
      </c>
      <c r="M13" s="208" t="s">
        <v>175</v>
      </c>
      <c r="N13" s="208" t="s">
        <v>184</v>
      </c>
      <c r="O13" s="208" t="s">
        <v>295</v>
      </c>
      <c r="P13" s="208" t="s">
        <v>354</v>
      </c>
      <c r="Q13" s="151" t="s">
        <v>252</v>
      </c>
      <c r="R13" s="151" t="s">
        <v>62</v>
      </c>
      <c r="S13" s="300" t="s">
        <v>257</v>
      </c>
      <c r="T13" s="208" t="s">
        <v>175</v>
      </c>
      <c r="U13" s="208" t="s">
        <v>184</v>
      </c>
      <c r="V13" s="208" t="s">
        <v>295</v>
      </c>
      <c r="W13" s="208" t="s">
        <v>354</v>
      </c>
      <c r="X13" s="48" t="s">
        <v>253</v>
      </c>
      <c r="Y13" s="151" t="s">
        <v>62</v>
      </c>
      <c r="Z13" s="208" t="s">
        <v>175</v>
      </c>
      <c r="AA13" s="300" t="s">
        <v>257</v>
      </c>
      <c r="AB13" s="208" t="s">
        <v>184</v>
      </c>
      <c r="AC13" s="300" t="s">
        <v>257</v>
      </c>
      <c r="AD13" s="208" t="s">
        <v>354</v>
      </c>
      <c r="AE13" s="586" t="s">
        <v>175</v>
      </c>
      <c r="AF13" s="151" t="s">
        <v>62</v>
      </c>
      <c r="AG13" s="208" t="s">
        <v>295</v>
      </c>
      <c r="AH13" s="208" t="s">
        <v>175</v>
      </c>
    </row>
    <row r="14" spans="1:34" s="8" customFormat="1" ht="18" customHeight="1">
      <c r="A14" s="887" t="s">
        <v>293</v>
      </c>
      <c r="B14" s="122" t="s">
        <v>139</v>
      </c>
      <c r="C14" s="111" t="s">
        <v>76</v>
      </c>
      <c r="D14" s="31" t="s">
        <v>62</v>
      </c>
      <c r="E14" s="6" t="s">
        <v>28</v>
      </c>
      <c r="F14" s="31" t="s">
        <v>61</v>
      </c>
      <c r="G14" s="31" t="s">
        <v>61</v>
      </c>
      <c r="H14" s="31" t="s">
        <v>61</v>
      </c>
      <c r="I14" s="6" t="s">
        <v>28</v>
      </c>
      <c r="J14" s="31" t="s">
        <v>61</v>
      </c>
      <c r="K14" s="31" t="s">
        <v>62</v>
      </c>
      <c r="L14" s="6" t="s">
        <v>28</v>
      </c>
      <c r="M14" s="6" t="s">
        <v>28</v>
      </c>
      <c r="N14" s="58" t="s">
        <v>28</v>
      </c>
      <c r="O14" s="6" t="s">
        <v>28</v>
      </c>
      <c r="P14" s="6" t="s">
        <v>28</v>
      </c>
      <c r="Q14" s="31" t="s">
        <v>61</v>
      </c>
      <c r="R14" s="31" t="s">
        <v>62</v>
      </c>
      <c r="S14" s="6" t="s">
        <v>28</v>
      </c>
      <c r="T14" s="6" t="s">
        <v>28</v>
      </c>
      <c r="U14" s="6" t="s">
        <v>28</v>
      </c>
      <c r="V14" s="6" t="s">
        <v>28</v>
      </c>
      <c r="W14" s="6" t="s">
        <v>28</v>
      </c>
      <c r="X14" s="31" t="s">
        <v>61</v>
      </c>
      <c r="Y14" s="31" t="s">
        <v>62</v>
      </c>
      <c r="Z14" s="6" t="s">
        <v>28</v>
      </c>
      <c r="AA14" s="6" t="s">
        <v>28</v>
      </c>
      <c r="AB14" s="58" t="s">
        <v>28</v>
      </c>
      <c r="AC14" s="6" t="s">
        <v>28</v>
      </c>
      <c r="AD14" s="6" t="s">
        <v>28</v>
      </c>
      <c r="AE14" s="31" t="s">
        <v>61</v>
      </c>
      <c r="AF14" s="31" t="s">
        <v>62</v>
      </c>
      <c r="AG14" s="6" t="s">
        <v>28</v>
      </c>
      <c r="AH14" s="6" t="s">
        <v>28</v>
      </c>
    </row>
    <row r="15" spans="1:34" s="9" customFormat="1" ht="18" customHeight="1">
      <c r="A15" s="888"/>
      <c r="B15" s="267" t="s">
        <v>53</v>
      </c>
      <c r="C15" s="83" t="s">
        <v>123</v>
      </c>
      <c r="D15" s="1" t="s">
        <v>62</v>
      </c>
      <c r="E15" s="2" t="s">
        <v>28</v>
      </c>
      <c r="F15" s="1" t="s">
        <v>61</v>
      </c>
      <c r="G15" s="1" t="s">
        <v>61</v>
      </c>
      <c r="H15" s="1" t="s">
        <v>61</v>
      </c>
      <c r="I15" s="2" t="s">
        <v>28</v>
      </c>
      <c r="J15" s="1" t="s">
        <v>61</v>
      </c>
      <c r="K15" s="1" t="s">
        <v>62</v>
      </c>
      <c r="L15" s="2" t="s">
        <v>28</v>
      </c>
      <c r="M15" s="2" t="s">
        <v>28</v>
      </c>
      <c r="N15" s="53" t="s">
        <v>28</v>
      </c>
      <c r="O15" s="2" t="s">
        <v>28</v>
      </c>
      <c r="P15" s="2" t="s">
        <v>28</v>
      </c>
      <c r="Q15" s="1" t="s">
        <v>61</v>
      </c>
      <c r="R15" s="1" t="s">
        <v>62</v>
      </c>
      <c r="S15" s="2" t="s">
        <v>28</v>
      </c>
      <c r="T15" s="2" t="s">
        <v>28</v>
      </c>
      <c r="U15" s="2" t="s">
        <v>28</v>
      </c>
      <c r="V15" s="2" t="s">
        <v>28</v>
      </c>
      <c r="W15" s="2" t="s">
        <v>28</v>
      </c>
      <c r="X15" s="1" t="s">
        <v>61</v>
      </c>
      <c r="Y15" s="1" t="s">
        <v>62</v>
      </c>
      <c r="Z15" s="2" t="s">
        <v>28</v>
      </c>
      <c r="AA15" s="2" t="s">
        <v>28</v>
      </c>
      <c r="AB15" s="53" t="s">
        <v>28</v>
      </c>
      <c r="AC15" s="2" t="s">
        <v>28</v>
      </c>
      <c r="AD15" s="2" t="s">
        <v>28</v>
      </c>
      <c r="AE15" s="1" t="s">
        <v>61</v>
      </c>
      <c r="AF15" s="1" t="s">
        <v>62</v>
      </c>
      <c r="AG15" s="2" t="s">
        <v>28</v>
      </c>
      <c r="AH15" s="2" t="s">
        <v>28</v>
      </c>
    </row>
    <row r="16" spans="1:34" s="8" customFormat="1" ht="18" customHeight="1">
      <c r="A16" s="888"/>
      <c r="B16" s="78" t="s">
        <v>33</v>
      </c>
      <c r="C16" s="85" t="s">
        <v>77</v>
      </c>
      <c r="D16" s="3" t="s">
        <v>62</v>
      </c>
      <c r="E16" s="113" t="s">
        <v>28</v>
      </c>
      <c r="F16" s="3" t="s">
        <v>61</v>
      </c>
      <c r="G16" s="3" t="s">
        <v>61</v>
      </c>
      <c r="H16" s="3" t="s">
        <v>61</v>
      </c>
      <c r="I16" s="113" t="s">
        <v>55</v>
      </c>
      <c r="J16" s="3" t="s">
        <v>61</v>
      </c>
      <c r="K16" s="3" t="s">
        <v>62</v>
      </c>
      <c r="L16" s="119" t="s">
        <v>313</v>
      </c>
      <c r="M16" s="14" t="s">
        <v>55</v>
      </c>
      <c r="N16" s="113" t="s">
        <v>55</v>
      </c>
      <c r="O16" s="113" t="s">
        <v>28</v>
      </c>
      <c r="P16" s="113" t="s">
        <v>28</v>
      </c>
      <c r="Q16" s="3" t="s">
        <v>61</v>
      </c>
      <c r="R16" s="3" t="s">
        <v>62</v>
      </c>
      <c r="S16" s="113" t="s">
        <v>55</v>
      </c>
      <c r="T16" s="311" t="s">
        <v>313</v>
      </c>
      <c r="U16" s="14" t="s">
        <v>943</v>
      </c>
      <c r="V16" s="113" t="s">
        <v>55</v>
      </c>
      <c r="W16" s="113" t="s">
        <v>28</v>
      </c>
      <c r="X16" s="3" t="s">
        <v>61</v>
      </c>
      <c r="Y16" s="3" t="s">
        <v>62</v>
      </c>
      <c r="Z16" s="113" t="s">
        <v>28</v>
      </c>
      <c r="AA16" s="113" t="s">
        <v>55</v>
      </c>
      <c r="AB16" s="113" t="s">
        <v>28</v>
      </c>
      <c r="AC16" s="113" t="s">
        <v>55</v>
      </c>
      <c r="AD16" s="319" t="s">
        <v>313</v>
      </c>
      <c r="AE16" s="3" t="s">
        <v>61</v>
      </c>
      <c r="AF16" s="3" t="s">
        <v>62</v>
      </c>
      <c r="AG16" s="113" t="s">
        <v>28</v>
      </c>
      <c r="AH16" s="113" t="s">
        <v>55</v>
      </c>
    </row>
    <row r="17" spans="1:34" s="8" customFormat="1" ht="18" customHeight="1">
      <c r="A17" s="888"/>
      <c r="B17" s="78" t="s">
        <v>19</v>
      </c>
      <c r="C17" s="85" t="s">
        <v>84</v>
      </c>
      <c r="D17" s="3" t="s">
        <v>62</v>
      </c>
      <c r="E17" s="113" t="s">
        <v>55</v>
      </c>
      <c r="F17" s="3" t="s">
        <v>61</v>
      </c>
      <c r="G17" s="3" t="s">
        <v>61</v>
      </c>
      <c r="H17" s="3" t="s">
        <v>61</v>
      </c>
      <c r="I17" s="113" t="s">
        <v>28</v>
      </c>
      <c r="J17" s="3" t="s">
        <v>61</v>
      </c>
      <c r="K17" s="3" t="s">
        <v>62</v>
      </c>
      <c r="L17" s="113" t="s">
        <v>55</v>
      </c>
      <c r="M17" s="113" t="s">
        <v>28</v>
      </c>
      <c r="N17" s="113" t="s">
        <v>28</v>
      </c>
      <c r="O17" s="113" t="s">
        <v>28</v>
      </c>
      <c r="P17" s="113" t="s">
        <v>55</v>
      </c>
      <c r="Q17" s="3" t="s">
        <v>61</v>
      </c>
      <c r="R17" s="3" t="s">
        <v>62</v>
      </c>
      <c r="S17" s="113" t="s">
        <v>28</v>
      </c>
      <c r="T17" s="113" t="s">
        <v>28</v>
      </c>
      <c r="U17" s="113" t="s">
        <v>55</v>
      </c>
      <c r="V17" s="113" t="s">
        <v>28</v>
      </c>
      <c r="W17" s="113" t="s">
        <v>55</v>
      </c>
      <c r="X17" s="3" t="s">
        <v>61</v>
      </c>
      <c r="Y17" s="3" t="s">
        <v>62</v>
      </c>
      <c r="Z17" s="113" t="s">
        <v>55</v>
      </c>
      <c r="AA17" s="113" t="s">
        <v>28</v>
      </c>
      <c r="AB17" s="113" t="s">
        <v>28</v>
      </c>
      <c r="AC17" s="113" t="s">
        <v>28</v>
      </c>
      <c r="AD17" s="113" t="s">
        <v>55</v>
      </c>
      <c r="AE17" s="3" t="s">
        <v>61</v>
      </c>
      <c r="AF17" s="3" t="s">
        <v>62</v>
      </c>
      <c r="AG17" s="319" t="s">
        <v>313</v>
      </c>
      <c r="AH17" s="113" t="s">
        <v>55</v>
      </c>
    </row>
    <row r="18" spans="1:34" s="8" customFormat="1" ht="18" customHeight="1">
      <c r="A18" s="888"/>
      <c r="B18" s="78" t="s">
        <v>17</v>
      </c>
      <c r="C18" s="85" t="s">
        <v>88</v>
      </c>
      <c r="D18" s="3" t="s">
        <v>62</v>
      </c>
      <c r="E18" s="113" t="s">
        <v>28</v>
      </c>
      <c r="F18" s="3" t="s">
        <v>61</v>
      </c>
      <c r="G18" s="3" t="s">
        <v>61</v>
      </c>
      <c r="H18" s="3" t="s">
        <v>61</v>
      </c>
      <c r="I18" s="113" t="s">
        <v>28</v>
      </c>
      <c r="J18" s="3" t="s">
        <v>61</v>
      </c>
      <c r="K18" s="3" t="s">
        <v>62</v>
      </c>
      <c r="L18" s="113" t="s">
        <v>28</v>
      </c>
      <c r="M18" s="113" t="s">
        <v>28</v>
      </c>
      <c r="N18" s="315" t="s">
        <v>313</v>
      </c>
      <c r="O18" s="113" t="s">
        <v>28</v>
      </c>
      <c r="P18" s="113" t="s">
        <v>28</v>
      </c>
      <c r="Q18" s="3" t="s">
        <v>61</v>
      </c>
      <c r="R18" s="3" t="s">
        <v>62</v>
      </c>
      <c r="S18" s="113" t="s">
        <v>28</v>
      </c>
      <c r="T18" s="113" t="s">
        <v>28</v>
      </c>
      <c r="U18" s="113" t="s">
        <v>28</v>
      </c>
      <c r="V18" s="113" t="s">
        <v>28</v>
      </c>
      <c r="W18" s="113" t="s">
        <v>28</v>
      </c>
      <c r="X18" s="3" t="s">
        <v>61</v>
      </c>
      <c r="Y18" s="3" t="s">
        <v>62</v>
      </c>
      <c r="Z18" s="113" t="s">
        <v>28</v>
      </c>
      <c r="AA18" s="319" t="s">
        <v>313</v>
      </c>
      <c r="AB18" s="109" t="s">
        <v>28</v>
      </c>
      <c r="AC18" s="113" t="s">
        <v>28</v>
      </c>
      <c r="AD18" s="113" t="s">
        <v>28</v>
      </c>
      <c r="AE18" s="3" t="s">
        <v>61</v>
      </c>
      <c r="AF18" s="3" t="s">
        <v>62</v>
      </c>
      <c r="AG18" s="113" t="s">
        <v>28</v>
      </c>
      <c r="AH18" s="113" t="s">
        <v>28</v>
      </c>
    </row>
    <row r="19" spans="1:34" s="8" customFormat="1" ht="18" customHeight="1">
      <c r="A19" s="888"/>
      <c r="B19" s="78" t="s">
        <v>18</v>
      </c>
      <c r="C19" s="85" t="s">
        <v>85</v>
      </c>
      <c r="D19" s="3" t="s">
        <v>62</v>
      </c>
      <c r="E19" s="113" t="s">
        <v>29</v>
      </c>
      <c r="F19" s="3" t="s">
        <v>61</v>
      </c>
      <c r="G19" s="3" t="s">
        <v>61</v>
      </c>
      <c r="H19" s="3" t="s">
        <v>61</v>
      </c>
      <c r="I19" s="113" t="s">
        <v>28</v>
      </c>
      <c r="J19" s="3" t="s">
        <v>29</v>
      </c>
      <c r="K19" s="3" t="s">
        <v>62</v>
      </c>
      <c r="L19" s="113" t="s">
        <v>55</v>
      </c>
      <c r="M19" s="113" t="s">
        <v>28</v>
      </c>
      <c r="N19" s="113" t="s">
        <v>29</v>
      </c>
      <c r="O19" s="113" t="s">
        <v>28</v>
      </c>
      <c r="P19" s="113" t="s">
        <v>307</v>
      </c>
      <c r="Q19" s="3" t="s">
        <v>28</v>
      </c>
      <c r="R19" s="3" t="s">
        <v>29</v>
      </c>
      <c r="S19" s="113" t="s">
        <v>62</v>
      </c>
      <c r="T19" s="113" t="s">
        <v>307</v>
      </c>
      <c r="U19" s="113" t="s">
        <v>55</v>
      </c>
      <c r="V19" s="113" t="s">
        <v>28</v>
      </c>
      <c r="W19" s="113" t="s">
        <v>29</v>
      </c>
      <c r="X19" s="3" t="s">
        <v>28</v>
      </c>
      <c r="Y19" s="3" t="s">
        <v>62</v>
      </c>
      <c r="Z19" s="113" t="s">
        <v>29</v>
      </c>
      <c r="AA19" s="113" t="s">
        <v>28</v>
      </c>
      <c r="AB19" s="113" t="s">
        <v>307</v>
      </c>
      <c r="AC19" s="113" t="s">
        <v>55</v>
      </c>
      <c r="AD19" s="113" t="s">
        <v>28</v>
      </c>
      <c r="AE19" s="3" t="s">
        <v>28</v>
      </c>
      <c r="AF19" s="3" t="s">
        <v>62</v>
      </c>
      <c r="AG19" s="113" t="s">
        <v>307</v>
      </c>
      <c r="AH19" s="113" t="s">
        <v>28</v>
      </c>
    </row>
    <row r="20" spans="1:34" s="8" customFormat="1" ht="18" customHeight="1">
      <c r="A20" s="888"/>
      <c r="B20" s="78" t="s">
        <v>15</v>
      </c>
      <c r="C20" s="85" t="s">
        <v>78</v>
      </c>
      <c r="D20" s="108" t="s">
        <v>62</v>
      </c>
      <c r="E20" s="169"/>
      <c r="F20" s="3" t="s">
        <v>61</v>
      </c>
      <c r="G20" s="3" t="s">
        <v>61</v>
      </c>
      <c r="H20" s="3" t="s">
        <v>61</v>
      </c>
      <c r="I20" s="530"/>
      <c r="J20" s="108" t="s">
        <v>61</v>
      </c>
      <c r="K20" s="108" t="s">
        <v>62</v>
      </c>
      <c r="L20" s="881" t="s">
        <v>330</v>
      </c>
      <c r="M20" s="881"/>
      <c r="N20" s="881"/>
      <c r="O20" s="881"/>
      <c r="P20" s="881"/>
      <c r="Q20" s="108" t="s">
        <v>61</v>
      </c>
      <c r="R20" s="108" t="s">
        <v>62</v>
      </c>
      <c r="S20" s="174" t="s">
        <v>28</v>
      </c>
      <c r="T20" s="174" t="s">
        <v>28</v>
      </c>
      <c r="U20" s="471" t="s">
        <v>28</v>
      </c>
      <c r="V20" s="471" t="s">
        <v>28</v>
      </c>
      <c r="W20" s="531" t="s">
        <v>944</v>
      </c>
      <c r="X20" s="110" t="s">
        <v>61</v>
      </c>
      <c r="Y20" s="108" t="s">
        <v>62</v>
      </c>
      <c r="Z20" s="174" t="s">
        <v>28</v>
      </c>
      <c r="AA20" s="174" t="s">
        <v>28</v>
      </c>
      <c r="AB20" s="471" t="s">
        <v>28</v>
      </c>
      <c r="AC20" s="471" t="s">
        <v>28</v>
      </c>
      <c r="AD20" s="471" t="s">
        <v>28</v>
      </c>
      <c r="AE20" s="108" t="s">
        <v>61</v>
      </c>
      <c r="AF20" s="108" t="s">
        <v>62</v>
      </c>
      <c r="AG20" s="16" t="s">
        <v>28</v>
      </c>
      <c r="AH20" s="531" t="s">
        <v>28</v>
      </c>
    </row>
    <row r="21" spans="1:34" s="8" customFormat="1" ht="17.25" customHeight="1">
      <c r="A21" s="888"/>
      <c r="B21" s="80" t="s">
        <v>172</v>
      </c>
      <c r="C21" s="85" t="s">
        <v>173</v>
      </c>
      <c r="D21" s="108" t="s">
        <v>62</v>
      </c>
      <c r="E21" s="471" t="s">
        <v>256</v>
      </c>
      <c r="F21" s="3" t="s">
        <v>61</v>
      </c>
      <c r="G21" s="3" t="s">
        <v>61</v>
      </c>
      <c r="H21" s="3" t="s">
        <v>61</v>
      </c>
      <c r="I21" s="471" t="s">
        <v>28</v>
      </c>
      <c r="J21" s="108" t="s">
        <v>61</v>
      </c>
      <c r="K21" s="108" t="s">
        <v>62</v>
      </c>
      <c r="L21" s="174" t="s">
        <v>28</v>
      </c>
      <c r="M21" s="174" t="s">
        <v>28</v>
      </c>
      <c r="N21" s="471" t="s">
        <v>28</v>
      </c>
      <c r="O21" s="471" t="s">
        <v>28</v>
      </c>
      <c r="P21" s="471" t="s">
        <v>28</v>
      </c>
      <c r="Q21" s="108" t="s">
        <v>61</v>
      </c>
      <c r="R21" s="108" t="s">
        <v>62</v>
      </c>
      <c r="S21" s="174" t="s">
        <v>28</v>
      </c>
      <c r="T21" s="174" t="s">
        <v>28</v>
      </c>
      <c r="U21" s="471" t="s">
        <v>28</v>
      </c>
      <c r="V21" s="471" t="s">
        <v>28</v>
      </c>
      <c r="W21" s="471" t="s">
        <v>28</v>
      </c>
      <c r="X21" s="108" t="s">
        <v>61</v>
      </c>
      <c r="Y21" s="108" t="s">
        <v>62</v>
      </c>
      <c r="Z21" s="174" t="s">
        <v>28</v>
      </c>
      <c r="AA21" s="174" t="s">
        <v>28</v>
      </c>
      <c r="AB21" s="471" t="s">
        <v>28</v>
      </c>
      <c r="AC21" s="471" t="s">
        <v>28</v>
      </c>
      <c r="AD21" s="471" t="s">
        <v>28</v>
      </c>
      <c r="AE21" s="108" t="s">
        <v>61</v>
      </c>
      <c r="AF21" s="108" t="s">
        <v>62</v>
      </c>
      <c r="AG21" s="471" t="s">
        <v>28</v>
      </c>
      <c r="AH21" s="471" t="s">
        <v>28</v>
      </c>
    </row>
    <row r="22" spans="1:34" s="8" customFormat="1" ht="18" customHeight="1">
      <c r="A22" s="888"/>
      <c r="B22" s="82" t="s">
        <v>382</v>
      </c>
      <c r="C22" s="103" t="s">
        <v>383</v>
      </c>
      <c r="D22" s="151" t="s">
        <v>62</v>
      </c>
      <c r="E22" s="173" t="s">
        <v>859</v>
      </c>
      <c r="F22" s="4" t="s">
        <v>61</v>
      </c>
      <c r="G22" s="4" t="s">
        <v>61</v>
      </c>
      <c r="H22" s="4" t="s">
        <v>61</v>
      </c>
      <c r="I22" s="173" t="s">
        <v>28</v>
      </c>
      <c r="J22" s="151" t="s">
        <v>61</v>
      </c>
      <c r="K22" s="151" t="s">
        <v>62</v>
      </c>
      <c r="L22" s="540" t="s">
        <v>903</v>
      </c>
      <c r="M22" s="173" t="s">
        <v>28</v>
      </c>
      <c r="N22" s="173" t="s">
        <v>28</v>
      </c>
      <c r="O22" s="173" t="s">
        <v>28</v>
      </c>
      <c r="P22" s="173" t="s">
        <v>28</v>
      </c>
      <c r="Q22" s="151" t="s">
        <v>61</v>
      </c>
      <c r="R22" s="151" t="s">
        <v>62</v>
      </c>
      <c r="S22" s="173" t="s">
        <v>28</v>
      </c>
      <c r="T22" s="173" t="s">
        <v>28</v>
      </c>
      <c r="U22" s="173" t="s">
        <v>28</v>
      </c>
      <c r="V22" s="173" t="s">
        <v>28</v>
      </c>
      <c r="W22" s="173" t="s">
        <v>28</v>
      </c>
      <c r="X22" s="151" t="s">
        <v>61</v>
      </c>
      <c r="Y22" s="151" t="s">
        <v>62</v>
      </c>
      <c r="Z22" s="173" t="s">
        <v>28</v>
      </c>
      <c r="AA22" s="173" t="s">
        <v>28</v>
      </c>
      <c r="AB22" s="173" t="s">
        <v>28</v>
      </c>
      <c r="AC22" s="173" t="s">
        <v>28</v>
      </c>
      <c r="AD22" s="173" t="s">
        <v>28</v>
      </c>
      <c r="AE22" s="151" t="s">
        <v>61</v>
      </c>
      <c r="AF22" s="151" t="s">
        <v>62</v>
      </c>
      <c r="AG22" s="173" t="s">
        <v>28</v>
      </c>
      <c r="AH22" s="173" t="s">
        <v>28</v>
      </c>
    </row>
    <row r="23" spans="1:34" s="8" customFormat="1" ht="18" customHeight="1">
      <c r="A23" s="888"/>
      <c r="B23" s="434" t="s">
        <v>164</v>
      </c>
      <c r="C23" s="83" t="s">
        <v>79</v>
      </c>
      <c r="D23" s="1" t="s">
        <v>62</v>
      </c>
      <c r="E23" s="2" t="s">
        <v>28</v>
      </c>
      <c r="F23" s="1" t="s">
        <v>61</v>
      </c>
      <c r="G23" s="1" t="s">
        <v>61</v>
      </c>
      <c r="H23" s="1" t="s">
        <v>61</v>
      </c>
      <c r="I23" s="2" t="s">
        <v>28</v>
      </c>
      <c r="J23" s="1" t="s">
        <v>61</v>
      </c>
      <c r="K23" s="1" t="s">
        <v>62</v>
      </c>
      <c r="L23" s="2" t="s">
        <v>28</v>
      </c>
      <c r="M23" s="2" t="s">
        <v>28</v>
      </c>
      <c r="N23" s="2" t="s">
        <v>28</v>
      </c>
      <c r="O23" s="2" t="s">
        <v>28</v>
      </c>
      <c r="P23" s="2" t="s">
        <v>28</v>
      </c>
      <c r="Q23" s="1" t="s">
        <v>61</v>
      </c>
      <c r="R23" s="1" t="s">
        <v>62</v>
      </c>
      <c r="S23" s="2" t="s">
        <v>28</v>
      </c>
      <c r="T23" s="2" t="s">
        <v>28</v>
      </c>
      <c r="U23" s="2" t="s">
        <v>28</v>
      </c>
      <c r="V23" s="2" t="s">
        <v>28</v>
      </c>
      <c r="W23" s="2" t="s">
        <v>28</v>
      </c>
      <c r="X23" s="1" t="s">
        <v>61</v>
      </c>
      <c r="Y23" s="1" t="s">
        <v>62</v>
      </c>
      <c r="Z23" s="2" t="s">
        <v>28</v>
      </c>
      <c r="AA23" s="2" t="s">
        <v>28</v>
      </c>
      <c r="AB23" s="2" t="s">
        <v>28</v>
      </c>
      <c r="AC23" s="2" t="s">
        <v>28</v>
      </c>
      <c r="AD23" s="2" t="s">
        <v>28</v>
      </c>
      <c r="AE23" s="1" t="s">
        <v>61</v>
      </c>
      <c r="AF23" s="1" t="s">
        <v>62</v>
      </c>
      <c r="AG23" s="2" t="s">
        <v>28</v>
      </c>
      <c r="AH23" s="2" t="s">
        <v>28</v>
      </c>
    </row>
    <row r="24" spans="1:34" s="8" customFormat="1" ht="18" customHeight="1">
      <c r="A24" s="888"/>
      <c r="B24" s="78" t="s">
        <v>207</v>
      </c>
      <c r="C24" s="85" t="s">
        <v>81</v>
      </c>
      <c r="D24" s="3" t="s">
        <v>62</v>
      </c>
      <c r="E24" s="113" t="s">
        <v>28</v>
      </c>
      <c r="F24" s="3" t="s">
        <v>61</v>
      </c>
      <c r="G24" s="3" t="s">
        <v>61</v>
      </c>
      <c r="H24" s="3" t="s">
        <v>61</v>
      </c>
      <c r="I24" s="113" t="s">
        <v>55</v>
      </c>
      <c r="J24" s="3" t="s">
        <v>28</v>
      </c>
      <c r="K24" s="3" t="s">
        <v>62</v>
      </c>
      <c r="L24" s="113" t="s">
        <v>29</v>
      </c>
      <c r="M24" s="113" t="s">
        <v>307</v>
      </c>
      <c r="N24" s="113" t="s">
        <v>307</v>
      </c>
      <c r="O24" s="113" t="s">
        <v>29</v>
      </c>
      <c r="P24" s="113" t="s">
        <v>28</v>
      </c>
      <c r="Q24" s="3" t="s">
        <v>28</v>
      </c>
      <c r="R24" s="3" t="s">
        <v>62</v>
      </c>
      <c r="S24" s="113" t="s">
        <v>29</v>
      </c>
      <c r="T24" s="113" t="s">
        <v>28</v>
      </c>
      <c r="U24" s="113" t="s">
        <v>29</v>
      </c>
      <c r="V24" s="113" t="s">
        <v>28</v>
      </c>
      <c r="W24" s="113" t="s">
        <v>55</v>
      </c>
      <c r="X24" s="3" t="s">
        <v>61</v>
      </c>
      <c r="Y24" s="3" t="s">
        <v>62</v>
      </c>
      <c r="Z24" s="113" t="s">
        <v>28</v>
      </c>
      <c r="AA24" s="113" t="s">
        <v>55</v>
      </c>
      <c r="AB24" s="113" t="s">
        <v>28</v>
      </c>
      <c r="AC24" s="113" t="s">
        <v>29</v>
      </c>
      <c r="AD24" s="113" t="s">
        <v>28</v>
      </c>
      <c r="AE24" s="3" t="s">
        <v>61</v>
      </c>
      <c r="AF24" s="3" t="s">
        <v>62</v>
      </c>
      <c r="AG24" s="113" t="s">
        <v>28</v>
      </c>
      <c r="AH24" s="113" t="s">
        <v>29</v>
      </c>
    </row>
    <row r="25" spans="1:34" s="8" customFormat="1" ht="18" customHeight="1">
      <c r="A25" s="888"/>
      <c r="B25" s="78" t="s">
        <v>37</v>
      </c>
      <c r="C25" s="85" t="s">
        <v>82</v>
      </c>
      <c r="D25" s="3" t="s">
        <v>62</v>
      </c>
      <c r="E25" s="113" t="s">
        <v>55</v>
      </c>
      <c r="F25" s="3" t="s">
        <v>61</v>
      </c>
      <c r="G25" s="3" t="s">
        <v>61</v>
      </c>
      <c r="H25" s="3" t="s">
        <v>61</v>
      </c>
      <c r="I25" s="113" t="s">
        <v>29</v>
      </c>
      <c r="J25" s="3" t="s">
        <v>28</v>
      </c>
      <c r="K25" s="3" t="s">
        <v>62</v>
      </c>
      <c r="L25" s="113" t="s">
        <v>29</v>
      </c>
      <c r="M25" s="113" t="s">
        <v>28</v>
      </c>
      <c r="N25" s="113" t="s">
        <v>55</v>
      </c>
      <c r="O25" s="113" t="s">
        <v>307</v>
      </c>
      <c r="P25" s="113" t="s">
        <v>307</v>
      </c>
      <c r="Q25" s="3" t="s">
        <v>29</v>
      </c>
      <c r="R25" s="3" t="s">
        <v>62</v>
      </c>
      <c r="S25" s="113" t="s">
        <v>28</v>
      </c>
      <c r="T25" s="113" t="s">
        <v>29</v>
      </c>
      <c r="U25" s="113" t="s">
        <v>28</v>
      </c>
      <c r="V25" s="113" t="s">
        <v>28</v>
      </c>
      <c r="W25" s="119" t="s">
        <v>946</v>
      </c>
      <c r="X25" s="3" t="s">
        <v>61</v>
      </c>
      <c r="Y25" s="3" t="s">
        <v>62</v>
      </c>
      <c r="Z25" s="113" t="s">
        <v>28</v>
      </c>
      <c r="AA25" s="113" t="s">
        <v>29</v>
      </c>
      <c r="AB25" s="113" t="s">
        <v>28</v>
      </c>
      <c r="AC25" s="113" t="s">
        <v>55</v>
      </c>
      <c r="AD25" s="113" t="s">
        <v>28</v>
      </c>
      <c r="AE25" s="3" t="s">
        <v>61</v>
      </c>
      <c r="AF25" s="3" t="s">
        <v>62</v>
      </c>
      <c r="AG25" s="113" t="s">
        <v>29</v>
      </c>
      <c r="AH25" s="113" t="s">
        <v>28</v>
      </c>
    </row>
    <row r="26" spans="1:34" s="61" customFormat="1" ht="18" customHeight="1">
      <c r="A26" s="888"/>
      <c r="B26" s="78" t="s">
        <v>259</v>
      </c>
      <c r="C26" s="85" t="s">
        <v>260</v>
      </c>
      <c r="D26" s="3" t="s">
        <v>62</v>
      </c>
      <c r="E26" s="113" t="s">
        <v>307</v>
      </c>
      <c r="F26" s="3" t="s">
        <v>61</v>
      </c>
      <c r="G26" s="3" t="s">
        <v>61</v>
      </c>
      <c r="H26" s="3" t="s">
        <v>61</v>
      </c>
      <c r="I26" s="113" t="s">
        <v>307</v>
      </c>
      <c r="J26" s="3" t="s">
        <v>28</v>
      </c>
      <c r="K26" s="3" t="s">
        <v>29</v>
      </c>
      <c r="L26" s="113" t="s">
        <v>62</v>
      </c>
      <c r="M26" s="14" t="s">
        <v>908</v>
      </c>
      <c r="N26" s="113" t="s">
        <v>28</v>
      </c>
      <c r="O26" s="113" t="s">
        <v>55</v>
      </c>
      <c r="P26" s="113" t="s">
        <v>28</v>
      </c>
      <c r="Q26" s="3" t="s">
        <v>61</v>
      </c>
      <c r="R26" s="3" t="s">
        <v>62</v>
      </c>
      <c r="S26" s="113" t="s">
        <v>28</v>
      </c>
      <c r="T26" s="113" t="s">
        <v>55</v>
      </c>
      <c r="U26" s="113" t="s">
        <v>28</v>
      </c>
      <c r="V26" s="113" t="s">
        <v>29</v>
      </c>
      <c r="W26" s="113" t="s">
        <v>28</v>
      </c>
      <c r="X26" s="119" t="s">
        <v>947</v>
      </c>
      <c r="Y26" s="3" t="s">
        <v>62</v>
      </c>
      <c r="Z26" s="113" t="s">
        <v>307</v>
      </c>
      <c r="AA26" s="113" t="s">
        <v>28</v>
      </c>
      <c r="AB26" s="113" t="s">
        <v>29</v>
      </c>
      <c r="AC26" s="119" t="s">
        <v>297</v>
      </c>
      <c r="AD26" s="113" t="s">
        <v>55</v>
      </c>
      <c r="AE26" s="3" t="s">
        <v>28</v>
      </c>
      <c r="AF26" s="3" t="s">
        <v>62</v>
      </c>
      <c r="AG26" s="113" t="s">
        <v>28</v>
      </c>
      <c r="AH26" s="14" t="s">
        <v>313</v>
      </c>
    </row>
    <row r="27" spans="1:34" s="11" customFormat="1" ht="18" customHeight="1">
      <c r="A27" s="888"/>
      <c r="B27" s="84" t="s">
        <v>800</v>
      </c>
      <c r="C27" s="85"/>
      <c r="D27" s="108" t="s">
        <v>62</v>
      </c>
      <c r="E27" s="174" t="s">
        <v>28</v>
      </c>
      <c r="F27" s="3" t="s">
        <v>61</v>
      </c>
      <c r="G27" s="3" t="s">
        <v>61</v>
      </c>
      <c r="H27" s="3" t="s">
        <v>61</v>
      </c>
      <c r="I27" s="174" t="s">
        <v>28</v>
      </c>
      <c r="J27" s="108" t="s">
        <v>61</v>
      </c>
      <c r="K27" s="108" t="s">
        <v>62</v>
      </c>
      <c r="L27" s="174" t="s">
        <v>28</v>
      </c>
      <c r="M27" s="174" t="s">
        <v>28</v>
      </c>
      <c r="N27" s="174" t="s">
        <v>28</v>
      </c>
      <c r="O27" s="174" t="s">
        <v>28</v>
      </c>
      <c r="P27" s="174" t="s">
        <v>28</v>
      </c>
      <c r="Q27" s="108" t="s">
        <v>61</v>
      </c>
      <c r="R27" s="108" t="s">
        <v>62</v>
      </c>
      <c r="S27" s="174" t="s">
        <v>28</v>
      </c>
      <c r="T27" s="174" t="s">
        <v>28</v>
      </c>
      <c r="U27" s="174" t="s">
        <v>28</v>
      </c>
      <c r="V27" s="174" t="s">
        <v>28</v>
      </c>
      <c r="W27" s="174" t="s">
        <v>28</v>
      </c>
      <c r="X27" s="110" t="s">
        <v>61</v>
      </c>
      <c r="Y27" s="108" t="s">
        <v>62</v>
      </c>
      <c r="Z27" s="174" t="s">
        <v>28</v>
      </c>
      <c r="AA27" s="174" t="s">
        <v>28</v>
      </c>
      <c r="AB27" s="174" t="s">
        <v>28</v>
      </c>
      <c r="AC27" s="174" t="s">
        <v>28</v>
      </c>
      <c r="AD27" s="174" t="s">
        <v>28</v>
      </c>
      <c r="AE27" s="108" t="s">
        <v>61</v>
      </c>
      <c r="AF27" s="108" t="s">
        <v>62</v>
      </c>
      <c r="AG27" s="174" t="s">
        <v>28</v>
      </c>
      <c r="AH27" s="174" t="s">
        <v>28</v>
      </c>
    </row>
    <row r="28" spans="1:34" s="11" customFormat="1" ht="18" customHeight="1">
      <c r="A28" s="888"/>
      <c r="B28" s="84" t="s">
        <v>801</v>
      </c>
      <c r="C28" s="85"/>
      <c r="D28" s="108" t="s">
        <v>62</v>
      </c>
      <c r="E28" s="174" t="s">
        <v>28</v>
      </c>
      <c r="F28" s="3" t="s">
        <v>61</v>
      </c>
      <c r="G28" s="3" t="s">
        <v>61</v>
      </c>
      <c r="H28" s="3" t="s">
        <v>61</v>
      </c>
      <c r="I28" s="174" t="s">
        <v>28</v>
      </c>
      <c r="J28" s="108" t="s">
        <v>61</v>
      </c>
      <c r="K28" s="108" t="s">
        <v>62</v>
      </c>
      <c r="L28" s="174" t="s">
        <v>28</v>
      </c>
      <c r="M28" s="174" t="s">
        <v>28</v>
      </c>
      <c r="N28" s="174" t="s">
        <v>28</v>
      </c>
      <c r="O28" s="174" t="s">
        <v>28</v>
      </c>
      <c r="P28" s="174" t="s">
        <v>28</v>
      </c>
      <c r="Q28" s="108" t="s">
        <v>61</v>
      </c>
      <c r="R28" s="108" t="s">
        <v>62</v>
      </c>
      <c r="S28" s="174" t="s">
        <v>28</v>
      </c>
      <c r="T28" s="174" t="s">
        <v>28</v>
      </c>
      <c r="U28" s="174" t="s">
        <v>28</v>
      </c>
      <c r="V28" s="174" t="s">
        <v>28</v>
      </c>
      <c r="W28" s="174" t="s">
        <v>28</v>
      </c>
      <c r="X28" s="110" t="s">
        <v>61</v>
      </c>
      <c r="Y28" s="108" t="s">
        <v>62</v>
      </c>
      <c r="Z28" s="174" t="s">
        <v>28</v>
      </c>
      <c r="AA28" s="174" t="s">
        <v>28</v>
      </c>
      <c r="AB28" s="174" t="s">
        <v>28</v>
      </c>
      <c r="AC28" s="174" t="s">
        <v>28</v>
      </c>
      <c r="AD28" s="174" t="s">
        <v>28</v>
      </c>
      <c r="AE28" s="108" t="s">
        <v>61</v>
      </c>
      <c r="AF28" s="108" t="s">
        <v>62</v>
      </c>
      <c r="AG28" s="174" t="s">
        <v>28</v>
      </c>
      <c r="AH28" s="174" t="s">
        <v>28</v>
      </c>
    </row>
    <row r="29" spans="1:34" s="61" customFormat="1" ht="18" customHeight="1">
      <c r="A29" s="888"/>
      <c r="B29" s="154" t="s">
        <v>305</v>
      </c>
      <c r="C29" s="102" t="s">
        <v>312</v>
      </c>
      <c r="D29" s="108" t="s">
        <v>62</v>
      </c>
      <c r="E29" s="471" t="s">
        <v>859</v>
      </c>
      <c r="F29" s="3" t="s">
        <v>61</v>
      </c>
      <c r="G29" s="3" t="s">
        <v>61</v>
      </c>
      <c r="H29" s="3" t="s">
        <v>61</v>
      </c>
      <c r="I29" s="471" t="s">
        <v>28</v>
      </c>
      <c r="J29" s="108" t="s">
        <v>61</v>
      </c>
      <c r="K29" s="108" t="s">
        <v>62</v>
      </c>
      <c r="L29" s="471" t="s">
        <v>28</v>
      </c>
      <c r="M29" s="471" t="s">
        <v>28</v>
      </c>
      <c r="N29" s="471" t="s">
        <v>28</v>
      </c>
      <c r="O29" s="471" t="s">
        <v>28</v>
      </c>
      <c r="P29" s="471" t="s">
        <v>28</v>
      </c>
      <c r="Q29" s="108" t="s">
        <v>61</v>
      </c>
      <c r="R29" s="108" t="s">
        <v>62</v>
      </c>
      <c r="S29" s="471" t="s">
        <v>28</v>
      </c>
      <c r="T29" s="471" t="s">
        <v>28</v>
      </c>
      <c r="U29" s="471" t="s">
        <v>28</v>
      </c>
      <c r="V29" s="471" t="s">
        <v>28</v>
      </c>
      <c r="W29" s="471" t="s">
        <v>28</v>
      </c>
      <c r="X29" s="108" t="s">
        <v>61</v>
      </c>
      <c r="Y29" s="108" t="s">
        <v>62</v>
      </c>
      <c r="Z29" s="471" t="s">
        <v>28</v>
      </c>
      <c r="AA29" s="471" t="s">
        <v>28</v>
      </c>
      <c r="AB29" s="471" t="s">
        <v>28</v>
      </c>
      <c r="AC29" s="471" t="s">
        <v>28</v>
      </c>
      <c r="AD29" s="471" t="s">
        <v>28</v>
      </c>
      <c r="AE29" s="108" t="s">
        <v>61</v>
      </c>
      <c r="AF29" s="108" t="s">
        <v>62</v>
      </c>
      <c r="AG29" s="430" t="s">
        <v>911</v>
      </c>
      <c r="AH29" s="471" t="s">
        <v>28</v>
      </c>
    </row>
    <row r="30" spans="1:34" s="61" customFormat="1" ht="18" customHeight="1">
      <c r="A30" s="888"/>
      <c r="B30" s="154" t="s">
        <v>310</v>
      </c>
      <c r="C30" s="102" t="s">
        <v>311</v>
      </c>
      <c r="D30" s="150" t="s">
        <v>62</v>
      </c>
      <c r="E30" s="210" t="s">
        <v>256</v>
      </c>
      <c r="F30" s="106" t="s">
        <v>61</v>
      </c>
      <c r="G30" s="106" t="s">
        <v>61</v>
      </c>
      <c r="H30" s="106" t="s">
        <v>61</v>
      </c>
      <c r="I30" s="210" t="s">
        <v>28</v>
      </c>
      <c r="J30" s="150" t="s">
        <v>61</v>
      </c>
      <c r="K30" s="150" t="s">
        <v>62</v>
      </c>
      <c r="L30" s="210" t="s">
        <v>28</v>
      </c>
      <c r="M30" s="210" t="s">
        <v>28</v>
      </c>
      <c r="N30" s="210" t="s">
        <v>28</v>
      </c>
      <c r="O30" s="210" t="s">
        <v>28</v>
      </c>
      <c r="P30" s="210" t="s">
        <v>28</v>
      </c>
      <c r="Q30" s="150" t="s">
        <v>61</v>
      </c>
      <c r="R30" s="150" t="s">
        <v>62</v>
      </c>
      <c r="S30" s="210" t="s">
        <v>28</v>
      </c>
      <c r="T30" s="210" t="s">
        <v>28</v>
      </c>
      <c r="U30" s="210" t="s">
        <v>28</v>
      </c>
      <c r="V30" s="210" t="s">
        <v>28</v>
      </c>
      <c r="W30" s="210" t="s">
        <v>28</v>
      </c>
      <c r="X30" s="150" t="s">
        <v>61</v>
      </c>
      <c r="Y30" s="150" t="s">
        <v>62</v>
      </c>
      <c r="Z30" s="210" t="s">
        <v>28</v>
      </c>
      <c r="AA30" s="210" t="s">
        <v>28</v>
      </c>
      <c r="AB30" s="210" t="s">
        <v>28</v>
      </c>
      <c r="AC30" s="210" t="s">
        <v>28</v>
      </c>
      <c r="AD30" s="210" t="s">
        <v>28</v>
      </c>
      <c r="AE30" s="150" t="s">
        <v>61</v>
      </c>
      <c r="AF30" s="150" t="s">
        <v>62</v>
      </c>
      <c r="AG30" s="210" t="s">
        <v>28</v>
      </c>
      <c r="AH30" s="210" t="s">
        <v>28</v>
      </c>
    </row>
    <row r="31" spans="1:34" s="61" customFormat="1" ht="18" customHeight="1">
      <c r="A31" s="888"/>
      <c r="B31" s="81" t="s">
        <v>187</v>
      </c>
      <c r="C31" s="83" t="s">
        <v>85</v>
      </c>
      <c r="D31" s="1" t="s">
        <v>62</v>
      </c>
      <c r="E31" s="2" t="s">
        <v>28</v>
      </c>
      <c r="F31" s="1" t="s">
        <v>61</v>
      </c>
      <c r="G31" s="1" t="s">
        <v>61</v>
      </c>
      <c r="H31" s="1" t="s">
        <v>61</v>
      </c>
      <c r="I31" s="2" t="s">
        <v>28</v>
      </c>
      <c r="J31" s="1" t="s">
        <v>61</v>
      </c>
      <c r="K31" s="1" t="s">
        <v>62</v>
      </c>
      <c r="L31" s="2" t="s">
        <v>28</v>
      </c>
      <c r="M31" s="163" t="s">
        <v>313</v>
      </c>
      <c r="N31" s="53" t="s">
        <v>28</v>
      </c>
      <c r="O31" s="2" t="s">
        <v>28</v>
      </c>
      <c r="P31" s="2" t="s">
        <v>28</v>
      </c>
      <c r="Q31" s="1" t="s">
        <v>61</v>
      </c>
      <c r="R31" s="1" t="s">
        <v>62</v>
      </c>
      <c r="S31" s="2" t="s">
        <v>28</v>
      </c>
      <c r="T31" s="2" t="s">
        <v>28</v>
      </c>
      <c r="U31" s="2" t="s">
        <v>28</v>
      </c>
      <c r="V31" s="2" t="s">
        <v>28</v>
      </c>
      <c r="W31" s="2" t="s">
        <v>28</v>
      </c>
      <c r="X31" s="1" t="s">
        <v>61</v>
      </c>
      <c r="Y31" s="1" t="s">
        <v>62</v>
      </c>
      <c r="Z31" s="2" t="s">
        <v>28</v>
      </c>
      <c r="AA31" s="2" t="s">
        <v>28</v>
      </c>
      <c r="AB31" s="53" t="s">
        <v>28</v>
      </c>
      <c r="AC31" s="2" t="s">
        <v>28</v>
      </c>
      <c r="AD31" s="2" t="s">
        <v>28</v>
      </c>
      <c r="AE31" s="1" t="s">
        <v>61</v>
      </c>
      <c r="AF31" s="1" t="s">
        <v>62</v>
      </c>
      <c r="AG31" s="2" t="s">
        <v>28</v>
      </c>
      <c r="AH31" s="2" t="s">
        <v>28</v>
      </c>
    </row>
    <row r="32" spans="1:34" s="8" customFormat="1" ht="18" customHeight="1">
      <c r="A32" s="888"/>
      <c r="B32" s="84" t="s">
        <v>362</v>
      </c>
      <c r="C32" s="85" t="s">
        <v>363</v>
      </c>
      <c r="D32" s="3" t="s">
        <v>62</v>
      </c>
      <c r="E32" s="113" t="s">
        <v>55</v>
      </c>
      <c r="F32" s="3" t="s">
        <v>61</v>
      </c>
      <c r="G32" s="3" t="s">
        <v>61</v>
      </c>
      <c r="H32" s="3" t="s">
        <v>61</v>
      </c>
      <c r="I32" s="113" t="s">
        <v>28</v>
      </c>
      <c r="J32" s="3" t="s">
        <v>61</v>
      </c>
      <c r="K32" s="3" t="s">
        <v>62</v>
      </c>
      <c r="L32" s="113" t="s">
        <v>55</v>
      </c>
      <c r="M32" s="113" t="s">
        <v>28</v>
      </c>
      <c r="N32" s="113" t="s">
        <v>28</v>
      </c>
      <c r="O32" s="113" t="s">
        <v>55</v>
      </c>
      <c r="P32" s="113" t="s">
        <v>28</v>
      </c>
      <c r="Q32" s="3" t="s">
        <v>61</v>
      </c>
      <c r="R32" s="3" t="s">
        <v>62</v>
      </c>
      <c r="S32" s="113" t="s">
        <v>28</v>
      </c>
      <c r="T32" s="113" t="s">
        <v>55</v>
      </c>
      <c r="U32" s="113" t="s">
        <v>28</v>
      </c>
      <c r="V32" s="113" t="s">
        <v>28</v>
      </c>
      <c r="W32" s="113" t="s">
        <v>55</v>
      </c>
      <c r="X32" s="3" t="s">
        <v>61</v>
      </c>
      <c r="Y32" s="3" t="s">
        <v>62</v>
      </c>
      <c r="Z32" s="113" t="s">
        <v>55</v>
      </c>
      <c r="AA32" s="113" t="s">
        <v>28</v>
      </c>
      <c r="AB32" s="113" t="s">
        <v>55</v>
      </c>
      <c r="AC32" s="113" t="s">
        <v>28</v>
      </c>
      <c r="AD32" s="113" t="s">
        <v>28</v>
      </c>
      <c r="AE32" s="3" t="s">
        <v>61</v>
      </c>
      <c r="AF32" s="3" t="s">
        <v>62</v>
      </c>
      <c r="AG32" s="113" t="s">
        <v>55</v>
      </c>
      <c r="AH32" s="113" t="s">
        <v>28</v>
      </c>
    </row>
    <row r="33" spans="1:34" s="8" customFormat="1" ht="18" customHeight="1">
      <c r="A33" s="888"/>
      <c r="B33" s="78" t="s">
        <v>16</v>
      </c>
      <c r="C33" s="85" t="s">
        <v>89</v>
      </c>
      <c r="D33" s="3" t="s">
        <v>62</v>
      </c>
      <c r="E33" s="544" t="s">
        <v>28</v>
      </c>
      <c r="F33" s="3" t="s">
        <v>61</v>
      </c>
      <c r="G33" s="3" t="s">
        <v>61</v>
      </c>
      <c r="H33" s="3" t="s">
        <v>61</v>
      </c>
      <c r="I33" s="311" t="s">
        <v>313</v>
      </c>
      <c r="J33" s="3" t="s">
        <v>61</v>
      </c>
      <c r="K33" s="3" t="s">
        <v>62</v>
      </c>
      <c r="L33" s="113" t="s">
        <v>28</v>
      </c>
      <c r="M33" s="14" t="s">
        <v>907</v>
      </c>
      <c r="N33" s="315" t="s">
        <v>313</v>
      </c>
      <c r="O33" s="544" t="s">
        <v>28</v>
      </c>
      <c r="P33" s="113" t="s">
        <v>28</v>
      </c>
      <c r="Q33" s="3" t="s">
        <v>61</v>
      </c>
      <c r="R33" s="3" t="s">
        <v>62</v>
      </c>
      <c r="S33" s="544" t="s">
        <v>28</v>
      </c>
      <c r="T33" s="113" t="s">
        <v>28</v>
      </c>
      <c r="U33" s="113" t="s">
        <v>28</v>
      </c>
      <c r="V33" s="544" t="s">
        <v>28</v>
      </c>
      <c r="W33" s="113" t="s">
        <v>28</v>
      </c>
      <c r="X33" s="3" t="s">
        <v>61</v>
      </c>
      <c r="Y33" s="3" t="s">
        <v>62</v>
      </c>
      <c r="Z33" s="544" t="s">
        <v>28</v>
      </c>
      <c r="AA33" s="113" t="s">
        <v>28</v>
      </c>
      <c r="AB33" s="109" t="s">
        <v>28</v>
      </c>
      <c r="AC33" s="544" t="s">
        <v>28</v>
      </c>
      <c r="AD33" s="113" t="s">
        <v>28</v>
      </c>
      <c r="AE33" s="3" t="s">
        <v>61</v>
      </c>
      <c r="AF33" s="3" t="s">
        <v>62</v>
      </c>
      <c r="AG33" s="544" t="s">
        <v>28</v>
      </c>
      <c r="AH33" s="14" t="s">
        <v>986</v>
      </c>
    </row>
    <row r="34" spans="1:34" s="8" customFormat="1" ht="18" customHeight="1">
      <c r="A34" s="888"/>
      <c r="B34" s="78" t="s">
        <v>174</v>
      </c>
      <c r="C34" s="85" t="s">
        <v>160</v>
      </c>
      <c r="D34" s="3" t="s">
        <v>62</v>
      </c>
      <c r="E34" s="113" t="s">
        <v>29</v>
      </c>
      <c r="F34" s="3" t="s">
        <v>61</v>
      </c>
      <c r="G34" s="3" t="s">
        <v>61</v>
      </c>
      <c r="H34" s="3" t="s">
        <v>61</v>
      </c>
      <c r="I34" s="113" t="s">
        <v>28</v>
      </c>
      <c r="J34" s="3" t="s">
        <v>61</v>
      </c>
      <c r="K34" s="3" t="s">
        <v>62</v>
      </c>
      <c r="L34" s="113" t="s">
        <v>28</v>
      </c>
      <c r="M34" s="113" t="s">
        <v>28</v>
      </c>
      <c r="N34" s="109" t="s">
        <v>29</v>
      </c>
      <c r="O34" s="113" t="s">
        <v>28</v>
      </c>
      <c r="P34" s="113" t="s">
        <v>55</v>
      </c>
      <c r="Q34" s="3" t="s">
        <v>61</v>
      </c>
      <c r="R34" s="3" t="s">
        <v>62</v>
      </c>
      <c r="S34" s="113" t="s">
        <v>28</v>
      </c>
      <c r="T34" s="113" t="s">
        <v>29</v>
      </c>
      <c r="U34" s="113" t="s">
        <v>28</v>
      </c>
      <c r="V34" s="113" t="s">
        <v>28</v>
      </c>
      <c r="W34" s="113" t="s">
        <v>28</v>
      </c>
      <c r="X34" s="3" t="s">
        <v>61</v>
      </c>
      <c r="Y34" s="3" t="s">
        <v>62</v>
      </c>
      <c r="Z34" s="14" t="s">
        <v>313</v>
      </c>
      <c r="AA34" s="113" t="s">
        <v>55</v>
      </c>
      <c r="AB34" s="109" t="s">
        <v>28</v>
      </c>
      <c r="AC34" s="113" t="s">
        <v>28</v>
      </c>
      <c r="AD34" s="113" t="s">
        <v>29</v>
      </c>
      <c r="AE34" s="3" t="s">
        <v>61</v>
      </c>
      <c r="AF34" s="3" t="s">
        <v>62</v>
      </c>
      <c r="AG34" s="113" t="s">
        <v>28</v>
      </c>
      <c r="AH34" s="113" t="s">
        <v>28</v>
      </c>
    </row>
    <row r="35" spans="1:34" s="61" customFormat="1" ht="19.5" customHeight="1">
      <c r="A35" s="888"/>
      <c r="B35" s="78" t="s">
        <v>170</v>
      </c>
      <c r="C35" s="85" t="s">
        <v>171</v>
      </c>
      <c r="D35" s="3" t="s">
        <v>62</v>
      </c>
      <c r="E35" s="113" t="s">
        <v>28</v>
      </c>
      <c r="F35" s="3" t="s">
        <v>61</v>
      </c>
      <c r="G35" s="3" t="s">
        <v>61</v>
      </c>
      <c r="H35" s="3" t="s">
        <v>61</v>
      </c>
      <c r="I35" s="113" t="s">
        <v>28</v>
      </c>
      <c r="J35" s="3" t="s">
        <v>61</v>
      </c>
      <c r="K35" s="3" t="s">
        <v>62</v>
      </c>
      <c r="L35" s="113" t="s">
        <v>28</v>
      </c>
      <c r="M35" s="113" t="s">
        <v>29</v>
      </c>
      <c r="N35" s="113" t="s">
        <v>28</v>
      </c>
      <c r="O35" s="113" t="s">
        <v>55</v>
      </c>
      <c r="P35" s="113" t="s">
        <v>28</v>
      </c>
      <c r="Q35" s="3" t="s">
        <v>61</v>
      </c>
      <c r="R35" s="3" t="s">
        <v>62</v>
      </c>
      <c r="S35" s="113" t="s">
        <v>29</v>
      </c>
      <c r="T35" s="113" t="s">
        <v>28</v>
      </c>
      <c r="U35" s="113" t="s">
        <v>28</v>
      </c>
      <c r="V35" s="113" t="s">
        <v>29</v>
      </c>
      <c r="W35" s="113" t="s">
        <v>28</v>
      </c>
      <c r="X35" s="3" t="s">
        <v>61</v>
      </c>
      <c r="Y35" s="3" t="s">
        <v>62</v>
      </c>
      <c r="Z35" s="113" t="s">
        <v>28</v>
      </c>
      <c r="AA35" s="113" t="s">
        <v>28</v>
      </c>
      <c r="AB35" s="113" t="s">
        <v>28</v>
      </c>
      <c r="AC35" s="113" t="s">
        <v>29</v>
      </c>
      <c r="AD35" s="113" t="s">
        <v>28</v>
      </c>
      <c r="AE35" s="3" t="s">
        <v>61</v>
      </c>
      <c r="AF35" s="3" t="s">
        <v>62</v>
      </c>
      <c r="AG35" s="113" t="s">
        <v>55</v>
      </c>
      <c r="AH35" s="113" t="s">
        <v>28</v>
      </c>
    </row>
    <row r="36" spans="1:34" s="11" customFormat="1" ht="18" customHeight="1">
      <c r="A36" s="888"/>
      <c r="B36" s="84" t="s">
        <v>250</v>
      </c>
      <c r="C36" s="85" t="s">
        <v>212</v>
      </c>
      <c r="D36" s="3" t="s">
        <v>62</v>
      </c>
      <c r="E36" s="113" t="s">
        <v>28</v>
      </c>
      <c r="F36" s="3" t="s">
        <v>61</v>
      </c>
      <c r="G36" s="3" t="s">
        <v>61</v>
      </c>
      <c r="H36" s="3" t="s">
        <v>61</v>
      </c>
      <c r="I36" s="113" t="s">
        <v>29</v>
      </c>
      <c r="J36" s="3" t="s">
        <v>61</v>
      </c>
      <c r="K36" s="3" t="s">
        <v>62</v>
      </c>
      <c r="L36" s="113" t="s">
        <v>28</v>
      </c>
      <c r="M36" s="113" t="s">
        <v>28</v>
      </c>
      <c r="N36" s="113" t="s">
        <v>28</v>
      </c>
      <c r="O36" s="113" t="s">
        <v>29</v>
      </c>
      <c r="P36" s="113" t="s">
        <v>28</v>
      </c>
      <c r="Q36" s="3" t="s">
        <v>61</v>
      </c>
      <c r="R36" s="3" t="s">
        <v>62</v>
      </c>
      <c r="S36" s="113" t="s">
        <v>28</v>
      </c>
      <c r="T36" s="113" t="s">
        <v>29</v>
      </c>
      <c r="U36" s="113" t="s">
        <v>307</v>
      </c>
      <c r="V36" s="113" t="s">
        <v>55</v>
      </c>
      <c r="W36" s="113" t="s">
        <v>28</v>
      </c>
      <c r="X36" s="3" t="s">
        <v>29</v>
      </c>
      <c r="Y36" s="3" t="s">
        <v>62</v>
      </c>
      <c r="Z36" s="113" t="s">
        <v>29</v>
      </c>
      <c r="AA36" s="113" t="s">
        <v>28</v>
      </c>
      <c r="AB36" s="113" t="s">
        <v>55</v>
      </c>
      <c r="AC36" s="113" t="s">
        <v>28</v>
      </c>
      <c r="AD36" s="113" t="s">
        <v>29</v>
      </c>
      <c r="AE36" s="3" t="s">
        <v>61</v>
      </c>
      <c r="AF36" s="3" t="s">
        <v>62</v>
      </c>
      <c r="AG36" s="113" t="s">
        <v>28</v>
      </c>
      <c r="AH36" s="113" t="s">
        <v>55</v>
      </c>
    </row>
    <row r="37" spans="1:34" s="11" customFormat="1" ht="18" customHeight="1">
      <c r="A37" s="888"/>
      <c r="B37" s="80" t="s">
        <v>200</v>
      </c>
      <c r="C37" s="85" t="s">
        <v>204</v>
      </c>
      <c r="D37" s="108" t="s">
        <v>62</v>
      </c>
      <c r="E37" s="471" t="s">
        <v>256</v>
      </c>
      <c r="F37" s="3" t="s">
        <v>61</v>
      </c>
      <c r="G37" s="3" t="s">
        <v>61</v>
      </c>
      <c r="H37" s="3" t="s">
        <v>61</v>
      </c>
      <c r="I37" s="471" t="s">
        <v>28</v>
      </c>
      <c r="J37" s="108" t="s">
        <v>61</v>
      </c>
      <c r="K37" s="108" t="s">
        <v>62</v>
      </c>
      <c r="L37" s="471" t="s">
        <v>28</v>
      </c>
      <c r="M37" s="315" t="s">
        <v>313</v>
      </c>
      <c r="N37" s="471" t="s">
        <v>28</v>
      </c>
      <c r="O37" s="471" t="s">
        <v>28</v>
      </c>
      <c r="P37" s="471" t="s">
        <v>28</v>
      </c>
      <c r="Q37" s="108" t="s">
        <v>61</v>
      </c>
      <c r="R37" s="108" t="s">
        <v>62</v>
      </c>
      <c r="S37" s="471" t="s">
        <v>28</v>
      </c>
      <c r="T37" s="471" t="s">
        <v>28</v>
      </c>
      <c r="U37" s="471" t="s">
        <v>28</v>
      </c>
      <c r="V37" s="471" t="s">
        <v>28</v>
      </c>
      <c r="W37" s="471" t="s">
        <v>28</v>
      </c>
      <c r="X37" s="108" t="s">
        <v>61</v>
      </c>
      <c r="Y37" s="108" t="s">
        <v>62</v>
      </c>
      <c r="Z37" s="471" t="s">
        <v>28</v>
      </c>
      <c r="AA37" s="471" t="s">
        <v>28</v>
      </c>
      <c r="AB37" s="471" t="s">
        <v>28</v>
      </c>
      <c r="AC37" s="531" t="s">
        <v>313</v>
      </c>
      <c r="AD37" s="471" t="s">
        <v>28</v>
      </c>
      <c r="AE37" s="108" t="s">
        <v>61</v>
      </c>
      <c r="AF37" s="108" t="s">
        <v>62</v>
      </c>
      <c r="AG37" s="430" t="s">
        <v>911</v>
      </c>
      <c r="AH37" s="14" t="s">
        <v>66</v>
      </c>
    </row>
    <row r="38" spans="1:34" s="11" customFormat="1" ht="18" customHeight="1">
      <c r="A38" s="888"/>
      <c r="B38" s="82" t="s">
        <v>209</v>
      </c>
      <c r="C38" s="103" t="s">
        <v>211</v>
      </c>
      <c r="D38" s="151" t="s">
        <v>62</v>
      </c>
      <c r="E38" s="442" t="s">
        <v>313</v>
      </c>
      <c r="F38" s="4" t="s">
        <v>61</v>
      </c>
      <c r="G38" s="4" t="s">
        <v>61</v>
      </c>
      <c r="H38" s="4" t="s">
        <v>61</v>
      </c>
      <c r="I38" s="442" t="s">
        <v>313</v>
      </c>
      <c r="J38" s="151" t="s">
        <v>61</v>
      </c>
      <c r="K38" s="151" t="s">
        <v>62</v>
      </c>
      <c r="L38" s="173" t="s">
        <v>28</v>
      </c>
      <c r="M38" s="173" t="s">
        <v>28</v>
      </c>
      <c r="N38" s="173" t="s">
        <v>28</v>
      </c>
      <c r="O38" s="173" t="s">
        <v>28</v>
      </c>
      <c r="P38" s="173" t="s">
        <v>28</v>
      </c>
      <c r="Q38" s="151" t="s">
        <v>61</v>
      </c>
      <c r="R38" s="151" t="s">
        <v>62</v>
      </c>
      <c r="S38" s="173" t="s">
        <v>28</v>
      </c>
      <c r="T38" s="173" t="s">
        <v>28</v>
      </c>
      <c r="U38" s="173" t="s">
        <v>28</v>
      </c>
      <c r="V38" s="444" t="s">
        <v>950</v>
      </c>
      <c r="W38" s="173" t="s">
        <v>28</v>
      </c>
      <c r="X38" s="151" t="s">
        <v>61</v>
      </c>
      <c r="Y38" s="151" t="s">
        <v>62</v>
      </c>
      <c r="Z38" s="173" t="s">
        <v>28</v>
      </c>
      <c r="AA38" s="173" t="s">
        <v>28</v>
      </c>
      <c r="AB38" s="173" t="s">
        <v>28</v>
      </c>
      <c r="AC38" s="173" t="s">
        <v>28</v>
      </c>
      <c r="AD38" s="173" t="s">
        <v>28</v>
      </c>
      <c r="AE38" s="151" t="s">
        <v>61</v>
      </c>
      <c r="AF38" s="151" t="s">
        <v>62</v>
      </c>
      <c r="AG38" s="173" t="s">
        <v>28</v>
      </c>
      <c r="AH38" s="173" t="s">
        <v>28</v>
      </c>
    </row>
    <row r="39" spans="1:34" s="8" customFormat="1" ht="17.25" customHeight="1">
      <c r="A39" s="888"/>
      <c r="B39" s="434" t="s">
        <v>261</v>
      </c>
      <c r="C39" s="101" t="s">
        <v>80</v>
      </c>
      <c r="D39" s="17" t="s">
        <v>62</v>
      </c>
      <c r="E39" s="63" t="s">
        <v>28</v>
      </c>
      <c r="F39" s="17" t="s">
        <v>61</v>
      </c>
      <c r="G39" s="17" t="s">
        <v>61</v>
      </c>
      <c r="H39" s="17" t="s">
        <v>61</v>
      </c>
      <c r="I39" s="63" t="s">
        <v>28</v>
      </c>
      <c r="J39" s="17" t="s">
        <v>61</v>
      </c>
      <c r="K39" s="17" t="s">
        <v>62</v>
      </c>
      <c r="L39" s="2" t="s">
        <v>28</v>
      </c>
      <c r="M39" s="2" t="s">
        <v>28</v>
      </c>
      <c r="N39" s="2" t="s">
        <v>28</v>
      </c>
      <c r="O39" s="2" t="s">
        <v>28</v>
      </c>
      <c r="P39" s="2" t="s">
        <v>28</v>
      </c>
      <c r="Q39" s="1" t="s">
        <v>61</v>
      </c>
      <c r="R39" s="1" t="s">
        <v>62</v>
      </c>
      <c r="S39" s="2" t="s">
        <v>28</v>
      </c>
      <c r="T39" s="2" t="s">
        <v>28</v>
      </c>
      <c r="U39" s="2" t="s">
        <v>28</v>
      </c>
      <c r="V39" s="2" t="s">
        <v>28</v>
      </c>
      <c r="W39" s="2" t="s">
        <v>28</v>
      </c>
      <c r="X39" s="1" t="s">
        <v>61</v>
      </c>
      <c r="Y39" s="1" t="s">
        <v>62</v>
      </c>
      <c r="Z39" s="2" t="s">
        <v>28</v>
      </c>
      <c r="AA39" s="2" t="s">
        <v>28</v>
      </c>
      <c r="AB39" s="2" t="s">
        <v>28</v>
      </c>
      <c r="AC39" s="2" t="s">
        <v>28</v>
      </c>
      <c r="AD39" s="2" t="s">
        <v>28</v>
      </c>
      <c r="AE39" s="1" t="s">
        <v>61</v>
      </c>
      <c r="AF39" s="1" t="s">
        <v>62</v>
      </c>
      <c r="AG39" s="2" t="s">
        <v>28</v>
      </c>
      <c r="AH39" s="2" t="s">
        <v>28</v>
      </c>
    </row>
    <row r="40" spans="1:34" s="8" customFormat="1" ht="18" customHeight="1">
      <c r="A40" s="888"/>
      <c r="B40" s="78" t="s">
        <v>67</v>
      </c>
      <c r="C40" s="85" t="s">
        <v>83</v>
      </c>
      <c r="D40" s="3" t="s">
        <v>62</v>
      </c>
      <c r="E40" s="113" t="s">
        <v>28</v>
      </c>
      <c r="F40" s="3" t="s">
        <v>61</v>
      </c>
      <c r="G40" s="3" t="s">
        <v>61</v>
      </c>
      <c r="H40" s="3" t="s">
        <v>61</v>
      </c>
      <c r="I40" s="113" t="s">
        <v>28</v>
      </c>
      <c r="J40" s="3" t="s">
        <v>61</v>
      </c>
      <c r="K40" s="3" t="s">
        <v>62</v>
      </c>
      <c r="L40" s="113" t="s">
        <v>28</v>
      </c>
      <c r="M40" s="14" t="s">
        <v>904</v>
      </c>
      <c r="N40" s="113" t="s">
        <v>28</v>
      </c>
      <c r="O40" s="113" t="s">
        <v>28</v>
      </c>
      <c r="P40" s="113" t="s">
        <v>29</v>
      </c>
      <c r="Q40" s="3" t="s">
        <v>61</v>
      </c>
      <c r="R40" s="3" t="s">
        <v>62</v>
      </c>
      <c r="S40" s="113" t="s">
        <v>28</v>
      </c>
      <c r="T40" s="113" t="s">
        <v>55</v>
      </c>
      <c r="U40" s="119" t="s">
        <v>55</v>
      </c>
      <c r="V40" s="113" t="s">
        <v>28</v>
      </c>
      <c r="W40" s="113" t="s">
        <v>28</v>
      </c>
      <c r="X40" s="3" t="s">
        <v>61</v>
      </c>
      <c r="Y40" s="3" t="s">
        <v>62</v>
      </c>
      <c r="Z40" s="113" t="s">
        <v>55</v>
      </c>
      <c r="AA40" s="113" t="s">
        <v>28</v>
      </c>
      <c r="AB40" s="113" t="s">
        <v>29</v>
      </c>
      <c r="AC40" s="113" t="s">
        <v>28</v>
      </c>
      <c r="AD40" s="113" t="s">
        <v>28</v>
      </c>
      <c r="AE40" s="3" t="s">
        <v>61</v>
      </c>
      <c r="AF40" s="3" t="s">
        <v>62</v>
      </c>
      <c r="AG40" s="113" t="s">
        <v>28</v>
      </c>
      <c r="AH40" s="113" t="s">
        <v>29</v>
      </c>
    </row>
    <row r="41" spans="1:34" s="61" customFormat="1" ht="17.25" customHeight="1">
      <c r="A41" s="888"/>
      <c r="B41" s="78" t="s">
        <v>178</v>
      </c>
      <c r="C41" s="85" t="s">
        <v>179</v>
      </c>
      <c r="D41" s="14" t="s">
        <v>29</v>
      </c>
      <c r="E41" s="113" t="s">
        <v>62</v>
      </c>
      <c r="F41" s="3" t="s">
        <v>61</v>
      </c>
      <c r="G41" s="3" t="s">
        <v>61</v>
      </c>
      <c r="H41" s="3" t="s">
        <v>61</v>
      </c>
      <c r="I41" s="113" t="s">
        <v>29</v>
      </c>
      <c r="J41" s="3" t="s">
        <v>61</v>
      </c>
      <c r="K41" s="3" t="s">
        <v>62</v>
      </c>
      <c r="L41" s="113" t="s">
        <v>28</v>
      </c>
      <c r="M41" s="113" t="s">
        <v>55</v>
      </c>
      <c r="N41" s="113" t="s">
        <v>307</v>
      </c>
      <c r="O41" s="113" t="s">
        <v>29</v>
      </c>
      <c r="P41" s="113" t="s">
        <v>28</v>
      </c>
      <c r="Q41" s="3" t="s">
        <v>28</v>
      </c>
      <c r="R41" s="3" t="s">
        <v>62</v>
      </c>
      <c r="S41" s="113" t="s">
        <v>55</v>
      </c>
      <c r="T41" s="113" t="s">
        <v>28</v>
      </c>
      <c r="U41" s="113" t="s">
        <v>29</v>
      </c>
      <c r="V41" s="113" t="s">
        <v>28</v>
      </c>
      <c r="W41" s="113" t="s">
        <v>28</v>
      </c>
      <c r="X41" s="3" t="s">
        <v>61</v>
      </c>
      <c r="Y41" s="3" t="s">
        <v>62</v>
      </c>
      <c r="Z41" s="113" t="s">
        <v>29</v>
      </c>
      <c r="AA41" s="113" t="s">
        <v>28</v>
      </c>
      <c r="AB41" s="113" t="s">
        <v>55</v>
      </c>
      <c r="AC41" s="113" t="s">
        <v>28</v>
      </c>
      <c r="AD41" s="113" t="s">
        <v>28</v>
      </c>
      <c r="AE41" s="3" t="s">
        <v>61</v>
      </c>
      <c r="AF41" s="3" t="s">
        <v>62</v>
      </c>
      <c r="AG41" s="113" t="s">
        <v>29</v>
      </c>
      <c r="AH41" s="113" t="s">
        <v>28</v>
      </c>
    </row>
    <row r="42" spans="1:34" s="11" customFormat="1" ht="18" customHeight="1">
      <c r="A42" s="888"/>
      <c r="B42" s="84" t="s">
        <v>914</v>
      </c>
      <c r="C42" s="85" t="s">
        <v>104</v>
      </c>
      <c r="D42" s="3" t="s">
        <v>62</v>
      </c>
      <c r="E42" s="113" t="s">
        <v>29</v>
      </c>
      <c r="F42" s="3" t="s">
        <v>61</v>
      </c>
      <c r="G42" s="3" t="s">
        <v>61</v>
      </c>
      <c r="H42" s="3" t="s">
        <v>61</v>
      </c>
      <c r="I42" s="113" t="s">
        <v>28</v>
      </c>
      <c r="J42" s="3" t="s">
        <v>61</v>
      </c>
      <c r="K42" s="3" t="s">
        <v>62</v>
      </c>
      <c r="L42" s="113" t="s">
        <v>28</v>
      </c>
      <c r="M42" s="113" t="s">
        <v>28</v>
      </c>
      <c r="N42" s="113" t="s">
        <v>29</v>
      </c>
      <c r="O42" s="113" t="s">
        <v>28</v>
      </c>
      <c r="P42" s="113" t="s">
        <v>55</v>
      </c>
      <c r="Q42" s="3" t="s">
        <v>61</v>
      </c>
      <c r="R42" s="3" t="s">
        <v>62</v>
      </c>
      <c r="S42" s="113" t="s">
        <v>55</v>
      </c>
      <c r="T42" s="113" t="s">
        <v>28</v>
      </c>
      <c r="U42" s="113" t="s">
        <v>28</v>
      </c>
      <c r="V42" s="113" t="s">
        <v>55</v>
      </c>
      <c r="W42" s="113" t="s">
        <v>307</v>
      </c>
      <c r="X42" s="3" t="s">
        <v>28</v>
      </c>
      <c r="Y42" s="3" t="s">
        <v>29</v>
      </c>
      <c r="Z42" s="113" t="s">
        <v>28</v>
      </c>
      <c r="AA42" s="113" t="s">
        <v>29</v>
      </c>
      <c r="AB42" s="113" t="s">
        <v>28</v>
      </c>
      <c r="AC42" s="113" t="s">
        <v>62</v>
      </c>
      <c r="AD42" s="113" t="s">
        <v>307</v>
      </c>
      <c r="AE42" s="3" t="s">
        <v>29</v>
      </c>
      <c r="AF42" s="3" t="s">
        <v>62</v>
      </c>
      <c r="AG42" s="113" t="s">
        <v>29</v>
      </c>
      <c r="AH42" s="113" t="s">
        <v>28</v>
      </c>
    </row>
    <row r="43" spans="1:34" s="11" customFormat="1" ht="18" customHeight="1">
      <c r="A43" s="888"/>
      <c r="B43" s="84" t="s">
        <v>254</v>
      </c>
      <c r="C43" s="85" t="s">
        <v>255</v>
      </c>
      <c r="D43" s="106" t="s">
        <v>62</v>
      </c>
      <c r="E43" s="113" t="s">
        <v>28</v>
      </c>
      <c r="F43" s="3" t="s">
        <v>61</v>
      </c>
      <c r="G43" s="3" t="s">
        <v>61</v>
      </c>
      <c r="H43" s="3" t="s">
        <v>61</v>
      </c>
      <c r="I43" s="113" t="s">
        <v>28</v>
      </c>
      <c r="J43" s="3" t="s">
        <v>61</v>
      </c>
      <c r="K43" s="3" t="s">
        <v>62</v>
      </c>
      <c r="L43" s="14" t="s">
        <v>313</v>
      </c>
      <c r="M43" s="113" t="s">
        <v>28</v>
      </c>
      <c r="N43" s="113" t="s">
        <v>28</v>
      </c>
      <c r="O43" s="113" t="s">
        <v>28</v>
      </c>
      <c r="P43" s="14" t="s">
        <v>313</v>
      </c>
      <c r="Q43" s="3" t="s">
        <v>61</v>
      </c>
      <c r="R43" s="3" t="s">
        <v>62</v>
      </c>
      <c r="S43" s="315" t="s">
        <v>313</v>
      </c>
      <c r="T43" s="311" t="s">
        <v>313</v>
      </c>
      <c r="U43" s="14" t="s">
        <v>313</v>
      </c>
      <c r="V43" s="113" t="s">
        <v>307</v>
      </c>
      <c r="W43" s="119" t="s">
        <v>313</v>
      </c>
      <c r="X43" s="119" t="s">
        <v>313</v>
      </c>
      <c r="Y43" s="3" t="s">
        <v>62</v>
      </c>
      <c r="Z43" s="113" t="s">
        <v>28</v>
      </c>
      <c r="AA43" s="113" t="s">
        <v>28</v>
      </c>
      <c r="AB43" s="113" t="s">
        <v>28</v>
      </c>
      <c r="AC43" s="113" t="s">
        <v>29</v>
      </c>
      <c r="AD43" s="113" t="s">
        <v>28</v>
      </c>
      <c r="AE43" s="3" t="s">
        <v>61</v>
      </c>
      <c r="AF43" s="3" t="s">
        <v>29</v>
      </c>
      <c r="AG43" s="113" t="s">
        <v>55</v>
      </c>
      <c r="AH43" s="113" t="s">
        <v>62</v>
      </c>
    </row>
    <row r="44" spans="1:34" s="61" customFormat="1" ht="19.5" customHeight="1">
      <c r="A44" s="888"/>
      <c r="B44" s="78" t="s">
        <v>373</v>
      </c>
      <c r="C44" s="85" t="s">
        <v>374</v>
      </c>
      <c r="D44" s="3" t="s">
        <v>62</v>
      </c>
      <c r="E44" s="113" t="s">
        <v>28</v>
      </c>
      <c r="F44" s="3" t="s">
        <v>61</v>
      </c>
      <c r="G44" s="3" t="s">
        <v>61</v>
      </c>
      <c r="H44" s="3" t="s">
        <v>61</v>
      </c>
      <c r="I44" s="113" t="s">
        <v>28</v>
      </c>
      <c r="J44" s="3" t="s">
        <v>61</v>
      </c>
      <c r="K44" s="3" t="s">
        <v>62</v>
      </c>
      <c r="L44" s="113" t="s">
        <v>28</v>
      </c>
      <c r="M44" s="113" t="s">
        <v>28</v>
      </c>
      <c r="N44" s="113" t="s">
        <v>28</v>
      </c>
      <c r="O44" s="113" t="s">
        <v>28</v>
      </c>
      <c r="P44" s="14" t="s">
        <v>925</v>
      </c>
      <c r="Q44" s="3" t="s">
        <v>61</v>
      </c>
      <c r="R44" s="3" t="s">
        <v>62</v>
      </c>
      <c r="S44" s="113" t="s">
        <v>28</v>
      </c>
      <c r="T44" s="113" t="s">
        <v>28</v>
      </c>
      <c r="U44" s="113" t="s">
        <v>28</v>
      </c>
      <c r="V44" s="113" t="s">
        <v>28</v>
      </c>
      <c r="W44" s="113" t="s">
        <v>28</v>
      </c>
      <c r="X44" s="3" t="s">
        <v>61</v>
      </c>
      <c r="Y44" s="3" t="s">
        <v>62</v>
      </c>
      <c r="Z44" s="113" t="s">
        <v>28</v>
      </c>
      <c r="AA44" s="113" t="s">
        <v>28</v>
      </c>
      <c r="AB44" s="113" t="s">
        <v>28</v>
      </c>
      <c r="AC44" s="113" t="s">
        <v>28</v>
      </c>
      <c r="AD44" s="113" t="s">
        <v>28</v>
      </c>
      <c r="AE44" s="3" t="s">
        <v>61</v>
      </c>
      <c r="AF44" s="3" t="s">
        <v>62</v>
      </c>
      <c r="AG44" s="113" t="s">
        <v>28</v>
      </c>
      <c r="AH44" s="113" t="s">
        <v>28</v>
      </c>
    </row>
    <row r="45" spans="1:34" s="8" customFormat="1" ht="18" customHeight="1">
      <c r="A45" s="888"/>
      <c r="B45" s="154" t="s">
        <v>375</v>
      </c>
      <c r="C45" s="102" t="s">
        <v>210</v>
      </c>
      <c r="D45" s="108" t="s">
        <v>62</v>
      </c>
      <c r="E45" s="471" t="s">
        <v>256</v>
      </c>
      <c r="F45" s="3" t="s">
        <v>61</v>
      </c>
      <c r="G45" s="3" t="s">
        <v>61</v>
      </c>
      <c r="H45" s="3" t="s">
        <v>61</v>
      </c>
      <c r="I45" s="471" t="s">
        <v>28</v>
      </c>
      <c r="J45" s="108" t="s">
        <v>61</v>
      </c>
      <c r="K45" s="108" t="s">
        <v>62</v>
      </c>
      <c r="L45" s="471" t="s">
        <v>28</v>
      </c>
      <c r="M45" s="471" t="s">
        <v>28</v>
      </c>
      <c r="N45" s="471" t="s">
        <v>28</v>
      </c>
      <c r="O45" s="471" t="s">
        <v>28</v>
      </c>
      <c r="P45" s="471" t="s">
        <v>28</v>
      </c>
      <c r="Q45" s="108" t="s">
        <v>61</v>
      </c>
      <c r="R45" s="108" t="s">
        <v>62</v>
      </c>
      <c r="S45" s="471" t="s">
        <v>28</v>
      </c>
      <c r="T45" s="471" t="s">
        <v>28</v>
      </c>
      <c r="U45" s="471" t="s">
        <v>28</v>
      </c>
      <c r="V45" s="471" t="s">
        <v>28</v>
      </c>
      <c r="W45" s="471" t="s">
        <v>28</v>
      </c>
      <c r="X45" s="108" t="s">
        <v>61</v>
      </c>
      <c r="Y45" s="108" t="s">
        <v>62</v>
      </c>
      <c r="Z45" s="471" t="s">
        <v>28</v>
      </c>
      <c r="AA45" s="471" t="s">
        <v>28</v>
      </c>
      <c r="AB45" s="471" t="s">
        <v>28</v>
      </c>
      <c r="AC45" s="471" t="s">
        <v>28</v>
      </c>
      <c r="AD45" s="471" t="s">
        <v>28</v>
      </c>
      <c r="AE45" s="108" t="s">
        <v>61</v>
      </c>
      <c r="AF45" s="108" t="s">
        <v>62</v>
      </c>
      <c r="AG45" s="471" t="s">
        <v>28</v>
      </c>
      <c r="AH45" s="471" t="s">
        <v>28</v>
      </c>
    </row>
    <row r="46" spans="1:34" s="11" customFormat="1" ht="18" customHeight="1">
      <c r="A46" s="889"/>
      <c r="B46" s="154" t="s">
        <v>329</v>
      </c>
      <c r="C46" s="102" t="s">
        <v>332</v>
      </c>
      <c r="D46" s="108" t="s">
        <v>62</v>
      </c>
      <c r="E46" s="471" t="s">
        <v>256</v>
      </c>
      <c r="F46" s="3" t="s">
        <v>61</v>
      </c>
      <c r="G46" s="3" t="s">
        <v>61</v>
      </c>
      <c r="H46" s="3" t="s">
        <v>61</v>
      </c>
      <c r="I46" s="471" t="s">
        <v>28</v>
      </c>
      <c r="J46" s="108" t="s">
        <v>61</v>
      </c>
      <c r="K46" s="108" t="s">
        <v>62</v>
      </c>
      <c r="L46" s="14" t="s">
        <v>313</v>
      </c>
      <c r="M46" s="471" t="s">
        <v>28</v>
      </c>
      <c r="N46" s="471" t="s">
        <v>28</v>
      </c>
      <c r="O46" s="471" t="s">
        <v>28</v>
      </c>
      <c r="P46" s="471" t="s">
        <v>28</v>
      </c>
      <c r="Q46" s="108" t="s">
        <v>61</v>
      </c>
      <c r="R46" s="108" t="s">
        <v>62</v>
      </c>
      <c r="S46" s="531" t="s">
        <v>931</v>
      </c>
      <c r="T46" s="471" t="s">
        <v>28</v>
      </c>
      <c r="U46" s="471" t="s">
        <v>28</v>
      </c>
      <c r="V46" s="471" t="s">
        <v>28</v>
      </c>
      <c r="W46" s="471" t="s">
        <v>28</v>
      </c>
      <c r="X46" s="108" t="s">
        <v>61</v>
      </c>
      <c r="Y46" s="108" t="s">
        <v>62</v>
      </c>
      <c r="Z46" s="471" t="s">
        <v>28</v>
      </c>
      <c r="AA46" s="471" t="s">
        <v>28</v>
      </c>
      <c r="AB46" s="471" t="s">
        <v>28</v>
      </c>
      <c r="AC46" s="471" t="s">
        <v>28</v>
      </c>
      <c r="AD46" s="471" t="s">
        <v>28</v>
      </c>
      <c r="AE46" s="108" t="s">
        <v>61</v>
      </c>
      <c r="AF46" s="108" t="s">
        <v>62</v>
      </c>
      <c r="AG46" s="471" t="s">
        <v>28</v>
      </c>
      <c r="AH46" s="471" t="s">
        <v>28</v>
      </c>
    </row>
    <row r="47" spans="1:34" s="8" customFormat="1" ht="18" customHeight="1">
      <c r="A47" s="884" t="s">
        <v>292</v>
      </c>
      <c r="B47" s="448" t="s">
        <v>163</v>
      </c>
      <c r="C47" s="198" t="s">
        <v>180</v>
      </c>
      <c r="D47" s="31" t="s">
        <v>62</v>
      </c>
      <c r="E47" s="6" t="s">
        <v>28</v>
      </c>
      <c r="F47" s="31" t="s">
        <v>61</v>
      </c>
      <c r="G47" s="31" t="s">
        <v>61</v>
      </c>
      <c r="H47" s="31" t="s">
        <v>61</v>
      </c>
      <c r="I47" s="6" t="s">
        <v>28</v>
      </c>
      <c r="J47" s="239" t="s">
        <v>28</v>
      </c>
      <c r="K47" s="31" t="s">
        <v>62</v>
      </c>
      <c r="L47" s="6" t="s">
        <v>28</v>
      </c>
      <c r="M47" s="6" t="s">
        <v>28</v>
      </c>
      <c r="N47" s="58" t="s">
        <v>28</v>
      </c>
      <c r="O47" s="6" t="s">
        <v>28</v>
      </c>
      <c r="P47" s="6" t="s">
        <v>28</v>
      </c>
      <c r="Q47" s="31" t="s">
        <v>61</v>
      </c>
      <c r="R47" s="31" t="s">
        <v>62</v>
      </c>
      <c r="S47" s="6" t="s">
        <v>28</v>
      </c>
      <c r="T47" s="6" t="s">
        <v>28</v>
      </c>
      <c r="U47" s="6" t="s">
        <v>28</v>
      </c>
      <c r="V47" s="6" t="s">
        <v>28</v>
      </c>
      <c r="W47" s="6" t="s">
        <v>28</v>
      </c>
      <c r="X47" s="31" t="s">
        <v>61</v>
      </c>
      <c r="Y47" s="31" t="s">
        <v>62</v>
      </c>
      <c r="Z47" s="6" t="s">
        <v>28</v>
      </c>
      <c r="AA47" s="6" t="s">
        <v>28</v>
      </c>
      <c r="AB47" s="58" t="s">
        <v>28</v>
      </c>
      <c r="AC47" s="6" t="s">
        <v>28</v>
      </c>
      <c r="AD47" s="605" t="s">
        <v>977</v>
      </c>
      <c r="AE47" s="31" t="s">
        <v>61</v>
      </c>
      <c r="AF47" s="31" t="s">
        <v>62</v>
      </c>
      <c r="AG47" s="6" t="s">
        <v>28</v>
      </c>
      <c r="AH47" s="6" t="s">
        <v>28</v>
      </c>
    </row>
    <row r="48" spans="1:34" s="13" customFormat="1" ht="18" customHeight="1">
      <c r="A48" s="885"/>
      <c r="B48" s="597" t="s">
        <v>262</v>
      </c>
      <c r="C48" s="598" t="s">
        <v>91</v>
      </c>
      <c r="D48" s="72" t="s">
        <v>176</v>
      </c>
      <c r="E48" s="45" t="s">
        <v>177</v>
      </c>
      <c r="F48" s="72" t="s">
        <v>40</v>
      </c>
      <c r="G48" s="64" t="s">
        <v>39</v>
      </c>
      <c r="H48" s="94" t="s">
        <v>39</v>
      </c>
      <c r="I48" s="45" t="s">
        <v>28</v>
      </c>
      <c r="J48" s="72" t="s">
        <v>177</v>
      </c>
      <c r="K48" s="72" t="s">
        <v>176</v>
      </c>
      <c r="L48" s="45" t="s">
        <v>28</v>
      </c>
      <c r="M48" s="599" t="s">
        <v>39</v>
      </c>
      <c r="N48" s="49" t="s">
        <v>40</v>
      </c>
      <c r="O48" s="45" t="s">
        <v>307</v>
      </c>
      <c r="P48" s="424" t="s">
        <v>673</v>
      </c>
      <c r="Q48" s="424" t="s">
        <v>649</v>
      </c>
      <c r="R48" s="72" t="s">
        <v>834</v>
      </c>
      <c r="S48" s="45" t="s">
        <v>43</v>
      </c>
      <c r="T48" s="45" t="s">
        <v>60</v>
      </c>
      <c r="U48" s="45" t="s">
        <v>61</v>
      </c>
      <c r="V48" s="45" t="s">
        <v>177</v>
      </c>
      <c r="W48" s="45" t="s">
        <v>29</v>
      </c>
      <c r="X48" s="72" t="s">
        <v>28</v>
      </c>
      <c r="Y48" s="64" t="s">
        <v>40</v>
      </c>
      <c r="Z48" s="45" t="s">
        <v>40</v>
      </c>
      <c r="AA48" s="98" t="s">
        <v>30</v>
      </c>
      <c r="AB48" s="98" t="s">
        <v>60</v>
      </c>
      <c r="AC48" s="45" t="s">
        <v>61</v>
      </c>
      <c r="AD48" s="45" t="s">
        <v>28</v>
      </c>
      <c r="AE48" s="72" t="s">
        <v>40</v>
      </c>
      <c r="AF48" s="64" t="s">
        <v>28</v>
      </c>
      <c r="AG48" s="49" t="s">
        <v>28</v>
      </c>
      <c r="AH48" s="45" t="s">
        <v>28</v>
      </c>
    </row>
    <row r="49" spans="1:34" s="8" customFormat="1" ht="18" customHeight="1">
      <c r="A49" s="885"/>
      <c r="B49" s="450" t="s">
        <v>13</v>
      </c>
      <c r="C49" s="23" t="s">
        <v>96</v>
      </c>
      <c r="D49" s="150" t="s">
        <v>30</v>
      </c>
      <c r="E49" s="175" t="s">
        <v>30</v>
      </c>
      <c r="F49" s="150" t="s">
        <v>30</v>
      </c>
      <c r="G49" s="50" t="s">
        <v>30</v>
      </c>
      <c r="H49" s="150" t="s">
        <v>176</v>
      </c>
      <c r="I49" s="175" t="s">
        <v>177</v>
      </c>
      <c r="J49" s="108" t="s">
        <v>40</v>
      </c>
      <c r="K49" s="108" t="s">
        <v>40</v>
      </c>
      <c r="L49" s="112" t="s">
        <v>29</v>
      </c>
      <c r="M49" s="160" t="s">
        <v>30</v>
      </c>
      <c r="N49" s="109" t="s">
        <v>30</v>
      </c>
      <c r="O49" s="112" t="s">
        <v>176</v>
      </c>
      <c r="P49" s="112" t="s">
        <v>177</v>
      </c>
      <c r="Q49" s="108" t="s">
        <v>39</v>
      </c>
      <c r="R49" s="108" t="s">
        <v>28</v>
      </c>
      <c r="S49" s="112" t="s">
        <v>30</v>
      </c>
      <c r="T49" s="118" t="s">
        <v>43</v>
      </c>
      <c r="U49" s="118" t="s">
        <v>43</v>
      </c>
      <c r="V49" s="112" t="s">
        <v>176</v>
      </c>
      <c r="W49" s="112" t="s">
        <v>177</v>
      </c>
      <c r="X49" s="118" t="s">
        <v>668</v>
      </c>
      <c r="Y49" s="108" t="s">
        <v>176</v>
      </c>
      <c r="Z49" s="112" t="s">
        <v>43</v>
      </c>
      <c r="AA49" s="112" t="s">
        <v>43</v>
      </c>
      <c r="AB49" s="109" t="s">
        <v>43</v>
      </c>
      <c r="AC49" s="112" t="s">
        <v>60</v>
      </c>
      <c r="AD49" s="112" t="s">
        <v>61</v>
      </c>
      <c r="AE49" s="108" t="s">
        <v>61</v>
      </c>
      <c r="AF49" s="546" t="s">
        <v>30</v>
      </c>
      <c r="AG49" s="112" t="s">
        <v>30</v>
      </c>
      <c r="AH49" s="160" t="s">
        <v>30</v>
      </c>
    </row>
    <row r="50" spans="1:34" s="8" customFormat="1" ht="18" customHeight="1">
      <c r="A50" s="885"/>
      <c r="B50" s="450" t="s">
        <v>27</v>
      </c>
      <c r="C50" s="68" t="s">
        <v>75</v>
      </c>
      <c r="D50" s="108" t="s">
        <v>324</v>
      </c>
      <c r="E50" s="439" t="s">
        <v>256</v>
      </c>
      <c r="F50" s="108" t="s">
        <v>177</v>
      </c>
      <c r="G50" s="110" t="s">
        <v>43</v>
      </c>
      <c r="H50" s="108" t="s">
        <v>43</v>
      </c>
      <c r="I50" s="112" t="s">
        <v>43</v>
      </c>
      <c r="J50" s="108" t="s">
        <v>43</v>
      </c>
      <c r="K50" s="108" t="s">
        <v>176</v>
      </c>
      <c r="L50" s="112" t="s">
        <v>177</v>
      </c>
      <c r="M50" s="112" t="s">
        <v>177</v>
      </c>
      <c r="N50" s="439" t="s">
        <v>307</v>
      </c>
      <c r="O50" s="112" t="s">
        <v>30</v>
      </c>
      <c r="P50" s="112" t="s">
        <v>30</v>
      </c>
      <c r="Q50" s="108" t="s">
        <v>30</v>
      </c>
      <c r="R50" s="108" t="s">
        <v>30</v>
      </c>
      <c r="S50" s="112" t="s">
        <v>176</v>
      </c>
      <c r="T50" s="112" t="s">
        <v>177</v>
      </c>
      <c r="U50" s="112" t="s">
        <v>40</v>
      </c>
      <c r="V50" s="112" t="s">
        <v>40</v>
      </c>
      <c r="W50" s="112" t="s">
        <v>29</v>
      </c>
      <c r="X50" s="108" t="s">
        <v>177</v>
      </c>
      <c r="Y50" s="108" t="s">
        <v>60</v>
      </c>
      <c r="Z50" s="112" t="s">
        <v>61</v>
      </c>
      <c r="AA50" s="112" t="s">
        <v>61</v>
      </c>
      <c r="AB50" s="112" t="s">
        <v>61</v>
      </c>
      <c r="AC50" s="109" t="s">
        <v>30</v>
      </c>
      <c r="AD50" s="112" t="s">
        <v>30</v>
      </c>
      <c r="AE50" s="93" t="s">
        <v>30</v>
      </c>
      <c r="AF50" s="93" t="s">
        <v>30</v>
      </c>
      <c r="AG50" s="96" t="s">
        <v>30</v>
      </c>
      <c r="AH50" s="96" t="s">
        <v>60</v>
      </c>
    </row>
    <row r="51" spans="1:34" s="8" customFormat="1" ht="18" customHeight="1">
      <c r="A51" s="885"/>
      <c r="B51" s="450" t="s">
        <v>11</v>
      </c>
      <c r="C51" s="23" t="s">
        <v>120</v>
      </c>
      <c r="D51" s="108" t="s">
        <v>176</v>
      </c>
      <c r="E51" s="112" t="s">
        <v>29</v>
      </c>
      <c r="F51" s="108" t="s">
        <v>177</v>
      </c>
      <c r="G51" s="108" t="s">
        <v>177</v>
      </c>
      <c r="H51" s="110" t="s">
        <v>177</v>
      </c>
      <c r="I51" s="112" t="s">
        <v>29</v>
      </c>
      <c r="J51" s="108" t="s">
        <v>177</v>
      </c>
      <c r="K51" s="108" t="s">
        <v>176</v>
      </c>
      <c r="L51" s="112" t="s">
        <v>28</v>
      </c>
      <c r="M51" s="112" t="s">
        <v>28</v>
      </c>
      <c r="N51" s="109" t="s">
        <v>29</v>
      </c>
      <c r="O51" s="112" t="s">
        <v>28</v>
      </c>
      <c r="P51" s="112" t="s">
        <v>28</v>
      </c>
      <c r="Q51" s="108" t="s">
        <v>177</v>
      </c>
      <c r="R51" s="108" t="s">
        <v>176</v>
      </c>
      <c r="S51" s="112" t="s">
        <v>28</v>
      </c>
      <c r="T51" s="118" t="s">
        <v>28</v>
      </c>
      <c r="U51" s="112" t="s">
        <v>28</v>
      </c>
      <c r="V51" s="439" t="s">
        <v>29</v>
      </c>
      <c r="W51" s="112" t="s">
        <v>28</v>
      </c>
      <c r="X51" s="108" t="s">
        <v>177</v>
      </c>
      <c r="Y51" s="108" t="s">
        <v>176</v>
      </c>
      <c r="Z51" s="317" t="s">
        <v>313</v>
      </c>
      <c r="AA51" s="112" t="s">
        <v>40</v>
      </c>
      <c r="AB51" s="109" t="s">
        <v>29</v>
      </c>
      <c r="AC51" s="112" t="s">
        <v>28</v>
      </c>
      <c r="AD51" s="112" t="s">
        <v>28</v>
      </c>
      <c r="AE51" s="108" t="s">
        <v>177</v>
      </c>
      <c r="AF51" s="108" t="s">
        <v>176</v>
      </c>
      <c r="AG51" s="112" t="s">
        <v>28</v>
      </c>
      <c r="AH51" s="112" t="s">
        <v>29</v>
      </c>
    </row>
    <row r="52" spans="1:34" s="8" customFormat="1" ht="17.25" customHeight="1">
      <c r="A52" s="885"/>
      <c r="B52" s="450" t="s">
        <v>51</v>
      </c>
      <c r="C52" s="23" t="s">
        <v>108</v>
      </c>
      <c r="D52" s="108" t="s">
        <v>176</v>
      </c>
      <c r="E52" s="109" t="s">
        <v>28</v>
      </c>
      <c r="F52" s="110" t="s">
        <v>177</v>
      </c>
      <c r="G52" s="108" t="s">
        <v>177</v>
      </c>
      <c r="H52" s="108" t="s">
        <v>177</v>
      </c>
      <c r="I52" s="112" t="s">
        <v>28</v>
      </c>
      <c r="J52" s="108" t="s">
        <v>177</v>
      </c>
      <c r="K52" s="108" t="s">
        <v>176</v>
      </c>
      <c r="L52" s="112" t="s">
        <v>28</v>
      </c>
      <c r="M52" s="96" t="s">
        <v>28</v>
      </c>
      <c r="N52" s="112" t="s">
        <v>28</v>
      </c>
      <c r="O52" s="112" t="s">
        <v>28</v>
      </c>
      <c r="P52" s="109" t="s">
        <v>28</v>
      </c>
      <c r="Q52" s="108" t="s">
        <v>177</v>
      </c>
      <c r="R52" s="108" t="s">
        <v>176</v>
      </c>
      <c r="S52" s="112" t="s">
        <v>28</v>
      </c>
      <c r="T52" s="112" t="s">
        <v>28</v>
      </c>
      <c r="U52" s="112" t="s">
        <v>28</v>
      </c>
      <c r="V52" s="430" t="s">
        <v>911</v>
      </c>
      <c r="W52" s="112" t="s">
        <v>28</v>
      </c>
      <c r="X52" s="108" t="s">
        <v>177</v>
      </c>
      <c r="Y52" s="108" t="s">
        <v>176</v>
      </c>
      <c r="Z52" s="112" t="s">
        <v>28</v>
      </c>
      <c r="AA52" s="161" t="s">
        <v>28</v>
      </c>
      <c r="AB52" s="439" t="s">
        <v>313</v>
      </c>
      <c r="AC52" s="96" t="s">
        <v>28</v>
      </c>
      <c r="AD52" s="112" t="s">
        <v>28</v>
      </c>
      <c r="AE52" s="108" t="s">
        <v>177</v>
      </c>
      <c r="AF52" s="108" t="s">
        <v>176</v>
      </c>
      <c r="AG52" s="112" t="s">
        <v>28</v>
      </c>
      <c r="AH52" s="112" t="s">
        <v>28</v>
      </c>
    </row>
    <row r="53" spans="1:34" s="9" customFormat="1" ht="17.25" customHeight="1">
      <c r="A53" s="885"/>
      <c r="B53" s="450" t="s">
        <v>798</v>
      </c>
      <c r="C53" s="23" t="s">
        <v>609</v>
      </c>
      <c r="D53" s="150" t="s">
        <v>62</v>
      </c>
      <c r="E53" s="174" t="s">
        <v>28</v>
      </c>
      <c r="F53" s="3" t="s">
        <v>61</v>
      </c>
      <c r="G53" s="3" t="s">
        <v>61</v>
      </c>
      <c r="H53" s="3" t="s">
        <v>61</v>
      </c>
      <c r="I53" s="174" t="s">
        <v>28</v>
      </c>
      <c r="J53" s="150" t="s">
        <v>61</v>
      </c>
      <c r="K53" s="150" t="s">
        <v>62</v>
      </c>
      <c r="L53" s="156" t="s">
        <v>901</v>
      </c>
      <c r="M53" s="174" t="s">
        <v>28</v>
      </c>
      <c r="N53" s="174" t="s">
        <v>28</v>
      </c>
      <c r="O53" s="174" t="s">
        <v>28</v>
      </c>
      <c r="P53" s="174" t="s">
        <v>28</v>
      </c>
      <c r="Q53" s="150" t="s">
        <v>61</v>
      </c>
      <c r="R53" s="150" t="s">
        <v>62</v>
      </c>
      <c r="S53" s="174" t="s">
        <v>28</v>
      </c>
      <c r="T53" s="174" t="s">
        <v>28</v>
      </c>
      <c r="U53" s="174" t="s">
        <v>28</v>
      </c>
      <c r="V53" s="319" t="s">
        <v>313</v>
      </c>
      <c r="W53" s="174" t="s">
        <v>28</v>
      </c>
      <c r="X53" s="50" t="s">
        <v>61</v>
      </c>
      <c r="Y53" s="150" t="s">
        <v>62</v>
      </c>
      <c r="Z53" s="174" t="s">
        <v>28</v>
      </c>
      <c r="AA53" s="174" t="s">
        <v>28</v>
      </c>
      <c r="AB53" s="174" t="s">
        <v>28</v>
      </c>
      <c r="AC53" s="174" t="s">
        <v>28</v>
      </c>
      <c r="AD53" s="174" t="s">
        <v>28</v>
      </c>
      <c r="AE53" s="150" t="s">
        <v>61</v>
      </c>
      <c r="AF53" s="150" t="s">
        <v>62</v>
      </c>
      <c r="AG53" s="174" t="s">
        <v>28</v>
      </c>
      <c r="AH53" s="174" t="s">
        <v>28</v>
      </c>
    </row>
    <row r="54" spans="1:34" s="11" customFormat="1" ht="18" customHeight="1">
      <c r="A54" s="885"/>
      <c r="B54" s="451" t="s">
        <v>202</v>
      </c>
      <c r="C54" s="435" t="s">
        <v>203</v>
      </c>
      <c r="D54" s="108" t="s">
        <v>62</v>
      </c>
      <c r="E54" s="471" t="s">
        <v>55</v>
      </c>
      <c r="F54" s="3" t="s">
        <v>61</v>
      </c>
      <c r="G54" s="3" t="s">
        <v>61</v>
      </c>
      <c r="H54" s="3" t="s">
        <v>61</v>
      </c>
      <c r="I54" s="471" t="s">
        <v>55</v>
      </c>
      <c r="J54" s="108" t="s">
        <v>61</v>
      </c>
      <c r="K54" s="108" t="s">
        <v>62</v>
      </c>
      <c r="L54" s="531" t="s">
        <v>313</v>
      </c>
      <c r="M54" s="471" t="s">
        <v>55</v>
      </c>
      <c r="N54" s="471" t="s">
        <v>28</v>
      </c>
      <c r="O54" s="471" t="s">
        <v>28</v>
      </c>
      <c r="P54" s="471" t="s">
        <v>55</v>
      </c>
      <c r="Q54" s="108" t="s">
        <v>61</v>
      </c>
      <c r="R54" s="108" t="s">
        <v>62</v>
      </c>
      <c r="S54" s="471" t="s">
        <v>28</v>
      </c>
      <c r="T54" s="471" t="s">
        <v>55</v>
      </c>
      <c r="U54" s="471" t="s">
        <v>28</v>
      </c>
      <c r="V54" s="173" t="s">
        <v>55</v>
      </c>
      <c r="W54" s="471" t="s">
        <v>28</v>
      </c>
      <c r="X54" s="108" t="s">
        <v>61</v>
      </c>
      <c r="Y54" s="108" t="s">
        <v>62</v>
      </c>
      <c r="Z54" s="472" t="s">
        <v>55</v>
      </c>
      <c r="AA54" s="472" t="s">
        <v>28</v>
      </c>
      <c r="AB54" s="472" t="s">
        <v>55</v>
      </c>
      <c r="AC54" s="472" t="s">
        <v>28</v>
      </c>
      <c r="AD54" s="472" t="s">
        <v>55</v>
      </c>
      <c r="AE54" s="150" t="s">
        <v>61</v>
      </c>
      <c r="AF54" s="150" t="s">
        <v>62</v>
      </c>
      <c r="AG54" s="472" t="s">
        <v>28</v>
      </c>
      <c r="AH54" s="472" t="s">
        <v>55</v>
      </c>
    </row>
    <row r="55" spans="1:34" s="8" customFormat="1" ht="18" customHeight="1">
      <c r="A55" s="885"/>
      <c r="B55" s="452" t="s">
        <v>70</v>
      </c>
      <c r="C55" s="21" t="s">
        <v>107</v>
      </c>
      <c r="D55" s="44" t="s">
        <v>176</v>
      </c>
      <c r="E55" s="167" t="s">
        <v>29</v>
      </c>
      <c r="F55" s="166" t="s">
        <v>177</v>
      </c>
      <c r="G55" s="47" t="s">
        <v>177</v>
      </c>
      <c r="H55" s="44" t="s">
        <v>177</v>
      </c>
      <c r="I55" s="167" t="s">
        <v>29</v>
      </c>
      <c r="J55" s="44" t="s">
        <v>177</v>
      </c>
      <c r="K55" s="44" t="s">
        <v>176</v>
      </c>
      <c r="L55" s="217" t="s">
        <v>313</v>
      </c>
      <c r="M55" s="43" t="s">
        <v>40</v>
      </c>
      <c r="N55" s="53" t="s">
        <v>40</v>
      </c>
      <c r="O55" s="43" t="s">
        <v>40</v>
      </c>
      <c r="P55" s="167" t="s">
        <v>29</v>
      </c>
      <c r="Q55" s="44" t="s">
        <v>61</v>
      </c>
      <c r="R55" s="167" t="s">
        <v>60</v>
      </c>
      <c r="S55" s="167" t="s">
        <v>673</v>
      </c>
      <c r="T55" s="167" t="s">
        <v>30</v>
      </c>
      <c r="U55" s="167" t="s">
        <v>30</v>
      </c>
      <c r="V55" s="167" t="s">
        <v>43</v>
      </c>
      <c r="W55" s="167" t="s">
        <v>43</v>
      </c>
      <c r="X55" s="44" t="s">
        <v>61</v>
      </c>
      <c r="Y55" s="167" t="s">
        <v>176</v>
      </c>
      <c r="Z55" s="43" t="s">
        <v>29</v>
      </c>
      <c r="AA55" s="167" t="s">
        <v>29</v>
      </c>
      <c r="AB55" s="166" t="s">
        <v>256</v>
      </c>
      <c r="AC55" s="592" t="s">
        <v>40</v>
      </c>
      <c r="AD55" s="166" t="s">
        <v>256</v>
      </c>
      <c r="AE55" s="167" t="s">
        <v>177</v>
      </c>
      <c r="AF55" s="44" t="s">
        <v>176</v>
      </c>
      <c r="AG55" s="167" t="s">
        <v>962</v>
      </c>
      <c r="AH55" s="166" t="s">
        <v>256</v>
      </c>
    </row>
    <row r="56" spans="1:34" s="8" customFormat="1" ht="18" customHeight="1">
      <c r="A56" s="885"/>
      <c r="B56" s="450" t="s">
        <v>832</v>
      </c>
      <c r="C56" s="23" t="s">
        <v>112</v>
      </c>
      <c r="D56" s="108" t="s">
        <v>176</v>
      </c>
      <c r="E56" s="109" t="s">
        <v>29</v>
      </c>
      <c r="F56" s="110" t="s">
        <v>177</v>
      </c>
      <c r="G56" s="108" t="s">
        <v>177</v>
      </c>
      <c r="H56" s="110" t="s">
        <v>177</v>
      </c>
      <c r="I56" s="96" t="s">
        <v>28</v>
      </c>
      <c r="J56" s="93" t="s">
        <v>177</v>
      </c>
      <c r="K56" s="108" t="s">
        <v>176</v>
      </c>
      <c r="L56" s="112" t="s">
        <v>29</v>
      </c>
      <c r="M56" s="112" t="s">
        <v>28</v>
      </c>
      <c r="N56" s="112" t="s">
        <v>28</v>
      </c>
      <c r="O56" s="112" t="s">
        <v>28</v>
      </c>
      <c r="P56" s="112" t="s">
        <v>28</v>
      </c>
      <c r="Q56" s="108" t="s">
        <v>177</v>
      </c>
      <c r="R56" s="110" t="s">
        <v>176</v>
      </c>
      <c r="S56" s="109" t="s">
        <v>29</v>
      </c>
      <c r="T56" s="112" t="s">
        <v>28</v>
      </c>
      <c r="U56" s="96" t="s">
        <v>28</v>
      </c>
      <c r="V56" s="112" t="s">
        <v>39</v>
      </c>
      <c r="W56" s="109" t="s">
        <v>28</v>
      </c>
      <c r="X56" s="108" t="s">
        <v>177</v>
      </c>
      <c r="Y56" s="108" t="s">
        <v>176</v>
      </c>
      <c r="Z56" s="112" t="s">
        <v>28</v>
      </c>
      <c r="AA56" s="161" t="s">
        <v>924</v>
      </c>
      <c r="AB56" s="439" t="s">
        <v>668</v>
      </c>
      <c r="AC56" s="112" t="s">
        <v>28</v>
      </c>
      <c r="AD56" s="112" t="s">
        <v>29</v>
      </c>
      <c r="AE56" s="108" t="s">
        <v>177</v>
      </c>
      <c r="AF56" s="108" t="s">
        <v>176</v>
      </c>
      <c r="AG56" s="430" t="s">
        <v>911</v>
      </c>
      <c r="AH56" s="112" t="s">
        <v>28</v>
      </c>
    </row>
    <row r="57" spans="1:34" s="8" customFormat="1" ht="18" customHeight="1">
      <c r="A57" s="885"/>
      <c r="B57" s="450" t="s">
        <v>21</v>
      </c>
      <c r="C57" s="23" t="s">
        <v>104</v>
      </c>
      <c r="D57" s="108" t="s">
        <v>60</v>
      </c>
      <c r="E57" s="112" t="s">
        <v>61</v>
      </c>
      <c r="F57" s="108" t="s">
        <v>177</v>
      </c>
      <c r="G57" s="110" t="s">
        <v>40</v>
      </c>
      <c r="H57" s="118" t="s">
        <v>30</v>
      </c>
      <c r="I57" s="112" t="s">
        <v>30</v>
      </c>
      <c r="J57" s="118" t="s">
        <v>43</v>
      </c>
      <c r="K57" s="118" t="s">
        <v>43</v>
      </c>
      <c r="L57" s="109" t="s">
        <v>176</v>
      </c>
      <c r="M57" s="112" t="s">
        <v>61</v>
      </c>
      <c r="N57" s="112" t="s">
        <v>177</v>
      </c>
      <c r="O57" s="112" t="s">
        <v>256</v>
      </c>
      <c r="P57" s="109" t="s">
        <v>40</v>
      </c>
      <c r="Q57" s="108" t="s">
        <v>28</v>
      </c>
      <c r="R57" s="108" t="s">
        <v>39</v>
      </c>
      <c r="S57" s="118" t="s">
        <v>60</v>
      </c>
      <c r="T57" s="118" t="s">
        <v>30</v>
      </c>
      <c r="U57" s="118" t="s">
        <v>43</v>
      </c>
      <c r="V57" s="118" t="s">
        <v>43</v>
      </c>
      <c r="W57" s="118" t="s">
        <v>43</v>
      </c>
      <c r="X57" s="118" t="s">
        <v>177</v>
      </c>
      <c r="Y57" s="118" t="s">
        <v>176</v>
      </c>
      <c r="Z57" s="118" t="s">
        <v>177</v>
      </c>
      <c r="AA57" s="118" t="s">
        <v>30</v>
      </c>
      <c r="AB57" s="118" t="s">
        <v>307</v>
      </c>
      <c r="AC57" s="439" t="s">
        <v>778</v>
      </c>
      <c r="AD57" s="112" t="s">
        <v>61</v>
      </c>
      <c r="AE57" s="439" t="s">
        <v>28</v>
      </c>
      <c r="AF57" s="439" t="s">
        <v>921</v>
      </c>
      <c r="AG57" s="112" t="s">
        <v>30</v>
      </c>
      <c r="AH57" s="112" t="s">
        <v>30</v>
      </c>
    </row>
    <row r="58" spans="1:34" s="8" customFormat="1" ht="18" customHeight="1">
      <c r="A58" s="885"/>
      <c r="B58" s="450" t="s">
        <v>36</v>
      </c>
      <c r="C58" s="23" t="s">
        <v>109</v>
      </c>
      <c r="D58" s="108" t="s">
        <v>176</v>
      </c>
      <c r="E58" s="112" t="s">
        <v>30</v>
      </c>
      <c r="F58" s="108" t="s">
        <v>30</v>
      </c>
      <c r="G58" s="110" t="s">
        <v>30</v>
      </c>
      <c r="H58" s="108" t="s">
        <v>30</v>
      </c>
      <c r="I58" s="112" t="s">
        <v>30</v>
      </c>
      <c r="J58" s="108" t="s">
        <v>177</v>
      </c>
      <c r="K58" s="108" t="s">
        <v>60</v>
      </c>
      <c r="L58" s="112" t="s">
        <v>61</v>
      </c>
      <c r="M58" s="112" t="s">
        <v>177</v>
      </c>
      <c r="N58" s="109" t="s">
        <v>177</v>
      </c>
      <c r="O58" s="118" t="s">
        <v>673</v>
      </c>
      <c r="P58" s="112" t="s">
        <v>43</v>
      </c>
      <c r="Q58" s="108" t="s">
        <v>43</v>
      </c>
      <c r="R58" s="108" t="s">
        <v>43</v>
      </c>
      <c r="S58" s="112" t="s">
        <v>60</v>
      </c>
      <c r="T58" s="112" t="s">
        <v>61</v>
      </c>
      <c r="U58" s="112" t="s">
        <v>177</v>
      </c>
      <c r="V58" s="112" t="s">
        <v>30</v>
      </c>
      <c r="W58" s="112" t="s">
        <v>30</v>
      </c>
      <c r="X58" s="108" t="s">
        <v>30</v>
      </c>
      <c r="Y58" s="108" t="s">
        <v>30</v>
      </c>
      <c r="Z58" s="112" t="s">
        <v>30</v>
      </c>
      <c r="AA58" s="112" t="s">
        <v>60</v>
      </c>
      <c r="AB58" s="118" t="s">
        <v>30</v>
      </c>
      <c r="AC58" s="118" t="s">
        <v>906</v>
      </c>
      <c r="AD58" s="112" t="s">
        <v>28</v>
      </c>
      <c r="AE58" s="108" t="s">
        <v>39</v>
      </c>
      <c r="AF58" s="108" t="s">
        <v>40</v>
      </c>
      <c r="AG58" s="112" t="s">
        <v>29</v>
      </c>
      <c r="AH58" s="112" t="s">
        <v>60</v>
      </c>
    </row>
    <row r="59" spans="1:34" s="12" customFormat="1" ht="16.5" customHeight="1">
      <c r="A59" s="885"/>
      <c r="B59" s="453" t="s">
        <v>155</v>
      </c>
      <c r="C59" s="131" t="s">
        <v>162</v>
      </c>
      <c r="D59" s="108" t="s">
        <v>176</v>
      </c>
      <c r="E59" s="164" t="s">
        <v>893</v>
      </c>
      <c r="F59" s="110" t="s">
        <v>177</v>
      </c>
      <c r="G59" s="93" t="s">
        <v>177</v>
      </c>
      <c r="H59" s="108" t="s">
        <v>177</v>
      </c>
      <c r="I59" s="112" t="s">
        <v>31</v>
      </c>
      <c r="J59" s="108" t="s">
        <v>177</v>
      </c>
      <c r="K59" s="108" t="s">
        <v>176</v>
      </c>
      <c r="L59" s="109" t="s">
        <v>28</v>
      </c>
      <c r="M59" s="112" t="s">
        <v>29</v>
      </c>
      <c r="N59" s="112" t="s">
        <v>31</v>
      </c>
      <c r="O59" s="112" t="s">
        <v>31</v>
      </c>
      <c r="P59" s="112" t="s">
        <v>31</v>
      </c>
      <c r="Q59" s="108" t="s">
        <v>177</v>
      </c>
      <c r="R59" s="108" t="s">
        <v>176</v>
      </c>
      <c r="S59" s="161" t="s">
        <v>930</v>
      </c>
      <c r="T59" s="109" t="s">
        <v>28</v>
      </c>
      <c r="U59" s="112" t="s">
        <v>28</v>
      </c>
      <c r="V59" s="96" t="s">
        <v>28</v>
      </c>
      <c r="W59" s="112" t="s">
        <v>29</v>
      </c>
      <c r="X59" s="108" t="s">
        <v>177</v>
      </c>
      <c r="Y59" s="108" t="s">
        <v>176</v>
      </c>
      <c r="Z59" s="161" t="s">
        <v>66</v>
      </c>
      <c r="AA59" s="315" t="s">
        <v>313</v>
      </c>
      <c r="AB59" s="109" t="s">
        <v>31</v>
      </c>
      <c r="AC59" s="112" t="s">
        <v>31</v>
      </c>
      <c r="AD59" s="112" t="s">
        <v>31</v>
      </c>
      <c r="AE59" s="108" t="s">
        <v>177</v>
      </c>
      <c r="AF59" s="108" t="s">
        <v>176</v>
      </c>
      <c r="AG59" s="112" t="s">
        <v>28</v>
      </c>
      <c r="AH59" s="112" t="s">
        <v>28</v>
      </c>
    </row>
    <row r="60" spans="1:34" s="11" customFormat="1" ht="18" customHeight="1">
      <c r="A60" s="885"/>
      <c r="B60" s="454" t="s">
        <v>268</v>
      </c>
      <c r="C60" s="100" t="s">
        <v>286</v>
      </c>
      <c r="D60" s="108" t="s">
        <v>176</v>
      </c>
      <c r="E60" s="112" t="s">
        <v>39</v>
      </c>
      <c r="F60" s="108" t="s">
        <v>177</v>
      </c>
      <c r="G60" s="110" t="s">
        <v>177</v>
      </c>
      <c r="H60" s="108" t="s">
        <v>177</v>
      </c>
      <c r="I60" s="112" t="s">
        <v>28</v>
      </c>
      <c r="J60" s="108" t="s">
        <v>177</v>
      </c>
      <c r="K60" s="108" t="s">
        <v>176</v>
      </c>
      <c r="L60" s="109" t="s">
        <v>39</v>
      </c>
      <c r="M60" s="112" t="s">
        <v>28</v>
      </c>
      <c r="N60" s="109" t="s">
        <v>29</v>
      </c>
      <c r="O60" s="112" t="s">
        <v>28</v>
      </c>
      <c r="P60" s="112" t="s">
        <v>28</v>
      </c>
      <c r="Q60" s="108" t="s">
        <v>177</v>
      </c>
      <c r="R60" s="108" t="s">
        <v>176</v>
      </c>
      <c r="S60" s="112" t="s">
        <v>668</v>
      </c>
      <c r="T60" s="112" t="s">
        <v>28</v>
      </c>
      <c r="U60" s="112" t="s">
        <v>29</v>
      </c>
      <c r="V60" s="112" t="s">
        <v>28</v>
      </c>
      <c r="W60" s="112" t="s">
        <v>28</v>
      </c>
      <c r="X60" s="108" t="s">
        <v>177</v>
      </c>
      <c r="Y60" s="108" t="s">
        <v>176</v>
      </c>
      <c r="Z60" s="112" t="s">
        <v>39</v>
      </c>
      <c r="AA60" s="112" t="s">
        <v>28</v>
      </c>
      <c r="AB60" s="109" t="s">
        <v>29</v>
      </c>
      <c r="AC60" s="112" t="s">
        <v>28</v>
      </c>
      <c r="AD60" s="112" t="s">
        <v>28</v>
      </c>
      <c r="AE60" s="108" t="s">
        <v>177</v>
      </c>
      <c r="AF60" s="108" t="s">
        <v>176</v>
      </c>
      <c r="AG60" s="112" t="s">
        <v>39</v>
      </c>
      <c r="AH60" s="112" t="s">
        <v>28</v>
      </c>
    </row>
    <row r="61" spans="1:34" s="8" customFormat="1" ht="18" customHeight="1">
      <c r="A61" s="885"/>
      <c r="B61" s="450" t="s">
        <v>12</v>
      </c>
      <c r="C61" s="23" t="s">
        <v>99</v>
      </c>
      <c r="D61" s="108" t="s">
        <v>176</v>
      </c>
      <c r="E61" s="112" t="s">
        <v>28</v>
      </c>
      <c r="F61" s="108" t="s">
        <v>177</v>
      </c>
      <c r="G61" s="110" t="s">
        <v>177</v>
      </c>
      <c r="H61" s="108" t="s">
        <v>177</v>
      </c>
      <c r="I61" s="118" t="s">
        <v>28</v>
      </c>
      <c r="J61" s="108" t="s">
        <v>177</v>
      </c>
      <c r="K61" s="108" t="s">
        <v>176</v>
      </c>
      <c r="L61" s="112" t="s">
        <v>28</v>
      </c>
      <c r="M61" s="112" t="s">
        <v>28</v>
      </c>
      <c r="N61" s="109" t="s">
        <v>28</v>
      </c>
      <c r="O61" s="112" t="s">
        <v>39</v>
      </c>
      <c r="P61" s="112" t="s">
        <v>28</v>
      </c>
      <c r="Q61" s="108" t="s">
        <v>177</v>
      </c>
      <c r="R61" s="108" t="s">
        <v>176</v>
      </c>
      <c r="S61" s="112" t="s">
        <v>29</v>
      </c>
      <c r="T61" s="112" t="s">
        <v>28</v>
      </c>
      <c r="U61" s="112" t="s">
        <v>28</v>
      </c>
      <c r="V61" s="112" t="s">
        <v>28</v>
      </c>
      <c r="W61" s="112" t="s">
        <v>28</v>
      </c>
      <c r="X61" s="108" t="s">
        <v>177</v>
      </c>
      <c r="Y61" s="108" t="s">
        <v>176</v>
      </c>
      <c r="Z61" s="112" t="s">
        <v>28</v>
      </c>
      <c r="AA61" s="112" t="s">
        <v>28</v>
      </c>
      <c r="AB61" s="109" t="s">
        <v>28</v>
      </c>
      <c r="AC61" s="112" t="s">
        <v>28</v>
      </c>
      <c r="AD61" s="594" t="s">
        <v>29</v>
      </c>
      <c r="AE61" s="108" t="s">
        <v>177</v>
      </c>
      <c r="AF61" s="108" t="s">
        <v>176</v>
      </c>
      <c r="AG61" s="112" t="s">
        <v>29</v>
      </c>
      <c r="AH61" s="112" t="s">
        <v>28</v>
      </c>
    </row>
    <row r="62" spans="1:34" s="8" customFormat="1" ht="18" customHeight="1">
      <c r="A62" s="885"/>
      <c r="B62" s="455" t="s">
        <v>146</v>
      </c>
      <c r="C62" s="23" t="s">
        <v>147</v>
      </c>
      <c r="D62" s="108" t="s">
        <v>62</v>
      </c>
      <c r="E62" s="531" t="s">
        <v>313</v>
      </c>
      <c r="F62" s="3" t="s">
        <v>61</v>
      </c>
      <c r="G62" s="3" t="s">
        <v>61</v>
      </c>
      <c r="H62" s="3" t="s">
        <v>61</v>
      </c>
      <c r="I62" s="471" t="s">
        <v>55</v>
      </c>
      <c r="J62" s="108" t="s">
        <v>61</v>
      </c>
      <c r="K62" s="108" t="s">
        <v>62</v>
      </c>
      <c r="L62" s="537"/>
      <c r="M62" s="350"/>
      <c r="N62" s="350"/>
      <c r="O62" s="350"/>
      <c r="P62" s="350"/>
      <c r="Q62" s="108" t="s">
        <v>61</v>
      </c>
      <c r="R62" s="108" t="s">
        <v>62</v>
      </c>
      <c r="S62" s="350"/>
      <c r="T62" s="350"/>
      <c r="U62" s="350"/>
      <c r="V62" s="350"/>
      <c r="W62" s="350"/>
      <c r="X62" s="108" t="s">
        <v>61</v>
      </c>
      <c r="Y62" s="108" t="s">
        <v>62</v>
      </c>
      <c r="Z62" s="350"/>
      <c r="AA62" s="350"/>
      <c r="AB62" s="350"/>
      <c r="AC62" s="350"/>
      <c r="AD62" s="350"/>
      <c r="AE62" s="108" t="s">
        <v>61</v>
      </c>
      <c r="AF62" s="108" t="s">
        <v>62</v>
      </c>
      <c r="AG62" s="350"/>
      <c r="AH62" s="350"/>
    </row>
    <row r="63" spans="1:34" s="8" customFormat="1" ht="18" customHeight="1">
      <c r="A63" s="885"/>
      <c r="B63" s="451" t="s">
        <v>378</v>
      </c>
      <c r="C63" s="348" t="s">
        <v>379</v>
      </c>
      <c r="D63" s="150" t="s">
        <v>62</v>
      </c>
      <c r="E63" s="210" t="s">
        <v>256</v>
      </c>
      <c r="F63" s="106" t="s">
        <v>61</v>
      </c>
      <c r="G63" s="106" t="s">
        <v>61</v>
      </c>
      <c r="H63" s="106" t="s">
        <v>61</v>
      </c>
      <c r="I63" s="210" t="s">
        <v>28</v>
      </c>
      <c r="J63" s="150" t="s">
        <v>61</v>
      </c>
      <c r="K63" s="150" t="s">
        <v>62</v>
      </c>
      <c r="L63" s="210" t="s">
        <v>28</v>
      </c>
      <c r="M63" s="210" t="s">
        <v>28</v>
      </c>
      <c r="N63" s="210" t="s">
        <v>28</v>
      </c>
      <c r="O63" s="210" t="s">
        <v>28</v>
      </c>
      <c r="P63" s="210" t="s">
        <v>28</v>
      </c>
      <c r="Q63" s="150" t="s">
        <v>61</v>
      </c>
      <c r="R63" s="150" t="s">
        <v>62</v>
      </c>
      <c r="S63" s="210" t="s">
        <v>28</v>
      </c>
      <c r="T63" s="210" t="s">
        <v>28</v>
      </c>
      <c r="U63" s="210" t="s">
        <v>28</v>
      </c>
      <c r="V63" s="210" t="s">
        <v>28</v>
      </c>
      <c r="W63" s="210" t="s">
        <v>28</v>
      </c>
      <c r="X63" s="150" t="s">
        <v>61</v>
      </c>
      <c r="Y63" s="150" t="s">
        <v>62</v>
      </c>
      <c r="Z63" s="210" t="s">
        <v>28</v>
      </c>
      <c r="AA63" s="210" t="s">
        <v>28</v>
      </c>
      <c r="AB63" s="210" t="s">
        <v>28</v>
      </c>
      <c r="AC63" s="210" t="s">
        <v>28</v>
      </c>
      <c r="AD63" s="210" t="s">
        <v>28</v>
      </c>
      <c r="AE63" s="150" t="s">
        <v>61</v>
      </c>
      <c r="AF63" s="150" t="s">
        <v>62</v>
      </c>
      <c r="AG63" s="210" t="s">
        <v>28</v>
      </c>
      <c r="AH63" s="210" t="s">
        <v>28</v>
      </c>
    </row>
    <row r="64" spans="1:34" s="8" customFormat="1" ht="18" customHeight="1">
      <c r="A64" s="885"/>
      <c r="B64" s="457" t="s">
        <v>69</v>
      </c>
      <c r="C64" s="21" t="s">
        <v>101</v>
      </c>
      <c r="D64" s="44" t="s">
        <v>176</v>
      </c>
      <c r="E64" s="643" t="s">
        <v>39</v>
      </c>
      <c r="F64" s="44" t="s">
        <v>177</v>
      </c>
      <c r="G64" s="166" t="s">
        <v>307</v>
      </c>
      <c r="H64" s="44" t="s">
        <v>177</v>
      </c>
      <c r="I64" s="167" t="s">
        <v>29</v>
      </c>
      <c r="J64" s="166" t="s">
        <v>307</v>
      </c>
      <c r="K64" s="44" t="s">
        <v>176</v>
      </c>
      <c r="L64" s="167" t="s">
        <v>30</v>
      </c>
      <c r="M64" s="167" t="s">
        <v>673</v>
      </c>
      <c r="N64" s="166" t="s">
        <v>673</v>
      </c>
      <c r="O64" s="167" t="s">
        <v>43</v>
      </c>
      <c r="P64" s="167" t="s">
        <v>43</v>
      </c>
      <c r="Q64" s="167" t="s">
        <v>307</v>
      </c>
      <c r="R64" s="44" t="s">
        <v>176</v>
      </c>
      <c r="S64" s="644" t="s">
        <v>918</v>
      </c>
      <c r="T64" s="644" t="s">
        <v>919</v>
      </c>
      <c r="U64" s="43" t="s">
        <v>29</v>
      </c>
      <c r="V64" s="166" t="s">
        <v>256</v>
      </c>
      <c r="W64" s="167" t="s">
        <v>29</v>
      </c>
      <c r="X64" s="645" t="s">
        <v>307</v>
      </c>
      <c r="Y64" s="256" t="s">
        <v>176</v>
      </c>
      <c r="Z64" s="157" t="s">
        <v>28</v>
      </c>
      <c r="AA64" s="43" t="s">
        <v>963</v>
      </c>
      <c r="AB64" s="644" t="s">
        <v>920</v>
      </c>
      <c r="AC64" s="167" t="s">
        <v>29</v>
      </c>
      <c r="AD64" s="167" t="s">
        <v>963</v>
      </c>
      <c r="AE64" s="167" t="s">
        <v>307</v>
      </c>
      <c r="AF64" s="167" t="s">
        <v>176</v>
      </c>
      <c r="AG64" s="167" t="s">
        <v>30</v>
      </c>
      <c r="AH64" s="167" t="s">
        <v>30</v>
      </c>
    </row>
    <row r="65" spans="1:34" s="8" customFormat="1" ht="18" customHeight="1">
      <c r="A65" s="885"/>
      <c r="B65" s="450" t="s">
        <v>7</v>
      </c>
      <c r="C65" s="23" t="s">
        <v>119</v>
      </c>
      <c r="D65" s="108" t="s">
        <v>176</v>
      </c>
      <c r="E65" s="112" t="s">
        <v>28</v>
      </c>
      <c r="F65" s="108" t="s">
        <v>177</v>
      </c>
      <c r="G65" s="108" t="s">
        <v>177</v>
      </c>
      <c r="H65" s="110" t="s">
        <v>177</v>
      </c>
      <c r="I65" s="317" t="s">
        <v>313</v>
      </c>
      <c r="J65" s="108" t="s">
        <v>177</v>
      </c>
      <c r="K65" s="108" t="s">
        <v>176</v>
      </c>
      <c r="L65" s="112" t="s">
        <v>28</v>
      </c>
      <c r="M65" s="160" t="s">
        <v>28</v>
      </c>
      <c r="N65" s="75" t="s">
        <v>39</v>
      </c>
      <c r="O65" s="112" t="s">
        <v>28</v>
      </c>
      <c r="P65" s="112" t="s">
        <v>28</v>
      </c>
      <c r="Q65" s="108" t="s">
        <v>177</v>
      </c>
      <c r="R65" s="108" t="s">
        <v>176</v>
      </c>
      <c r="S65" s="112" t="s">
        <v>28</v>
      </c>
      <c r="T65" s="112" t="s">
        <v>28</v>
      </c>
      <c r="U65" s="160" t="s">
        <v>39</v>
      </c>
      <c r="V65" s="112" t="s">
        <v>28</v>
      </c>
      <c r="W65" s="160" t="s">
        <v>28</v>
      </c>
      <c r="X65" s="108" t="s">
        <v>177</v>
      </c>
      <c r="Y65" s="108" t="s">
        <v>176</v>
      </c>
      <c r="Z65" s="112" t="s">
        <v>28</v>
      </c>
      <c r="AA65" s="160" t="s">
        <v>28</v>
      </c>
      <c r="AB65" s="109" t="s">
        <v>28</v>
      </c>
      <c r="AC65" s="467" t="s">
        <v>28</v>
      </c>
      <c r="AD65" s="96" t="s">
        <v>28</v>
      </c>
      <c r="AE65" s="93" t="s">
        <v>177</v>
      </c>
      <c r="AF65" s="108" t="s">
        <v>176</v>
      </c>
      <c r="AG65" s="112" t="s">
        <v>28</v>
      </c>
      <c r="AH65" s="112" t="s">
        <v>28</v>
      </c>
    </row>
    <row r="66" spans="1:34" s="8" customFormat="1" ht="18" customHeight="1">
      <c r="A66" s="885"/>
      <c r="B66" s="450" t="s">
        <v>364</v>
      </c>
      <c r="C66" s="23" t="s">
        <v>87</v>
      </c>
      <c r="D66" s="3" t="s">
        <v>30</v>
      </c>
      <c r="E66" s="113" t="s">
        <v>176</v>
      </c>
      <c r="F66" s="3" t="s">
        <v>28</v>
      </c>
      <c r="G66" s="3" t="s">
        <v>28</v>
      </c>
      <c r="H66" s="3" t="s">
        <v>40</v>
      </c>
      <c r="I66" s="317" t="s">
        <v>313</v>
      </c>
      <c r="J66" s="439" t="s">
        <v>668</v>
      </c>
      <c r="K66" s="3" t="s">
        <v>176</v>
      </c>
      <c r="L66" s="113" t="s">
        <v>177</v>
      </c>
      <c r="M66" s="119" t="s">
        <v>177</v>
      </c>
      <c r="N66" s="113" t="s">
        <v>30</v>
      </c>
      <c r="O66" s="113" t="s">
        <v>30</v>
      </c>
      <c r="P66" s="113" t="s">
        <v>30</v>
      </c>
      <c r="Q66" s="3" t="s">
        <v>30</v>
      </c>
      <c r="R66" s="119" t="s">
        <v>30</v>
      </c>
      <c r="S66" s="113" t="s">
        <v>176</v>
      </c>
      <c r="T66" s="113" t="s">
        <v>177</v>
      </c>
      <c r="U66" s="119" t="s">
        <v>177</v>
      </c>
      <c r="V66" s="113" t="s">
        <v>28</v>
      </c>
      <c r="W66" s="113" t="s">
        <v>29</v>
      </c>
      <c r="X66" s="3" t="s">
        <v>43</v>
      </c>
      <c r="Y66" s="3" t="s">
        <v>43</v>
      </c>
      <c r="Z66" s="113" t="s">
        <v>176</v>
      </c>
      <c r="AA66" s="113" t="s">
        <v>177</v>
      </c>
      <c r="AB66" s="113" t="s">
        <v>30</v>
      </c>
      <c r="AC66" s="113" t="s">
        <v>30</v>
      </c>
      <c r="AD66" s="113" t="s">
        <v>30</v>
      </c>
      <c r="AE66" s="3" t="s">
        <v>30</v>
      </c>
      <c r="AF66" s="119" t="s">
        <v>30</v>
      </c>
      <c r="AG66" s="113" t="s">
        <v>632</v>
      </c>
      <c r="AH66" s="113" t="s">
        <v>177</v>
      </c>
    </row>
    <row r="67" spans="1:34" s="9" customFormat="1" ht="17.25" customHeight="1">
      <c r="A67" s="885"/>
      <c r="B67" s="450" t="s">
        <v>10</v>
      </c>
      <c r="C67" s="23" t="s">
        <v>114</v>
      </c>
      <c r="D67" s="108" t="s">
        <v>40</v>
      </c>
      <c r="E67" s="96" t="s">
        <v>831</v>
      </c>
      <c r="F67" s="93" t="s">
        <v>831</v>
      </c>
      <c r="G67" s="110" t="s">
        <v>324</v>
      </c>
      <c r="H67" s="108" t="s">
        <v>177</v>
      </c>
      <c r="I67" s="112" t="s">
        <v>30</v>
      </c>
      <c r="J67" s="108" t="s">
        <v>30</v>
      </c>
      <c r="K67" s="108" t="s">
        <v>30</v>
      </c>
      <c r="L67" s="112" t="s">
        <v>30</v>
      </c>
      <c r="M67" s="112" t="s">
        <v>30</v>
      </c>
      <c r="N67" s="109" t="s">
        <v>176</v>
      </c>
      <c r="O67" s="112" t="s">
        <v>61</v>
      </c>
      <c r="P67" s="161" t="s">
        <v>922</v>
      </c>
      <c r="Q67" s="108" t="s">
        <v>40</v>
      </c>
      <c r="R67" s="108" t="s">
        <v>40</v>
      </c>
      <c r="S67" s="112" t="s">
        <v>176</v>
      </c>
      <c r="T67" s="112" t="s">
        <v>61</v>
      </c>
      <c r="U67" s="96" t="s">
        <v>30</v>
      </c>
      <c r="V67" s="112" t="s">
        <v>30</v>
      </c>
      <c r="W67" s="112" t="s">
        <v>30</v>
      </c>
      <c r="X67" s="110" t="s">
        <v>30</v>
      </c>
      <c r="Y67" s="108" t="s">
        <v>30</v>
      </c>
      <c r="Z67" s="112" t="s">
        <v>176</v>
      </c>
      <c r="AA67" s="96" t="s">
        <v>177</v>
      </c>
      <c r="AB67" s="109" t="s">
        <v>177</v>
      </c>
      <c r="AC67" s="317" t="s">
        <v>313</v>
      </c>
      <c r="AD67" s="319" t="s">
        <v>313</v>
      </c>
      <c r="AE67" s="108" t="s">
        <v>43</v>
      </c>
      <c r="AF67" s="108" t="s">
        <v>43</v>
      </c>
      <c r="AG67" s="112" t="s">
        <v>43</v>
      </c>
      <c r="AH67" s="112" t="s">
        <v>43</v>
      </c>
    </row>
    <row r="68" spans="1:34" s="12" customFormat="1" ht="19.5" customHeight="1">
      <c r="A68" s="885"/>
      <c r="B68" s="458" t="s">
        <v>333</v>
      </c>
      <c r="C68" s="30" t="s">
        <v>116</v>
      </c>
      <c r="D68" s="108" t="s">
        <v>176</v>
      </c>
      <c r="E68" s="109" t="s">
        <v>177</v>
      </c>
      <c r="F68" s="110" t="s">
        <v>39</v>
      </c>
      <c r="G68" s="118" t="s">
        <v>833</v>
      </c>
      <c r="H68" s="108" t="s">
        <v>28</v>
      </c>
      <c r="I68" s="112" t="s">
        <v>29</v>
      </c>
      <c r="J68" s="108" t="s">
        <v>28</v>
      </c>
      <c r="K68" s="110" t="s">
        <v>176</v>
      </c>
      <c r="L68" s="112" t="s">
        <v>31</v>
      </c>
      <c r="M68" s="112" t="s">
        <v>31</v>
      </c>
      <c r="N68" s="112" t="s">
        <v>31</v>
      </c>
      <c r="O68" s="109" t="s">
        <v>177</v>
      </c>
      <c r="P68" s="112" t="s">
        <v>61</v>
      </c>
      <c r="Q68" s="118" t="s">
        <v>31</v>
      </c>
      <c r="R68" s="3" t="s">
        <v>28</v>
      </c>
      <c r="S68" s="113" t="s">
        <v>31</v>
      </c>
      <c r="T68" s="113" t="s">
        <v>31</v>
      </c>
      <c r="U68" s="112" t="s">
        <v>31</v>
      </c>
      <c r="V68" s="113" t="s">
        <v>176</v>
      </c>
      <c r="W68" s="112" t="s">
        <v>61</v>
      </c>
      <c r="X68" s="118" t="s">
        <v>833</v>
      </c>
      <c r="Y68" s="108" t="s">
        <v>28</v>
      </c>
      <c r="Z68" s="112" t="s">
        <v>28</v>
      </c>
      <c r="AA68" s="112" t="s">
        <v>176</v>
      </c>
      <c r="AB68" s="109" t="s">
        <v>61</v>
      </c>
      <c r="AC68" s="112" t="s">
        <v>61</v>
      </c>
      <c r="AD68" s="112" t="s">
        <v>31</v>
      </c>
      <c r="AE68" s="118" t="s">
        <v>28</v>
      </c>
      <c r="AF68" s="118" t="s">
        <v>28</v>
      </c>
      <c r="AG68" s="112" t="s">
        <v>31</v>
      </c>
      <c r="AH68" s="112" t="s">
        <v>31</v>
      </c>
    </row>
    <row r="69" spans="1:34" s="8" customFormat="1" ht="18.75" customHeight="1">
      <c r="A69" s="885"/>
      <c r="B69" s="450" t="s">
        <v>235</v>
      </c>
      <c r="C69" s="23" t="s">
        <v>86</v>
      </c>
      <c r="D69" s="108" t="s">
        <v>176</v>
      </c>
      <c r="E69" s="118" t="s">
        <v>28</v>
      </c>
      <c r="F69" s="110" t="s">
        <v>43</v>
      </c>
      <c r="G69" s="108" t="s">
        <v>43</v>
      </c>
      <c r="H69" s="108" t="s">
        <v>177</v>
      </c>
      <c r="I69" s="118" t="s">
        <v>28</v>
      </c>
      <c r="J69" s="119" t="s">
        <v>177</v>
      </c>
      <c r="K69" s="439" t="s">
        <v>668</v>
      </c>
      <c r="L69" s="112" t="s">
        <v>30</v>
      </c>
      <c r="M69" s="112" t="s">
        <v>30</v>
      </c>
      <c r="N69" s="112" t="s">
        <v>30</v>
      </c>
      <c r="O69" s="109" t="s">
        <v>176</v>
      </c>
      <c r="P69" s="112" t="s">
        <v>61</v>
      </c>
      <c r="Q69" s="3" t="s">
        <v>40</v>
      </c>
      <c r="R69" s="3" t="s">
        <v>176</v>
      </c>
      <c r="S69" s="113" t="s">
        <v>61</v>
      </c>
      <c r="T69" s="118" t="s">
        <v>28</v>
      </c>
      <c r="U69" s="118" t="s">
        <v>307</v>
      </c>
      <c r="V69" s="112" t="s">
        <v>177</v>
      </c>
      <c r="W69" s="112" t="s">
        <v>61</v>
      </c>
      <c r="X69" s="110" t="s">
        <v>40</v>
      </c>
      <c r="Y69" s="108" t="s">
        <v>40</v>
      </c>
      <c r="Z69" s="112" t="s">
        <v>30</v>
      </c>
      <c r="AA69" s="112" t="s">
        <v>30</v>
      </c>
      <c r="AB69" s="109" t="s">
        <v>30</v>
      </c>
      <c r="AC69" s="112" t="s">
        <v>60</v>
      </c>
      <c r="AD69" s="112" t="s">
        <v>61</v>
      </c>
      <c r="AE69" s="108" t="s">
        <v>43</v>
      </c>
      <c r="AF69" s="108" t="s">
        <v>43</v>
      </c>
      <c r="AG69" s="112" t="s">
        <v>43</v>
      </c>
      <c r="AH69" s="112" t="s">
        <v>43</v>
      </c>
    </row>
    <row r="70" spans="1:34" s="8" customFormat="1" ht="17.25" customHeight="1">
      <c r="A70" s="885"/>
      <c r="B70" s="450" t="s">
        <v>54</v>
      </c>
      <c r="C70" s="23" t="s">
        <v>110</v>
      </c>
      <c r="D70" s="108" t="s">
        <v>176</v>
      </c>
      <c r="E70" s="161" t="s">
        <v>882</v>
      </c>
      <c r="F70" s="108" t="s">
        <v>177</v>
      </c>
      <c r="G70" s="110" t="s">
        <v>177</v>
      </c>
      <c r="H70" s="108" t="s">
        <v>177</v>
      </c>
      <c r="I70" s="118" t="s">
        <v>778</v>
      </c>
      <c r="J70" s="108" t="s">
        <v>177</v>
      </c>
      <c r="K70" s="108" t="s">
        <v>176</v>
      </c>
      <c r="L70" s="112" t="s">
        <v>31</v>
      </c>
      <c r="M70" s="112" t="s">
        <v>31</v>
      </c>
      <c r="N70" s="109" t="s">
        <v>31</v>
      </c>
      <c r="O70" s="112" t="s">
        <v>31</v>
      </c>
      <c r="P70" s="112" t="s">
        <v>31</v>
      </c>
      <c r="Q70" s="108" t="s">
        <v>177</v>
      </c>
      <c r="R70" s="108" t="s">
        <v>176</v>
      </c>
      <c r="S70" s="161" t="s">
        <v>932</v>
      </c>
      <c r="T70" s="112" t="s">
        <v>28</v>
      </c>
      <c r="U70" s="112" t="s">
        <v>28</v>
      </c>
      <c r="V70" s="96" t="s">
        <v>28</v>
      </c>
      <c r="W70" s="96" t="s">
        <v>28</v>
      </c>
      <c r="X70" s="108" t="s">
        <v>177</v>
      </c>
      <c r="Y70" s="108" t="s">
        <v>176</v>
      </c>
      <c r="Z70" s="112" t="s">
        <v>31</v>
      </c>
      <c r="AA70" s="112" t="s">
        <v>31</v>
      </c>
      <c r="AB70" s="109" t="s">
        <v>31</v>
      </c>
      <c r="AC70" s="112" t="s">
        <v>31</v>
      </c>
      <c r="AD70" s="112" t="s">
        <v>31</v>
      </c>
      <c r="AE70" s="108" t="s">
        <v>177</v>
      </c>
      <c r="AF70" s="108" t="s">
        <v>176</v>
      </c>
      <c r="AG70" s="112" t="s">
        <v>28</v>
      </c>
      <c r="AH70" s="118" t="s">
        <v>932</v>
      </c>
    </row>
    <row r="71" spans="1:34" s="8" customFormat="1" ht="18" customHeight="1">
      <c r="A71" s="885"/>
      <c r="B71" s="455" t="s">
        <v>23</v>
      </c>
      <c r="C71" s="23" t="s">
        <v>100</v>
      </c>
      <c r="D71" s="108" t="s">
        <v>62</v>
      </c>
      <c r="E71" s="471" t="s">
        <v>55</v>
      </c>
      <c r="F71" s="3" t="s">
        <v>61</v>
      </c>
      <c r="G71" s="3" t="s">
        <v>61</v>
      </c>
      <c r="H71" s="3" t="s">
        <v>61</v>
      </c>
      <c r="I71" s="471" t="s">
        <v>28</v>
      </c>
      <c r="J71" s="108" t="s">
        <v>61</v>
      </c>
      <c r="K71" s="108" t="s">
        <v>62</v>
      </c>
      <c r="L71" s="471" t="s">
        <v>55</v>
      </c>
      <c r="M71" s="405" t="s">
        <v>198</v>
      </c>
      <c r="N71" s="405" t="s">
        <v>198</v>
      </c>
      <c r="O71" s="471" t="s">
        <v>55</v>
      </c>
      <c r="P71" s="174" t="s">
        <v>28</v>
      </c>
      <c r="Q71" s="108" t="s">
        <v>61</v>
      </c>
      <c r="R71" s="108" t="s">
        <v>62</v>
      </c>
      <c r="S71" s="471" t="s">
        <v>55</v>
      </c>
      <c r="T71" s="405" t="s">
        <v>198</v>
      </c>
      <c r="U71" s="405" t="s">
        <v>198</v>
      </c>
      <c r="V71" s="405" t="s">
        <v>198</v>
      </c>
      <c r="W71" s="471" t="s">
        <v>28</v>
      </c>
      <c r="X71" s="108" t="s">
        <v>61</v>
      </c>
      <c r="Y71" s="108" t="s">
        <v>62</v>
      </c>
      <c r="Z71" s="471" t="s">
        <v>55</v>
      </c>
      <c r="AA71" s="405" t="s">
        <v>198</v>
      </c>
      <c r="AB71" s="405" t="s">
        <v>198</v>
      </c>
      <c r="AC71" s="471" t="s">
        <v>55</v>
      </c>
      <c r="AD71" s="174" t="s">
        <v>28</v>
      </c>
      <c r="AE71" s="108" t="s">
        <v>61</v>
      </c>
      <c r="AF71" s="108" t="s">
        <v>62</v>
      </c>
      <c r="AG71" s="174" t="s">
        <v>55</v>
      </c>
      <c r="AH71" s="405" t="s">
        <v>198</v>
      </c>
    </row>
    <row r="72" spans="1:34" s="8" customFormat="1" ht="18" customHeight="1">
      <c r="A72" s="885"/>
      <c r="B72" s="455" t="s">
        <v>24</v>
      </c>
      <c r="C72" s="23" t="s">
        <v>121</v>
      </c>
      <c r="D72" s="108" t="s">
        <v>62</v>
      </c>
      <c r="E72" s="405" t="s">
        <v>198</v>
      </c>
      <c r="F72" s="3" t="s">
        <v>61</v>
      </c>
      <c r="G72" s="3" t="s">
        <v>61</v>
      </c>
      <c r="H72" s="3" t="s">
        <v>61</v>
      </c>
      <c r="I72" s="405" t="s">
        <v>198</v>
      </c>
      <c r="J72" s="108" t="s">
        <v>61</v>
      </c>
      <c r="K72" s="108" t="s">
        <v>62</v>
      </c>
      <c r="L72" s="405" t="s">
        <v>198</v>
      </c>
      <c r="M72" s="471" t="s">
        <v>55</v>
      </c>
      <c r="N72" s="174" t="s">
        <v>28</v>
      </c>
      <c r="O72" s="405" t="s">
        <v>198</v>
      </c>
      <c r="P72" s="405" t="s">
        <v>198</v>
      </c>
      <c r="Q72" s="108" t="s">
        <v>61</v>
      </c>
      <c r="R72" s="108" t="s">
        <v>62</v>
      </c>
      <c r="S72" s="405" t="s">
        <v>198</v>
      </c>
      <c r="T72" s="174" t="s">
        <v>28</v>
      </c>
      <c r="U72" s="174" t="s">
        <v>28</v>
      </c>
      <c r="V72" s="471" t="s">
        <v>55</v>
      </c>
      <c r="W72" s="405" t="s">
        <v>198</v>
      </c>
      <c r="X72" s="108" t="s">
        <v>61</v>
      </c>
      <c r="Y72" s="108" t="s">
        <v>62</v>
      </c>
      <c r="Z72" s="405" t="s">
        <v>198</v>
      </c>
      <c r="AA72" s="471" t="s">
        <v>55</v>
      </c>
      <c r="AB72" s="471" t="s">
        <v>28</v>
      </c>
      <c r="AC72" s="405" t="s">
        <v>198</v>
      </c>
      <c r="AD72" s="405" t="s">
        <v>198</v>
      </c>
      <c r="AE72" s="108" t="s">
        <v>61</v>
      </c>
      <c r="AF72" s="108" t="s">
        <v>62</v>
      </c>
      <c r="AG72" s="405" t="s">
        <v>198</v>
      </c>
      <c r="AH72" s="174" t="s">
        <v>859</v>
      </c>
    </row>
    <row r="73" spans="1:34" s="8" customFormat="1" ht="18" customHeight="1">
      <c r="A73" s="885"/>
      <c r="B73" s="455" t="s">
        <v>25</v>
      </c>
      <c r="C73" s="23" t="s">
        <v>122</v>
      </c>
      <c r="D73" s="108" t="s">
        <v>62</v>
      </c>
      <c r="E73" s="405" t="s">
        <v>198</v>
      </c>
      <c r="F73" s="3" t="s">
        <v>61</v>
      </c>
      <c r="G73" s="3" t="s">
        <v>61</v>
      </c>
      <c r="H73" s="3" t="s">
        <v>61</v>
      </c>
      <c r="I73" s="405" t="s">
        <v>198</v>
      </c>
      <c r="J73" s="108" t="s">
        <v>61</v>
      </c>
      <c r="K73" s="108" t="s">
        <v>62</v>
      </c>
      <c r="L73" s="405" t="s">
        <v>198</v>
      </c>
      <c r="M73" s="174" t="s">
        <v>28</v>
      </c>
      <c r="N73" s="471" t="s">
        <v>55</v>
      </c>
      <c r="O73" s="405" t="s">
        <v>198</v>
      </c>
      <c r="P73" s="405" t="s">
        <v>198</v>
      </c>
      <c r="Q73" s="108" t="s">
        <v>61</v>
      </c>
      <c r="R73" s="108" t="s">
        <v>62</v>
      </c>
      <c r="S73" s="405" t="s">
        <v>198</v>
      </c>
      <c r="T73" s="471" t="s">
        <v>55</v>
      </c>
      <c r="U73" s="471" t="s">
        <v>55</v>
      </c>
      <c r="V73" s="405" t="s">
        <v>198</v>
      </c>
      <c r="W73" s="405" t="s">
        <v>198</v>
      </c>
      <c r="X73" s="108" t="s">
        <v>61</v>
      </c>
      <c r="Y73" s="108" t="s">
        <v>62</v>
      </c>
      <c r="Z73" s="405" t="s">
        <v>198</v>
      </c>
      <c r="AA73" s="174" t="s">
        <v>28</v>
      </c>
      <c r="AB73" s="471" t="s">
        <v>55</v>
      </c>
      <c r="AC73" s="405" t="s">
        <v>198</v>
      </c>
      <c r="AD73" s="405" t="s">
        <v>198</v>
      </c>
      <c r="AE73" s="108" t="s">
        <v>61</v>
      </c>
      <c r="AF73" s="108" t="s">
        <v>62</v>
      </c>
      <c r="AG73" s="405" t="s">
        <v>198</v>
      </c>
      <c r="AH73" s="174" t="s">
        <v>55</v>
      </c>
    </row>
    <row r="74" spans="1:34" s="8" customFormat="1" ht="18" customHeight="1">
      <c r="A74" s="885"/>
      <c r="B74" s="451" t="s">
        <v>26</v>
      </c>
      <c r="C74" s="348" t="s">
        <v>144</v>
      </c>
      <c r="D74" s="108" t="s">
        <v>62</v>
      </c>
      <c r="E74" s="173" t="s">
        <v>28</v>
      </c>
      <c r="F74" s="3" t="s">
        <v>61</v>
      </c>
      <c r="G74" s="3" t="s">
        <v>61</v>
      </c>
      <c r="H74" s="3" t="s">
        <v>61</v>
      </c>
      <c r="I74" s="545" t="s">
        <v>55</v>
      </c>
      <c r="J74" s="150" t="s">
        <v>61</v>
      </c>
      <c r="K74" s="150" t="s">
        <v>62</v>
      </c>
      <c r="L74" s="472" t="s">
        <v>28</v>
      </c>
      <c r="M74" s="408" t="s">
        <v>198</v>
      </c>
      <c r="N74" s="408" t="s">
        <v>198</v>
      </c>
      <c r="O74" s="545" t="s">
        <v>859</v>
      </c>
      <c r="P74" s="545" t="s">
        <v>55</v>
      </c>
      <c r="Q74" s="150" t="s">
        <v>61</v>
      </c>
      <c r="R74" s="150" t="s">
        <v>62</v>
      </c>
      <c r="S74" s="545" t="s">
        <v>256</v>
      </c>
      <c r="T74" s="408" t="s">
        <v>198</v>
      </c>
      <c r="U74" s="408" t="s">
        <v>198</v>
      </c>
      <c r="V74" s="545" t="s">
        <v>859</v>
      </c>
      <c r="W74" s="472" t="s">
        <v>55</v>
      </c>
      <c r="X74" s="150" t="s">
        <v>61</v>
      </c>
      <c r="Y74" s="150" t="s">
        <v>62</v>
      </c>
      <c r="Z74" s="545" t="s">
        <v>256</v>
      </c>
      <c r="AA74" s="408" t="s">
        <v>198</v>
      </c>
      <c r="AB74" s="408" t="s">
        <v>198</v>
      </c>
      <c r="AC74" s="545" t="s">
        <v>256</v>
      </c>
      <c r="AD74" s="445" t="s">
        <v>55</v>
      </c>
      <c r="AE74" s="108" t="s">
        <v>61</v>
      </c>
      <c r="AF74" s="108" t="s">
        <v>62</v>
      </c>
      <c r="AG74" s="174" t="s">
        <v>256</v>
      </c>
      <c r="AH74" s="405" t="s">
        <v>198</v>
      </c>
    </row>
    <row r="75" spans="1:34" s="8" customFormat="1" ht="18" customHeight="1">
      <c r="A75" s="885"/>
      <c r="B75" s="456" t="s">
        <v>426</v>
      </c>
      <c r="C75" s="136"/>
      <c r="D75" s="108" t="s">
        <v>62</v>
      </c>
      <c r="E75" s="471" t="s">
        <v>256</v>
      </c>
      <c r="F75" s="3" t="s">
        <v>61</v>
      </c>
      <c r="G75" s="3" t="s">
        <v>61</v>
      </c>
      <c r="H75" s="3" t="s">
        <v>61</v>
      </c>
      <c r="I75" s="173" t="s">
        <v>28</v>
      </c>
      <c r="J75" s="151" t="s">
        <v>61</v>
      </c>
      <c r="K75" s="151" t="s">
        <v>62</v>
      </c>
      <c r="L75" s="173" t="s">
        <v>28</v>
      </c>
      <c r="M75" s="173" t="s">
        <v>28</v>
      </c>
      <c r="N75" s="173" t="s">
        <v>28</v>
      </c>
      <c r="O75" s="173" t="s">
        <v>28</v>
      </c>
      <c r="P75" s="173" t="s">
        <v>28</v>
      </c>
      <c r="Q75" s="151" t="s">
        <v>61</v>
      </c>
      <c r="R75" s="151" t="s">
        <v>62</v>
      </c>
      <c r="S75" s="173" t="s">
        <v>28</v>
      </c>
      <c r="T75" s="173" t="s">
        <v>28</v>
      </c>
      <c r="U75" s="444" t="s">
        <v>313</v>
      </c>
      <c r="V75" s="444" t="s">
        <v>948</v>
      </c>
      <c r="W75" s="173" t="s">
        <v>28</v>
      </c>
      <c r="X75" s="151" t="s">
        <v>61</v>
      </c>
      <c r="Y75" s="151" t="s">
        <v>62</v>
      </c>
      <c r="Z75" s="173" t="s">
        <v>28</v>
      </c>
      <c r="AA75" s="173" t="s">
        <v>28</v>
      </c>
      <c r="AB75" s="173" t="s">
        <v>28</v>
      </c>
      <c r="AC75" s="173" t="s">
        <v>28</v>
      </c>
      <c r="AD75" s="173" t="s">
        <v>28</v>
      </c>
      <c r="AE75" s="151" t="s">
        <v>61</v>
      </c>
      <c r="AF75" s="151" t="s">
        <v>62</v>
      </c>
      <c r="AG75" s="173" t="s">
        <v>28</v>
      </c>
      <c r="AH75" s="173" t="s">
        <v>28</v>
      </c>
    </row>
    <row r="76" spans="1:34" s="13" customFormat="1" ht="18" customHeight="1">
      <c r="A76" s="885"/>
      <c r="B76" s="449" t="s">
        <v>264</v>
      </c>
      <c r="C76" s="128" t="s">
        <v>92</v>
      </c>
      <c r="D76" s="47" t="s">
        <v>30</v>
      </c>
      <c r="E76" s="43" t="s">
        <v>30</v>
      </c>
      <c r="F76" s="44" t="s">
        <v>176</v>
      </c>
      <c r="G76" s="44" t="s">
        <v>177</v>
      </c>
      <c r="H76" s="44" t="s">
        <v>177</v>
      </c>
      <c r="I76" s="167" t="s">
        <v>30</v>
      </c>
      <c r="J76" s="167" t="s">
        <v>30</v>
      </c>
      <c r="K76" s="167" t="s">
        <v>30</v>
      </c>
      <c r="L76" s="43" t="s">
        <v>30</v>
      </c>
      <c r="M76" s="167" t="s">
        <v>30</v>
      </c>
      <c r="N76" s="97" t="s">
        <v>176</v>
      </c>
      <c r="O76" s="97" t="s">
        <v>40</v>
      </c>
      <c r="P76" s="43" t="s">
        <v>40</v>
      </c>
      <c r="Q76" s="47" t="s">
        <v>28</v>
      </c>
      <c r="R76" s="44" t="s">
        <v>40</v>
      </c>
      <c r="S76" s="43" t="s">
        <v>176</v>
      </c>
      <c r="T76" s="167" t="s">
        <v>30</v>
      </c>
      <c r="U76" s="167" t="s">
        <v>30</v>
      </c>
      <c r="V76" s="167" t="s">
        <v>30</v>
      </c>
      <c r="W76" s="166" t="s">
        <v>307</v>
      </c>
      <c r="X76" s="167" t="s">
        <v>30</v>
      </c>
      <c r="Y76" s="167" t="s">
        <v>43</v>
      </c>
      <c r="Z76" s="167" t="s">
        <v>43</v>
      </c>
      <c r="AA76" s="167" t="s">
        <v>43</v>
      </c>
      <c r="AB76" s="167" t="s">
        <v>43</v>
      </c>
      <c r="AC76" s="167" t="s">
        <v>62</v>
      </c>
      <c r="AD76" s="167" t="s">
        <v>307</v>
      </c>
      <c r="AE76" s="47" t="s">
        <v>177</v>
      </c>
      <c r="AF76" s="44" t="s">
        <v>176</v>
      </c>
      <c r="AG76" s="43" t="s">
        <v>28</v>
      </c>
      <c r="AH76" s="217" t="s">
        <v>40</v>
      </c>
    </row>
    <row r="77" spans="1:34" s="8" customFormat="1" ht="18" customHeight="1">
      <c r="A77" s="885"/>
      <c r="B77" s="454" t="s">
        <v>265</v>
      </c>
      <c r="C77" s="23" t="s">
        <v>111</v>
      </c>
      <c r="D77" s="93" t="s">
        <v>40</v>
      </c>
      <c r="E77" s="112" t="s">
        <v>30</v>
      </c>
      <c r="F77" s="108" t="s">
        <v>176</v>
      </c>
      <c r="G77" s="110" t="s">
        <v>177</v>
      </c>
      <c r="H77" s="108" t="s">
        <v>177</v>
      </c>
      <c r="I77" s="112" t="s">
        <v>40</v>
      </c>
      <c r="J77" s="93" t="s">
        <v>177</v>
      </c>
      <c r="K77" s="93" t="s">
        <v>43</v>
      </c>
      <c r="L77" s="96" t="s">
        <v>43</v>
      </c>
      <c r="M77" s="112" t="s">
        <v>43</v>
      </c>
      <c r="N77" s="109" t="s">
        <v>43</v>
      </c>
      <c r="O77" s="112" t="s">
        <v>176</v>
      </c>
      <c r="P77" s="112" t="s">
        <v>177</v>
      </c>
      <c r="Q77" s="108" t="s">
        <v>177</v>
      </c>
      <c r="R77" s="108" t="s">
        <v>30</v>
      </c>
      <c r="S77" s="112" t="s">
        <v>30</v>
      </c>
      <c r="T77" s="112" t="s">
        <v>30</v>
      </c>
      <c r="U77" s="112" t="s">
        <v>30</v>
      </c>
      <c r="V77" s="112" t="s">
        <v>30</v>
      </c>
      <c r="W77" s="112" t="s">
        <v>176</v>
      </c>
      <c r="X77" s="108" t="s">
        <v>177</v>
      </c>
      <c r="Y77" s="447" t="s">
        <v>39</v>
      </c>
      <c r="Z77" s="112" t="s">
        <v>29</v>
      </c>
      <c r="AA77" s="112" t="s">
        <v>28</v>
      </c>
      <c r="AB77" s="439" t="s">
        <v>427</v>
      </c>
      <c r="AC77" s="112" t="s">
        <v>630</v>
      </c>
      <c r="AD77" s="118" t="s">
        <v>30</v>
      </c>
      <c r="AE77" s="118" t="s">
        <v>30</v>
      </c>
      <c r="AF77" s="118" t="s">
        <v>30</v>
      </c>
      <c r="AG77" s="112" t="s">
        <v>30</v>
      </c>
      <c r="AH77" s="112" t="s">
        <v>30</v>
      </c>
    </row>
    <row r="78" spans="1:34" s="8" customFormat="1" ht="18" customHeight="1">
      <c r="A78" s="885"/>
      <c r="B78" s="450" t="s">
        <v>8</v>
      </c>
      <c r="C78" s="23" t="s">
        <v>113</v>
      </c>
      <c r="D78" s="110" t="s">
        <v>176</v>
      </c>
      <c r="E78" s="112" t="s">
        <v>308</v>
      </c>
      <c r="F78" s="108" t="s">
        <v>177</v>
      </c>
      <c r="G78" s="110" t="s">
        <v>177</v>
      </c>
      <c r="H78" s="108" t="s">
        <v>177</v>
      </c>
      <c r="I78" s="112" t="s">
        <v>308</v>
      </c>
      <c r="J78" s="108" t="s">
        <v>177</v>
      </c>
      <c r="K78" s="73" t="s">
        <v>176</v>
      </c>
      <c r="L78" s="319" t="s">
        <v>313</v>
      </c>
      <c r="M78" s="319" t="s">
        <v>313</v>
      </c>
      <c r="N78" s="319" t="s">
        <v>313</v>
      </c>
      <c r="O78" s="319" t="s">
        <v>313</v>
      </c>
      <c r="P78" s="319" t="s">
        <v>313</v>
      </c>
      <c r="Q78" s="108" t="s">
        <v>177</v>
      </c>
      <c r="R78" s="108" t="s">
        <v>176</v>
      </c>
      <c r="S78" s="112" t="s">
        <v>308</v>
      </c>
      <c r="T78" s="112" t="s">
        <v>308</v>
      </c>
      <c r="U78" s="112" t="s">
        <v>308</v>
      </c>
      <c r="V78" s="109" t="s">
        <v>308</v>
      </c>
      <c r="W78" s="112" t="s">
        <v>308</v>
      </c>
      <c r="X78" s="108" t="s">
        <v>177</v>
      </c>
      <c r="Y78" s="73" t="s">
        <v>176</v>
      </c>
      <c r="Z78" s="74" t="s">
        <v>308</v>
      </c>
      <c r="AA78" s="112" t="s">
        <v>308</v>
      </c>
      <c r="AB78" s="112" t="s">
        <v>308</v>
      </c>
      <c r="AC78" s="109" t="s">
        <v>308</v>
      </c>
      <c r="AD78" s="112" t="s">
        <v>308</v>
      </c>
      <c r="AE78" s="108" t="s">
        <v>177</v>
      </c>
      <c r="AF78" s="108" t="s">
        <v>176</v>
      </c>
      <c r="AG78" s="112" t="s">
        <v>308</v>
      </c>
      <c r="AH78" s="112" t="s">
        <v>308</v>
      </c>
    </row>
    <row r="79" spans="1:34" s="8" customFormat="1" ht="18" customHeight="1">
      <c r="A79" s="885"/>
      <c r="B79" s="450" t="s">
        <v>22</v>
      </c>
      <c r="C79" s="23" t="s">
        <v>103</v>
      </c>
      <c r="D79" s="108" t="s">
        <v>43</v>
      </c>
      <c r="E79" s="112" t="s">
        <v>43</v>
      </c>
      <c r="F79" s="108" t="s">
        <v>176</v>
      </c>
      <c r="G79" s="110" t="s">
        <v>177</v>
      </c>
      <c r="H79" s="108" t="s">
        <v>30</v>
      </c>
      <c r="I79" s="112" t="s">
        <v>30</v>
      </c>
      <c r="J79" s="108" t="s">
        <v>30</v>
      </c>
      <c r="K79" s="108" t="s">
        <v>30</v>
      </c>
      <c r="L79" s="112" t="s">
        <v>30</v>
      </c>
      <c r="M79" s="112" t="s">
        <v>176</v>
      </c>
      <c r="N79" s="109" t="s">
        <v>177</v>
      </c>
      <c r="O79" s="112" t="s">
        <v>30</v>
      </c>
      <c r="P79" s="112" t="s">
        <v>30</v>
      </c>
      <c r="Q79" s="108" t="s">
        <v>30</v>
      </c>
      <c r="R79" s="108" t="s">
        <v>176</v>
      </c>
      <c r="S79" s="112" t="s">
        <v>43</v>
      </c>
      <c r="T79" s="112" t="s">
        <v>43</v>
      </c>
      <c r="U79" s="112" t="s">
        <v>177</v>
      </c>
      <c r="V79" s="112" t="s">
        <v>61</v>
      </c>
      <c r="W79" s="112" t="s">
        <v>30</v>
      </c>
      <c r="X79" s="108" t="s">
        <v>30</v>
      </c>
      <c r="Y79" s="108" t="s">
        <v>30</v>
      </c>
      <c r="Z79" s="161" t="s">
        <v>957</v>
      </c>
      <c r="AA79" s="112" t="s">
        <v>30</v>
      </c>
      <c r="AB79" s="109" t="s">
        <v>176</v>
      </c>
      <c r="AC79" s="112" t="s">
        <v>43</v>
      </c>
      <c r="AD79" s="112" t="s">
        <v>43</v>
      </c>
      <c r="AE79" s="108" t="s">
        <v>60</v>
      </c>
      <c r="AF79" s="108" t="s">
        <v>61</v>
      </c>
      <c r="AG79" s="118" t="s">
        <v>29</v>
      </c>
      <c r="AH79" s="112" t="s">
        <v>28</v>
      </c>
    </row>
    <row r="80" spans="1:34" s="9" customFormat="1" ht="17.25" customHeight="1">
      <c r="A80" s="885"/>
      <c r="B80" s="450" t="s">
        <v>56</v>
      </c>
      <c r="C80" s="23" t="s">
        <v>93</v>
      </c>
      <c r="D80" s="439" t="s">
        <v>668</v>
      </c>
      <c r="E80" s="112" t="s">
        <v>176</v>
      </c>
      <c r="F80" s="108" t="s">
        <v>31</v>
      </c>
      <c r="G80" s="110" t="s">
        <v>31</v>
      </c>
      <c r="H80" s="108" t="s">
        <v>31</v>
      </c>
      <c r="I80" s="112" t="s">
        <v>177</v>
      </c>
      <c r="J80" s="108" t="s">
        <v>61</v>
      </c>
      <c r="K80" s="108" t="s">
        <v>176</v>
      </c>
      <c r="L80" s="112" t="s">
        <v>28</v>
      </c>
      <c r="M80" s="112" t="s">
        <v>28</v>
      </c>
      <c r="N80" s="109" t="s">
        <v>28</v>
      </c>
      <c r="O80" s="112" t="s">
        <v>29</v>
      </c>
      <c r="P80" s="96" t="s">
        <v>28</v>
      </c>
      <c r="Q80" s="93" t="s">
        <v>177</v>
      </c>
      <c r="R80" s="108" t="s">
        <v>176</v>
      </c>
      <c r="S80" s="112" t="s">
        <v>177</v>
      </c>
      <c r="T80" s="112" t="s">
        <v>31</v>
      </c>
      <c r="U80" s="112" t="s">
        <v>31</v>
      </c>
      <c r="V80" s="112" t="s">
        <v>31</v>
      </c>
      <c r="W80" s="112" t="s">
        <v>31</v>
      </c>
      <c r="X80" s="108" t="s">
        <v>31</v>
      </c>
      <c r="Y80" s="108" t="s">
        <v>176</v>
      </c>
      <c r="Z80" s="112" t="s">
        <v>177</v>
      </c>
      <c r="AA80" s="112" t="s">
        <v>29</v>
      </c>
      <c r="AB80" s="109" t="s">
        <v>28</v>
      </c>
      <c r="AC80" s="439" t="s">
        <v>668</v>
      </c>
      <c r="AD80" s="112" t="s">
        <v>40</v>
      </c>
      <c r="AE80" s="108" t="s">
        <v>40</v>
      </c>
      <c r="AF80" s="108" t="s">
        <v>176</v>
      </c>
      <c r="AG80" s="112" t="s">
        <v>177</v>
      </c>
      <c r="AH80" s="112" t="s">
        <v>31</v>
      </c>
    </row>
    <row r="81" spans="1:34" s="8" customFormat="1" ht="18" customHeight="1">
      <c r="A81" s="885"/>
      <c r="B81" s="450" t="s">
        <v>64</v>
      </c>
      <c r="C81" s="23" t="s">
        <v>105</v>
      </c>
      <c r="D81" s="108" t="s">
        <v>28</v>
      </c>
      <c r="E81" s="112" t="s">
        <v>28</v>
      </c>
      <c r="F81" s="108" t="s">
        <v>176</v>
      </c>
      <c r="G81" s="110" t="s">
        <v>177</v>
      </c>
      <c r="H81" s="118" t="s">
        <v>831</v>
      </c>
      <c r="I81" s="112" t="s">
        <v>31</v>
      </c>
      <c r="J81" s="108" t="s">
        <v>177</v>
      </c>
      <c r="K81" s="108" t="s">
        <v>31</v>
      </c>
      <c r="L81" s="118" t="s">
        <v>28</v>
      </c>
      <c r="M81" s="118" t="s">
        <v>29</v>
      </c>
      <c r="N81" s="109" t="s">
        <v>176</v>
      </c>
      <c r="O81" s="118" t="s">
        <v>28</v>
      </c>
      <c r="P81" s="118" t="s">
        <v>28</v>
      </c>
      <c r="Q81" s="108" t="s">
        <v>177</v>
      </c>
      <c r="R81" s="108" t="s">
        <v>31</v>
      </c>
      <c r="S81" s="112" t="s">
        <v>31</v>
      </c>
      <c r="T81" s="112" t="s">
        <v>31</v>
      </c>
      <c r="U81" s="112" t="s">
        <v>176</v>
      </c>
      <c r="V81" s="112" t="s">
        <v>61</v>
      </c>
      <c r="W81" s="112" t="s">
        <v>40</v>
      </c>
      <c r="X81" s="118" t="s">
        <v>28</v>
      </c>
      <c r="Y81" s="108" t="s">
        <v>31</v>
      </c>
      <c r="Z81" s="112" t="s">
        <v>31</v>
      </c>
      <c r="AA81" s="118" t="s">
        <v>176</v>
      </c>
      <c r="AB81" s="112" t="s">
        <v>31</v>
      </c>
      <c r="AC81" s="109" t="s">
        <v>31</v>
      </c>
      <c r="AD81" s="112" t="s">
        <v>177</v>
      </c>
      <c r="AE81" s="93" t="s">
        <v>177</v>
      </c>
      <c r="AF81" s="93" t="s">
        <v>176</v>
      </c>
      <c r="AG81" s="96" t="s">
        <v>31</v>
      </c>
      <c r="AH81" s="96" t="s">
        <v>31</v>
      </c>
    </row>
    <row r="82" spans="1:34" s="11" customFormat="1" ht="18" customHeight="1">
      <c r="A82" s="885"/>
      <c r="B82" s="454" t="s">
        <v>266</v>
      </c>
      <c r="C82" s="100" t="s">
        <v>288</v>
      </c>
      <c r="D82" s="108" t="s">
        <v>176</v>
      </c>
      <c r="E82" s="112" t="s">
        <v>28</v>
      </c>
      <c r="F82" s="108" t="s">
        <v>177</v>
      </c>
      <c r="G82" s="110" t="s">
        <v>177</v>
      </c>
      <c r="H82" s="108" t="s">
        <v>177</v>
      </c>
      <c r="I82" s="319" t="s">
        <v>313</v>
      </c>
      <c r="J82" s="108" t="s">
        <v>177</v>
      </c>
      <c r="K82" s="108" t="s">
        <v>176</v>
      </c>
      <c r="L82" s="112" t="s">
        <v>28</v>
      </c>
      <c r="M82" s="112" t="s">
        <v>39</v>
      </c>
      <c r="N82" s="109" t="s">
        <v>28</v>
      </c>
      <c r="O82" s="112" t="s">
        <v>29</v>
      </c>
      <c r="P82" s="112" t="s">
        <v>28</v>
      </c>
      <c r="Q82" s="108" t="s">
        <v>177</v>
      </c>
      <c r="R82" s="108" t="s">
        <v>176</v>
      </c>
      <c r="S82" s="112" t="s">
        <v>28</v>
      </c>
      <c r="T82" s="112" t="s">
        <v>39</v>
      </c>
      <c r="U82" s="112" t="s">
        <v>28</v>
      </c>
      <c r="V82" s="112" t="s">
        <v>29</v>
      </c>
      <c r="W82" s="112" t="s">
        <v>28</v>
      </c>
      <c r="X82" s="108" t="s">
        <v>177</v>
      </c>
      <c r="Y82" s="108" t="s">
        <v>176</v>
      </c>
      <c r="Z82" s="112" t="s">
        <v>28</v>
      </c>
      <c r="AA82" s="112" t="s">
        <v>39</v>
      </c>
      <c r="AB82" s="112" t="s">
        <v>28</v>
      </c>
      <c r="AC82" s="109" t="s">
        <v>29</v>
      </c>
      <c r="AD82" s="112" t="s">
        <v>28</v>
      </c>
      <c r="AE82" s="93" t="s">
        <v>177</v>
      </c>
      <c r="AF82" s="93" t="s">
        <v>176</v>
      </c>
      <c r="AG82" s="430" t="s">
        <v>984</v>
      </c>
      <c r="AH82" s="96" t="s">
        <v>39</v>
      </c>
    </row>
    <row r="83" spans="1:34" s="11" customFormat="1" ht="18" customHeight="1">
      <c r="A83" s="885"/>
      <c r="B83" s="451" t="s">
        <v>205</v>
      </c>
      <c r="C83" s="435" t="s">
        <v>206</v>
      </c>
      <c r="D83" s="150" t="s">
        <v>62</v>
      </c>
      <c r="E83" s="210" t="s">
        <v>55</v>
      </c>
      <c r="F83" s="106" t="s">
        <v>61</v>
      </c>
      <c r="G83" s="106" t="s">
        <v>61</v>
      </c>
      <c r="H83" s="106" t="s">
        <v>61</v>
      </c>
      <c r="I83" s="210" t="s">
        <v>55</v>
      </c>
      <c r="J83" s="150" t="s">
        <v>61</v>
      </c>
      <c r="K83" s="150" t="s">
        <v>62</v>
      </c>
      <c r="L83" s="210" t="s">
        <v>55</v>
      </c>
      <c r="M83" s="210" t="s">
        <v>28</v>
      </c>
      <c r="N83" s="210" t="s">
        <v>55</v>
      </c>
      <c r="O83" s="210" t="s">
        <v>28</v>
      </c>
      <c r="P83" s="210" t="s">
        <v>28</v>
      </c>
      <c r="Q83" s="150" t="s">
        <v>61</v>
      </c>
      <c r="R83" s="150" t="s">
        <v>62</v>
      </c>
      <c r="S83" s="210" t="s">
        <v>28</v>
      </c>
      <c r="T83" s="210" t="s">
        <v>55</v>
      </c>
      <c r="U83" s="210" t="s">
        <v>28</v>
      </c>
      <c r="V83" s="210" t="s">
        <v>55</v>
      </c>
      <c r="W83" s="210" t="s">
        <v>936</v>
      </c>
      <c r="X83" s="150" t="s">
        <v>61</v>
      </c>
      <c r="Y83" s="150" t="s">
        <v>62</v>
      </c>
      <c r="Z83" s="210" t="s">
        <v>28</v>
      </c>
      <c r="AA83" s="210" t="s">
        <v>55</v>
      </c>
      <c r="AB83" s="210" t="s">
        <v>28</v>
      </c>
      <c r="AC83" s="210" t="s">
        <v>55</v>
      </c>
      <c r="AD83" s="174" t="s">
        <v>28</v>
      </c>
      <c r="AE83" s="108" t="s">
        <v>61</v>
      </c>
      <c r="AF83" s="108" t="s">
        <v>62</v>
      </c>
      <c r="AG83" s="174" t="s">
        <v>28</v>
      </c>
      <c r="AH83" s="174" t="s">
        <v>55</v>
      </c>
    </row>
    <row r="84" spans="1:34" s="8" customFormat="1" ht="18" customHeight="1">
      <c r="A84" s="885"/>
      <c r="B84" s="456" t="s">
        <v>894</v>
      </c>
      <c r="C84" s="538" t="s">
        <v>895</v>
      </c>
      <c r="D84" s="228" t="s">
        <v>863</v>
      </c>
      <c r="E84" s="493"/>
      <c r="F84" s="228" t="s">
        <v>864</v>
      </c>
      <c r="G84" s="228" t="s">
        <v>864</v>
      </c>
      <c r="H84" s="228" t="s">
        <v>864</v>
      </c>
      <c r="I84" s="493"/>
      <c r="J84" s="228" t="s">
        <v>864</v>
      </c>
      <c r="K84" s="228" t="s">
        <v>863</v>
      </c>
      <c r="L84" s="482" t="s">
        <v>865</v>
      </c>
      <c r="M84" s="482" t="s">
        <v>865</v>
      </c>
      <c r="N84" s="482" t="s">
        <v>865</v>
      </c>
      <c r="O84" s="482" t="s">
        <v>865</v>
      </c>
      <c r="P84" s="583" t="s">
        <v>313</v>
      </c>
      <c r="Q84" s="228" t="s">
        <v>864</v>
      </c>
      <c r="R84" s="228" t="s">
        <v>863</v>
      </c>
      <c r="S84" s="583" t="s">
        <v>392</v>
      </c>
      <c r="T84" s="493"/>
      <c r="U84" s="493"/>
      <c r="V84" s="493"/>
      <c r="W84" s="493"/>
      <c r="X84" s="228" t="s">
        <v>864</v>
      </c>
      <c r="Y84" s="228" t="s">
        <v>863</v>
      </c>
      <c r="Z84" s="493"/>
      <c r="AA84" s="493"/>
      <c r="AB84" s="493"/>
      <c r="AC84" s="493"/>
      <c r="AD84" s="493"/>
      <c r="AE84" s="228" t="s">
        <v>864</v>
      </c>
      <c r="AF84" s="228" t="s">
        <v>863</v>
      </c>
      <c r="AG84" s="493"/>
      <c r="AH84" s="493"/>
    </row>
    <row r="85" spans="1:34" s="8" customFormat="1" ht="18" customHeight="1">
      <c r="A85" s="885"/>
      <c r="B85" s="536" t="s">
        <v>267</v>
      </c>
      <c r="C85" s="21" t="s">
        <v>102</v>
      </c>
      <c r="D85" s="167" t="s">
        <v>62</v>
      </c>
      <c r="E85" s="167" t="s">
        <v>43</v>
      </c>
      <c r="F85" s="167" t="s">
        <v>43</v>
      </c>
      <c r="G85" s="47" t="s">
        <v>177</v>
      </c>
      <c r="H85" s="166" t="s">
        <v>177</v>
      </c>
      <c r="I85" s="43" t="s">
        <v>43</v>
      </c>
      <c r="J85" s="166" t="s">
        <v>177</v>
      </c>
      <c r="K85" s="166" t="s">
        <v>176</v>
      </c>
      <c r="L85" s="43" t="s">
        <v>177</v>
      </c>
      <c r="M85" s="167" t="s">
        <v>28</v>
      </c>
      <c r="N85" s="53" t="s">
        <v>177</v>
      </c>
      <c r="O85" s="167" t="s">
        <v>29</v>
      </c>
      <c r="P85" s="167" t="s">
        <v>29</v>
      </c>
      <c r="Q85" s="166" t="s">
        <v>177</v>
      </c>
      <c r="R85" s="166" t="s">
        <v>176</v>
      </c>
      <c r="S85" s="167" t="s">
        <v>29</v>
      </c>
      <c r="T85" s="167" t="s">
        <v>28</v>
      </c>
      <c r="U85" s="167" t="s">
        <v>28</v>
      </c>
      <c r="V85" s="43" t="s">
        <v>29</v>
      </c>
      <c r="W85" s="167" t="s">
        <v>28</v>
      </c>
      <c r="X85" s="166" t="s">
        <v>177</v>
      </c>
      <c r="Y85" s="166" t="s">
        <v>176</v>
      </c>
      <c r="Z85" s="167" t="s">
        <v>30</v>
      </c>
      <c r="AA85" s="167" t="s">
        <v>30</v>
      </c>
      <c r="AB85" s="167" t="s">
        <v>30</v>
      </c>
      <c r="AC85" s="167" t="s">
        <v>43</v>
      </c>
      <c r="AD85" s="167" t="s">
        <v>43</v>
      </c>
      <c r="AE85" s="166" t="s">
        <v>177</v>
      </c>
      <c r="AF85" s="166" t="s">
        <v>176</v>
      </c>
      <c r="AG85" s="167" t="s">
        <v>964</v>
      </c>
      <c r="AH85" s="167" t="s">
        <v>29</v>
      </c>
    </row>
    <row r="86" spans="1:34" s="8" customFormat="1" ht="18" customHeight="1">
      <c r="A86" s="885"/>
      <c r="B86" s="450" t="s">
        <v>9</v>
      </c>
      <c r="C86" s="23" t="s">
        <v>95</v>
      </c>
      <c r="D86" s="108" t="s">
        <v>43</v>
      </c>
      <c r="E86" s="112" t="s">
        <v>60</v>
      </c>
      <c r="F86" s="108" t="s">
        <v>61</v>
      </c>
      <c r="G86" s="110" t="s">
        <v>177</v>
      </c>
      <c r="H86" s="108" t="s">
        <v>177</v>
      </c>
      <c r="I86" s="112" t="s">
        <v>177</v>
      </c>
      <c r="J86" s="108" t="s">
        <v>28</v>
      </c>
      <c r="K86" s="108" t="s">
        <v>40</v>
      </c>
      <c r="L86" s="112" t="s">
        <v>30</v>
      </c>
      <c r="M86" s="112" t="s">
        <v>30</v>
      </c>
      <c r="N86" s="109" t="s">
        <v>30</v>
      </c>
      <c r="O86" s="112" t="s">
        <v>60</v>
      </c>
      <c r="P86" s="112" t="s">
        <v>30</v>
      </c>
      <c r="Q86" s="108" t="s">
        <v>177</v>
      </c>
      <c r="R86" s="108" t="s">
        <v>176</v>
      </c>
      <c r="S86" s="112" t="s">
        <v>30</v>
      </c>
      <c r="T86" s="112" t="s">
        <v>30</v>
      </c>
      <c r="U86" s="109" t="s">
        <v>177</v>
      </c>
      <c r="V86" s="112" t="s">
        <v>29</v>
      </c>
      <c r="W86" s="112" t="s">
        <v>28</v>
      </c>
      <c r="X86" s="108" t="s">
        <v>28</v>
      </c>
      <c r="Y86" s="108" t="s">
        <v>28</v>
      </c>
      <c r="Z86" s="112" t="s">
        <v>30</v>
      </c>
      <c r="AA86" s="109" t="s">
        <v>176</v>
      </c>
      <c r="AB86" s="118" t="s">
        <v>307</v>
      </c>
      <c r="AC86" s="118" t="s">
        <v>30</v>
      </c>
      <c r="AD86" s="118" t="s">
        <v>30</v>
      </c>
      <c r="AE86" s="118" t="s">
        <v>30</v>
      </c>
      <c r="AF86" s="108" t="s">
        <v>176</v>
      </c>
      <c r="AG86" s="112" t="s">
        <v>30</v>
      </c>
      <c r="AH86" s="109" t="s">
        <v>30</v>
      </c>
    </row>
    <row r="87" spans="1:34" s="8" customFormat="1" ht="18" customHeight="1">
      <c r="A87" s="885"/>
      <c r="B87" s="460" t="s">
        <v>185</v>
      </c>
      <c r="C87" s="125" t="s">
        <v>186</v>
      </c>
      <c r="D87" s="108" t="s">
        <v>176</v>
      </c>
      <c r="E87" s="161" t="s">
        <v>898</v>
      </c>
      <c r="F87" s="108" t="s">
        <v>177</v>
      </c>
      <c r="G87" s="110" t="s">
        <v>177</v>
      </c>
      <c r="H87" s="108" t="s">
        <v>177</v>
      </c>
      <c r="I87" s="160" t="s">
        <v>28</v>
      </c>
      <c r="J87" s="108" t="s">
        <v>177</v>
      </c>
      <c r="K87" s="108" t="s">
        <v>176</v>
      </c>
      <c r="L87" s="160" t="s">
        <v>28</v>
      </c>
      <c r="M87" s="315" t="s">
        <v>313</v>
      </c>
      <c r="N87" s="75" t="s">
        <v>28</v>
      </c>
      <c r="O87" s="112" t="s">
        <v>28</v>
      </c>
      <c r="P87" s="112" t="s">
        <v>28</v>
      </c>
      <c r="Q87" s="108" t="s">
        <v>177</v>
      </c>
      <c r="R87" s="108" t="s">
        <v>176</v>
      </c>
      <c r="S87" s="112" t="s">
        <v>28</v>
      </c>
      <c r="T87" s="160" t="s">
        <v>28</v>
      </c>
      <c r="U87" s="160" t="s">
        <v>28</v>
      </c>
      <c r="V87" s="430" t="s">
        <v>911</v>
      </c>
      <c r="W87" s="430" t="s">
        <v>911</v>
      </c>
      <c r="X87" s="108" t="s">
        <v>177</v>
      </c>
      <c r="Y87" s="108" t="s">
        <v>176</v>
      </c>
      <c r="Z87" s="160" t="s">
        <v>28</v>
      </c>
      <c r="AA87" s="112" t="s">
        <v>28</v>
      </c>
      <c r="AB87" s="75" t="s">
        <v>28</v>
      </c>
      <c r="AC87" s="430" t="s">
        <v>911</v>
      </c>
      <c r="AD87" s="464" t="s">
        <v>313</v>
      </c>
      <c r="AE87" s="108" t="s">
        <v>177</v>
      </c>
      <c r="AF87" s="108" t="s">
        <v>176</v>
      </c>
      <c r="AG87" s="430" t="s">
        <v>911</v>
      </c>
      <c r="AH87" s="112" t="s">
        <v>28</v>
      </c>
    </row>
    <row r="88" spans="1:34" s="8" customFormat="1" ht="18" customHeight="1">
      <c r="A88" s="885"/>
      <c r="B88" s="450" t="s">
        <v>14</v>
      </c>
      <c r="C88" s="23" t="s">
        <v>97</v>
      </c>
      <c r="D88" s="108" t="s">
        <v>176</v>
      </c>
      <c r="E88" s="466" t="s">
        <v>307</v>
      </c>
      <c r="F88" s="108" t="s">
        <v>177</v>
      </c>
      <c r="G88" s="110" t="s">
        <v>177</v>
      </c>
      <c r="H88" s="108" t="s">
        <v>177</v>
      </c>
      <c r="I88" s="118" t="s">
        <v>28</v>
      </c>
      <c r="J88" s="118" t="s">
        <v>28</v>
      </c>
      <c r="K88" s="108" t="s">
        <v>176</v>
      </c>
      <c r="L88" s="109" t="s">
        <v>52</v>
      </c>
      <c r="M88" s="109" t="s">
        <v>52</v>
      </c>
      <c r="N88" s="109" t="s">
        <v>52</v>
      </c>
      <c r="O88" s="109" t="s">
        <v>52</v>
      </c>
      <c r="P88" s="109" t="s">
        <v>52</v>
      </c>
      <c r="Q88" s="108" t="s">
        <v>177</v>
      </c>
      <c r="R88" s="108" t="s">
        <v>176</v>
      </c>
      <c r="S88" s="109" t="s">
        <v>52</v>
      </c>
      <c r="T88" s="109" t="s">
        <v>52</v>
      </c>
      <c r="U88" s="109" t="s">
        <v>52</v>
      </c>
      <c r="V88" s="109" t="s">
        <v>52</v>
      </c>
      <c r="W88" s="109" t="s">
        <v>52</v>
      </c>
      <c r="X88" s="108" t="s">
        <v>177</v>
      </c>
      <c r="Y88" s="108" t="s">
        <v>176</v>
      </c>
      <c r="Z88" s="109" t="s">
        <v>52</v>
      </c>
      <c r="AA88" s="109" t="s">
        <v>52</v>
      </c>
      <c r="AB88" s="109" t="s">
        <v>52</v>
      </c>
      <c r="AC88" s="109" t="s">
        <v>52</v>
      </c>
      <c r="AD88" s="109" t="s">
        <v>52</v>
      </c>
      <c r="AE88" s="108" t="s">
        <v>177</v>
      </c>
      <c r="AF88" s="108" t="s">
        <v>176</v>
      </c>
      <c r="AG88" s="109" t="s">
        <v>52</v>
      </c>
      <c r="AH88" s="109" t="s">
        <v>52</v>
      </c>
    </row>
    <row r="89" spans="1:34" s="8" customFormat="1" ht="18" customHeight="1">
      <c r="A89" s="885"/>
      <c r="B89" s="450" t="s">
        <v>34</v>
      </c>
      <c r="C89" s="23" t="s">
        <v>115</v>
      </c>
      <c r="D89" s="108" t="s">
        <v>30</v>
      </c>
      <c r="E89" s="112" t="s">
        <v>30</v>
      </c>
      <c r="F89" s="108" t="s">
        <v>30</v>
      </c>
      <c r="G89" s="110" t="s">
        <v>30</v>
      </c>
      <c r="H89" s="118" t="s">
        <v>43</v>
      </c>
      <c r="I89" s="112" t="s">
        <v>60</v>
      </c>
      <c r="J89" s="108" t="s">
        <v>177</v>
      </c>
      <c r="K89" s="108" t="s">
        <v>28</v>
      </c>
      <c r="L89" s="112" t="s">
        <v>40</v>
      </c>
      <c r="M89" s="112" t="s">
        <v>28</v>
      </c>
      <c r="N89" s="109" t="s">
        <v>28</v>
      </c>
      <c r="O89" s="112" t="s">
        <v>30</v>
      </c>
      <c r="P89" s="96" t="s">
        <v>60</v>
      </c>
      <c r="Q89" s="93" t="s">
        <v>28</v>
      </c>
      <c r="R89" s="108" t="s">
        <v>28</v>
      </c>
      <c r="S89" s="112" t="s">
        <v>933</v>
      </c>
      <c r="T89" s="112" t="s">
        <v>60</v>
      </c>
      <c r="U89" s="118" t="s">
        <v>30</v>
      </c>
      <c r="V89" s="118" t="s">
        <v>30</v>
      </c>
      <c r="W89" s="118" t="s">
        <v>30</v>
      </c>
      <c r="X89" s="108" t="s">
        <v>43</v>
      </c>
      <c r="Y89" s="108" t="s">
        <v>60</v>
      </c>
      <c r="Z89" s="112" t="s">
        <v>61</v>
      </c>
      <c r="AA89" s="112" t="s">
        <v>177</v>
      </c>
      <c r="AB89" s="109" t="s">
        <v>30</v>
      </c>
      <c r="AC89" s="112" t="s">
        <v>30</v>
      </c>
      <c r="AD89" s="112" t="s">
        <v>30</v>
      </c>
      <c r="AE89" s="108" t="s">
        <v>30</v>
      </c>
      <c r="AF89" s="108" t="s">
        <v>30</v>
      </c>
      <c r="AG89" s="112" t="s">
        <v>60</v>
      </c>
      <c r="AH89" s="112" t="s">
        <v>61</v>
      </c>
    </row>
    <row r="90" spans="1:34" s="8" customFormat="1" ht="18" customHeight="1">
      <c r="A90" s="885"/>
      <c r="B90" s="453" t="s">
        <v>47</v>
      </c>
      <c r="C90" s="30" t="s">
        <v>106</v>
      </c>
      <c r="D90" s="93" t="s">
        <v>28</v>
      </c>
      <c r="E90" s="112" t="s">
        <v>28</v>
      </c>
      <c r="F90" s="118" t="s">
        <v>831</v>
      </c>
      <c r="G90" s="110" t="s">
        <v>176</v>
      </c>
      <c r="H90" s="108" t="s">
        <v>61</v>
      </c>
      <c r="I90" s="112" t="s">
        <v>177</v>
      </c>
      <c r="J90" s="108" t="s">
        <v>30</v>
      </c>
      <c r="K90" s="108" t="s">
        <v>176</v>
      </c>
      <c r="L90" s="112" t="s">
        <v>43</v>
      </c>
      <c r="M90" s="112" t="s">
        <v>43</v>
      </c>
      <c r="N90" s="109" t="s">
        <v>43</v>
      </c>
      <c r="O90" s="112" t="s">
        <v>43</v>
      </c>
      <c r="P90" s="112" t="s">
        <v>60</v>
      </c>
      <c r="Q90" s="108" t="s">
        <v>61</v>
      </c>
      <c r="R90" s="108" t="s">
        <v>176</v>
      </c>
      <c r="S90" s="112" t="s">
        <v>30</v>
      </c>
      <c r="T90" s="112" t="s">
        <v>30</v>
      </c>
      <c r="U90" s="112" t="s">
        <v>30</v>
      </c>
      <c r="V90" s="112" t="s">
        <v>30</v>
      </c>
      <c r="W90" s="112" t="s">
        <v>30</v>
      </c>
      <c r="X90" s="108" t="s">
        <v>177</v>
      </c>
      <c r="Y90" s="118" t="s">
        <v>30</v>
      </c>
      <c r="Z90" s="112" t="s">
        <v>30</v>
      </c>
      <c r="AA90" s="439" t="s">
        <v>176</v>
      </c>
      <c r="AB90" s="109" t="s">
        <v>30</v>
      </c>
      <c r="AC90" s="112" t="s">
        <v>30</v>
      </c>
      <c r="AD90" s="112" t="s">
        <v>61</v>
      </c>
      <c r="AE90" s="108" t="s">
        <v>177</v>
      </c>
      <c r="AF90" s="108" t="s">
        <v>40</v>
      </c>
      <c r="AG90" s="112" t="s">
        <v>40</v>
      </c>
      <c r="AH90" s="112" t="s">
        <v>29</v>
      </c>
    </row>
    <row r="91" spans="1:34" s="11" customFormat="1" ht="18" customHeight="1">
      <c r="A91" s="885"/>
      <c r="B91" s="454" t="s">
        <v>263</v>
      </c>
      <c r="C91" s="68" t="s">
        <v>287</v>
      </c>
      <c r="D91" s="108" t="s">
        <v>176</v>
      </c>
      <c r="E91" s="112" t="s">
        <v>29</v>
      </c>
      <c r="F91" s="108" t="s">
        <v>177</v>
      </c>
      <c r="G91" s="110" t="s">
        <v>177</v>
      </c>
      <c r="H91" s="108" t="s">
        <v>177</v>
      </c>
      <c r="I91" s="118" t="s">
        <v>313</v>
      </c>
      <c r="J91" s="108" t="s">
        <v>177</v>
      </c>
      <c r="K91" s="108" t="s">
        <v>176</v>
      </c>
      <c r="L91" s="112" t="s">
        <v>28</v>
      </c>
      <c r="M91" s="112" t="s">
        <v>29</v>
      </c>
      <c r="N91" s="109" t="s">
        <v>28</v>
      </c>
      <c r="O91" s="112" t="s">
        <v>28</v>
      </c>
      <c r="P91" s="112" t="s">
        <v>39</v>
      </c>
      <c r="Q91" s="108" t="s">
        <v>177</v>
      </c>
      <c r="R91" s="108" t="s">
        <v>176</v>
      </c>
      <c r="S91" s="112" t="s">
        <v>28</v>
      </c>
      <c r="T91" s="112" t="s">
        <v>29</v>
      </c>
      <c r="U91" s="161" t="s">
        <v>937</v>
      </c>
      <c r="V91" s="430" t="s">
        <v>911</v>
      </c>
      <c r="W91" s="430" t="s">
        <v>911</v>
      </c>
      <c r="X91" s="108" t="s">
        <v>177</v>
      </c>
      <c r="Y91" s="108" t="s">
        <v>176</v>
      </c>
      <c r="Z91" s="112" t="s">
        <v>28</v>
      </c>
      <c r="AA91" s="112" t="s">
        <v>29</v>
      </c>
      <c r="AB91" s="109" t="s">
        <v>28</v>
      </c>
      <c r="AC91" s="74" t="s">
        <v>28</v>
      </c>
      <c r="AD91" s="112" t="s">
        <v>39</v>
      </c>
      <c r="AE91" s="108" t="s">
        <v>177</v>
      </c>
      <c r="AF91" s="108" t="s">
        <v>176</v>
      </c>
      <c r="AG91" s="594" t="s">
        <v>28</v>
      </c>
      <c r="AH91" s="594" t="s">
        <v>29</v>
      </c>
    </row>
    <row r="92" spans="1:34" s="11" customFormat="1" ht="18" customHeight="1">
      <c r="A92" s="886"/>
      <c r="B92" s="456" t="s">
        <v>201</v>
      </c>
      <c r="C92" s="105" t="s">
        <v>148</v>
      </c>
      <c r="D92" s="108" t="s">
        <v>62</v>
      </c>
      <c r="E92" s="173" t="s">
        <v>55</v>
      </c>
      <c r="F92" s="4" t="s">
        <v>61</v>
      </c>
      <c r="G92" s="4" t="s">
        <v>61</v>
      </c>
      <c r="H92" s="4" t="s">
        <v>61</v>
      </c>
      <c r="I92" s="601" t="s">
        <v>313</v>
      </c>
      <c r="J92" s="151" t="s">
        <v>61</v>
      </c>
      <c r="K92" s="151" t="s">
        <v>62</v>
      </c>
      <c r="L92" s="444" t="s">
        <v>313</v>
      </c>
      <c r="M92" s="173" t="s">
        <v>55</v>
      </c>
      <c r="N92" s="173" t="s">
        <v>28</v>
      </c>
      <c r="O92" s="173" t="s">
        <v>55</v>
      </c>
      <c r="P92" s="173" t="s">
        <v>28</v>
      </c>
      <c r="Q92" s="151" t="s">
        <v>61</v>
      </c>
      <c r="R92" s="151" t="s">
        <v>62</v>
      </c>
      <c r="S92" s="173" t="s">
        <v>55</v>
      </c>
      <c r="T92" s="173" t="s">
        <v>28</v>
      </c>
      <c r="U92" s="173" t="s">
        <v>28</v>
      </c>
      <c r="V92" s="173" t="s">
        <v>28</v>
      </c>
      <c r="W92" s="173" t="s">
        <v>55</v>
      </c>
      <c r="X92" s="151" t="s">
        <v>61</v>
      </c>
      <c r="Y92" s="151" t="s">
        <v>62</v>
      </c>
      <c r="Z92" s="173" t="s">
        <v>28</v>
      </c>
      <c r="AA92" s="173" t="s">
        <v>55</v>
      </c>
      <c r="AB92" s="173" t="s">
        <v>28</v>
      </c>
      <c r="AC92" s="173" t="s">
        <v>55</v>
      </c>
      <c r="AD92" s="173" t="s">
        <v>28</v>
      </c>
      <c r="AE92" s="151" t="s">
        <v>61</v>
      </c>
      <c r="AF92" s="151" t="s">
        <v>62</v>
      </c>
      <c r="AG92" s="173" t="s">
        <v>55</v>
      </c>
      <c r="AH92" s="173" t="s">
        <v>28</v>
      </c>
    </row>
    <row r="93" spans="1:34" s="8" customFormat="1" ht="18" customHeight="1">
      <c r="A93" s="915" t="s">
        <v>223</v>
      </c>
      <c r="B93" s="69" t="s">
        <v>188</v>
      </c>
      <c r="C93" s="70" t="s">
        <v>94</v>
      </c>
      <c r="D93" s="474" t="s">
        <v>863</v>
      </c>
      <c r="E93" s="475" t="s">
        <v>28</v>
      </c>
      <c r="F93" s="474" t="s">
        <v>864</v>
      </c>
      <c r="G93" s="474" t="s">
        <v>864</v>
      </c>
      <c r="H93" s="474" t="s">
        <v>864</v>
      </c>
      <c r="I93" s="475" t="s">
        <v>865</v>
      </c>
      <c r="J93" s="474" t="s">
        <v>864</v>
      </c>
      <c r="K93" s="474" t="s">
        <v>863</v>
      </c>
      <c r="L93" s="475" t="s">
        <v>865</v>
      </c>
      <c r="M93" s="475" t="s">
        <v>865</v>
      </c>
      <c r="N93" s="475" t="s">
        <v>865</v>
      </c>
      <c r="O93" s="475" t="s">
        <v>865</v>
      </c>
      <c r="P93" s="475" t="s">
        <v>865</v>
      </c>
      <c r="Q93" s="474" t="s">
        <v>864</v>
      </c>
      <c r="R93" s="474" t="s">
        <v>863</v>
      </c>
      <c r="S93" s="475" t="s">
        <v>865</v>
      </c>
      <c r="T93" s="475" t="s">
        <v>865</v>
      </c>
      <c r="U93" s="475" t="s">
        <v>865</v>
      </c>
      <c r="V93" s="475" t="s">
        <v>865</v>
      </c>
      <c r="W93" s="475" t="s">
        <v>865</v>
      </c>
      <c r="X93" s="474" t="s">
        <v>864</v>
      </c>
      <c r="Y93" s="474" t="s">
        <v>863</v>
      </c>
      <c r="Z93" s="475" t="s">
        <v>865</v>
      </c>
      <c r="AA93" s="475" t="s">
        <v>865</v>
      </c>
      <c r="AB93" s="475" t="s">
        <v>865</v>
      </c>
      <c r="AC93" s="475" t="s">
        <v>865</v>
      </c>
      <c r="AD93" s="475" t="s">
        <v>865</v>
      </c>
      <c r="AE93" s="239" t="s">
        <v>28</v>
      </c>
      <c r="AF93" s="474" t="s">
        <v>863</v>
      </c>
      <c r="AG93" s="492" t="s">
        <v>313</v>
      </c>
      <c r="AH93" s="475" t="s">
        <v>865</v>
      </c>
    </row>
    <row r="94" spans="1:34" s="9" customFormat="1" ht="17.25" customHeight="1">
      <c r="A94" s="916"/>
      <c r="B94" s="34" t="s">
        <v>182</v>
      </c>
      <c r="C94" s="140" t="s">
        <v>117</v>
      </c>
      <c r="D94" s="476" t="s">
        <v>863</v>
      </c>
      <c r="E94" s="477" t="s">
        <v>28</v>
      </c>
      <c r="F94" s="476" t="s">
        <v>864</v>
      </c>
      <c r="G94" s="476" t="s">
        <v>864</v>
      </c>
      <c r="H94" s="476" t="s">
        <v>864</v>
      </c>
      <c r="I94" s="477" t="s">
        <v>28</v>
      </c>
      <c r="J94" s="476" t="s">
        <v>864</v>
      </c>
      <c r="K94" s="476" t="s">
        <v>863</v>
      </c>
      <c r="L94" s="477" t="s">
        <v>28</v>
      </c>
      <c r="M94" s="477" t="s">
        <v>28</v>
      </c>
      <c r="N94" s="477" t="s">
        <v>28</v>
      </c>
      <c r="O94" s="477" t="s">
        <v>28</v>
      </c>
      <c r="P94" s="477" t="s">
        <v>28</v>
      </c>
      <c r="Q94" s="476" t="s">
        <v>864</v>
      </c>
      <c r="R94" s="476" t="s">
        <v>863</v>
      </c>
      <c r="S94" s="477" t="s">
        <v>28</v>
      </c>
      <c r="T94" s="477" t="s">
        <v>28</v>
      </c>
      <c r="U94" s="477" t="s">
        <v>28</v>
      </c>
      <c r="V94" s="477" t="s">
        <v>28</v>
      </c>
      <c r="W94" s="477" t="s">
        <v>28</v>
      </c>
      <c r="X94" s="476" t="s">
        <v>864</v>
      </c>
      <c r="Y94" s="476" t="s">
        <v>863</v>
      </c>
      <c r="Z94" s="477" t="s">
        <v>28</v>
      </c>
      <c r="AA94" s="319" t="s">
        <v>313</v>
      </c>
      <c r="AB94" s="477" t="s">
        <v>28</v>
      </c>
      <c r="AC94" s="477" t="s">
        <v>28</v>
      </c>
      <c r="AD94" s="477" t="s">
        <v>28</v>
      </c>
      <c r="AE94" s="476" t="s">
        <v>864</v>
      </c>
      <c r="AF94" s="476" t="s">
        <v>863</v>
      </c>
      <c r="AG94" s="477" t="s">
        <v>28</v>
      </c>
      <c r="AH94" s="477" t="s">
        <v>28</v>
      </c>
    </row>
    <row r="95" spans="1:34" s="9" customFormat="1" ht="17.25" customHeight="1">
      <c r="A95" s="916"/>
      <c r="B95" s="35" t="s">
        <v>35</v>
      </c>
      <c r="C95" s="36" t="s">
        <v>86</v>
      </c>
      <c r="D95" s="478" t="s">
        <v>863</v>
      </c>
      <c r="E95" s="148" t="s">
        <v>28</v>
      </c>
      <c r="F95" s="478" t="s">
        <v>864</v>
      </c>
      <c r="G95" s="478" t="s">
        <v>864</v>
      </c>
      <c r="H95" s="478" t="s">
        <v>864</v>
      </c>
      <c r="I95" s="479" t="s">
        <v>28</v>
      </c>
      <c r="J95" s="478" t="s">
        <v>864</v>
      </c>
      <c r="K95" s="478" t="s">
        <v>863</v>
      </c>
      <c r="L95" s="148" t="s">
        <v>28</v>
      </c>
      <c r="M95" s="479" t="s">
        <v>28</v>
      </c>
      <c r="N95" s="479" t="s">
        <v>866</v>
      </c>
      <c r="O95" s="319" t="s">
        <v>313</v>
      </c>
      <c r="P95" s="315" t="s">
        <v>313</v>
      </c>
      <c r="Q95" s="478" t="s">
        <v>864</v>
      </c>
      <c r="R95" s="478" t="s">
        <v>863</v>
      </c>
      <c r="S95" s="479" t="s">
        <v>28</v>
      </c>
      <c r="T95" s="148" t="s">
        <v>28</v>
      </c>
      <c r="U95" s="479" t="s">
        <v>866</v>
      </c>
      <c r="V95" s="479" t="s">
        <v>867</v>
      </c>
      <c r="W95" s="479" t="s">
        <v>866</v>
      </c>
      <c r="X95" s="478" t="s">
        <v>864</v>
      </c>
      <c r="Y95" s="478" t="s">
        <v>863</v>
      </c>
      <c r="Z95" s="148" t="s">
        <v>28</v>
      </c>
      <c r="AA95" s="479" t="s">
        <v>28</v>
      </c>
      <c r="AB95" s="479" t="s">
        <v>866</v>
      </c>
      <c r="AC95" s="479" t="s">
        <v>867</v>
      </c>
      <c r="AD95" s="479" t="s">
        <v>867</v>
      </c>
      <c r="AE95" s="478" t="s">
        <v>864</v>
      </c>
      <c r="AF95" s="478" t="s">
        <v>863</v>
      </c>
      <c r="AG95" s="479" t="s">
        <v>28</v>
      </c>
      <c r="AH95" s="148" t="s">
        <v>28</v>
      </c>
    </row>
    <row r="96" spans="1:34" s="8" customFormat="1" ht="18" customHeight="1">
      <c r="A96" s="916"/>
      <c r="B96" s="35" t="s">
        <v>269</v>
      </c>
      <c r="C96" s="55" t="s">
        <v>270</v>
      </c>
      <c r="D96" s="478" t="s">
        <v>863</v>
      </c>
      <c r="E96" s="532" t="s">
        <v>313</v>
      </c>
      <c r="F96" s="478" t="s">
        <v>864</v>
      </c>
      <c r="G96" s="478" t="s">
        <v>864</v>
      </c>
      <c r="H96" s="478" t="s">
        <v>864</v>
      </c>
      <c r="I96" s="547" t="s">
        <v>28</v>
      </c>
      <c r="J96" s="478" t="s">
        <v>864</v>
      </c>
      <c r="K96" s="478" t="s">
        <v>863</v>
      </c>
      <c r="L96" s="319" t="s">
        <v>313</v>
      </c>
      <c r="M96" s="479" t="s">
        <v>867</v>
      </c>
      <c r="N96" s="315" t="s">
        <v>313</v>
      </c>
      <c r="O96" s="479" t="s">
        <v>866</v>
      </c>
      <c r="P96" s="548" t="s">
        <v>28</v>
      </c>
      <c r="Q96" s="478" t="s">
        <v>864</v>
      </c>
      <c r="R96" s="478" t="s">
        <v>863</v>
      </c>
      <c r="S96" s="547" t="s">
        <v>28</v>
      </c>
      <c r="T96" s="539" t="s">
        <v>935</v>
      </c>
      <c r="U96" s="479" t="s">
        <v>867</v>
      </c>
      <c r="V96" s="479" t="s">
        <v>866</v>
      </c>
      <c r="W96" s="548" t="s">
        <v>28</v>
      </c>
      <c r="X96" s="478" t="s">
        <v>864</v>
      </c>
      <c r="Y96" s="478" t="s">
        <v>863</v>
      </c>
      <c r="Z96" s="547" t="s">
        <v>28</v>
      </c>
      <c r="AA96" s="479" t="s">
        <v>867</v>
      </c>
      <c r="AB96" s="479" t="s">
        <v>866</v>
      </c>
      <c r="AC96" s="479" t="s">
        <v>866</v>
      </c>
      <c r="AD96" s="159" t="s">
        <v>313</v>
      </c>
      <c r="AE96" s="478" t="s">
        <v>864</v>
      </c>
      <c r="AF96" s="478" t="s">
        <v>863</v>
      </c>
      <c r="AG96" s="547" t="s">
        <v>28</v>
      </c>
      <c r="AH96" s="479" t="s">
        <v>866</v>
      </c>
    </row>
    <row r="97" spans="1:34" s="9" customFormat="1" ht="17.25" customHeight="1">
      <c r="A97" s="916"/>
      <c r="B97" s="201" t="s">
        <v>238</v>
      </c>
      <c r="C97" s="202" t="s">
        <v>239</v>
      </c>
      <c r="D97" s="478" t="s">
        <v>863</v>
      </c>
      <c r="E97" s="479" t="s">
        <v>28</v>
      </c>
      <c r="F97" s="478" t="s">
        <v>864</v>
      </c>
      <c r="G97" s="478" t="s">
        <v>864</v>
      </c>
      <c r="H97" s="478" t="s">
        <v>864</v>
      </c>
      <c r="I97" s="479" t="s">
        <v>868</v>
      </c>
      <c r="J97" s="478" t="s">
        <v>864</v>
      </c>
      <c r="K97" s="478" t="s">
        <v>863</v>
      </c>
      <c r="L97" s="479" t="s">
        <v>28</v>
      </c>
      <c r="M97" s="479" t="s">
        <v>28</v>
      </c>
      <c r="N97" s="148" t="s">
        <v>28</v>
      </c>
      <c r="O97" s="539" t="s">
        <v>917</v>
      </c>
      <c r="P97" s="148" t="s">
        <v>28</v>
      </c>
      <c r="Q97" s="478" t="s">
        <v>864</v>
      </c>
      <c r="R97" s="478" t="s">
        <v>863</v>
      </c>
      <c r="S97" s="479" t="s">
        <v>28</v>
      </c>
      <c r="T97" s="479" t="s">
        <v>28</v>
      </c>
      <c r="U97" s="479" t="s">
        <v>28</v>
      </c>
      <c r="V97" s="479" t="s">
        <v>868</v>
      </c>
      <c r="W97" s="479" t="s">
        <v>28</v>
      </c>
      <c r="X97" s="478" t="s">
        <v>864</v>
      </c>
      <c r="Y97" s="478" t="s">
        <v>863</v>
      </c>
      <c r="Z97" s="479" t="s">
        <v>868</v>
      </c>
      <c r="AA97" s="479" t="s">
        <v>28</v>
      </c>
      <c r="AB97" s="479" t="s">
        <v>28</v>
      </c>
      <c r="AC97" s="148" t="s">
        <v>28</v>
      </c>
      <c r="AD97" s="479" t="s">
        <v>28</v>
      </c>
      <c r="AE97" s="478" t="s">
        <v>864</v>
      </c>
      <c r="AF97" s="478" t="s">
        <v>863</v>
      </c>
      <c r="AG97" s="479" t="s">
        <v>28</v>
      </c>
      <c r="AH97" s="479" t="s">
        <v>868</v>
      </c>
    </row>
    <row r="98" spans="1:34" s="8" customFormat="1" ht="18" customHeight="1">
      <c r="A98" s="916"/>
      <c r="B98" s="201" t="s">
        <v>20</v>
      </c>
      <c r="C98" s="202" t="s">
        <v>770</v>
      </c>
      <c r="D98" s="478" t="s">
        <v>863</v>
      </c>
      <c r="E98" s="479" t="s">
        <v>28</v>
      </c>
      <c r="F98" s="478" t="s">
        <v>864</v>
      </c>
      <c r="G98" s="478" t="s">
        <v>864</v>
      </c>
      <c r="H98" s="478" t="s">
        <v>864</v>
      </c>
      <c r="I98" s="319" t="s">
        <v>313</v>
      </c>
      <c r="J98" s="478" t="s">
        <v>864</v>
      </c>
      <c r="K98" s="478" t="s">
        <v>863</v>
      </c>
      <c r="L98" s="479" t="s">
        <v>28</v>
      </c>
      <c r="M98" s="479" t="s">
        <v>868</v>
      </c>
      <c r="N98" s="479" t="s">
        <v>28</v>
      </c>
      <c r="O98" s="148" t="s">
        <v>28</v>
      </c>
      <c r="P98" s="479" t="s">
        <v>28</v>
      </c>
      <c r="Q98" s="478" t="s">
        <v>864</v>
      </c>
      <c r="R98" s="478" t="s">
        <v>863</v>
      </c>
      <c r="S98" s="479" t="s">
        <v>868</v>
      </c>
      <c r="T98" s="479" t="s">
        <v>28</v>
      </c>
      <c r="U98" s="479" t="s">
        <v>28</v>
      </c>
      <c r="V98" s="479" t="s">
        <v>28</v>
      </c>
      <c r="W98" s="479" t="s">
        <v>28</v>
      </c>
      <c r="X98" s="478" t="s">
        <v>864</v>
      </c>
      <c r="Y98" s="478" t="s">
        <v>863</v>
      </c>
      <c r="Z98" s="479" t="s">
        <v>28</v>
      </c>
      <c r="AA98" s="479" t="s">
        <v>28</v>
      </c>
      <c r="AB98" s="479" t="s">
        <v>868</v>
      </c>
      <c r="AC98" s="479" t="s">
        <v>28</v>
      </c>
      <c r="AD98" s="479" t="s">
        <v>868</v>
      </c>
      <c r="AE98" s="478" t="s">
        <v>864</v>
      </c>
      <c r="AF98" s="478" t="s">
        <v>863</v>
      </c>
      <c r="AG98" s="539" t="s">
        <v>917</v>
      </c>
      <c r="AH98" s="479" t="s">
        <v>28</v>
      </c>
    </row>
    <row r="99" spans="1:34" s="9" customFormat="1" ht="17.25" customHeight="1">
      <c r="A99" s="916"/>
      <c r="B99" s="141" t="s">
        <v>272</v>
      </c>
      <c r="C99" s="55" t="s">
        <v>157</v>
      </c>
      <c r="D99" s="480" t="s">
        <v>863</v>
      </c>
      <c r="E99" s="479" t="s">
        <v>28</v>
      </c>
      <c r="F99" s="478" t="s">
        <v>864</v>
      </c>
      <c r="G99" s="478" t="s">
        <v>864</v>
      </c>
      <c r="H99" s="478" t="s">
        <v>864</v>
      </c>
      <c r="I99" s="479" t="s">
        <v>28</v>
      </c>
      <c r="J99" s="478" t="s">
        <v>864</v>
      </c>
      <c r="K99" s="478" t="s">
        <v>863</v>
      </c>
      <c r="L99" s="479" t="s">
        <v>28</v>
      </c>
      <c r="M99" s="479" t="s">
        <v>28</v>
      </c>
      <c r="N99" s="479" t="s">
        <v>28</v>
      </c>
      <c r="O99" s="479" t="s">
        <v>28</v>
      </c>
      <c r="P99" s="479" t="s">
        <v>28</v>
      </c>
      <c r="Q99" s="478" t="s">
        <v>864</v>
      </c>
      <c r="R99" s="478" t="s">
        <v>863</v>
      </c>
      <c r="S99" s="479" t="s">
        <v>28</v>
      </c>
      <c r="T99" s="319" t="s">
        <v>313</v>
      </c>
      <c r="U99" s="479" t="s">
        <v>28</v>
      </c>
      <c r="V99" s="479" t="s">
        <v>28</v>
      </c>
      <c r="W99" s="479" t="s">
        <v>28</v>
      </c>
      <c r="X99" s="478" t="s">
        <v>864</v>
      </c>
      <c r="Y99" s="478" t="s">
        <v>863</v>
      </c>
      <c r="Z99" s="479" t="s">
        <v>28</v>
      </c>
      <c r="AA99" s="479" t="s">
        <v>28</v>
      </c>
      <c r="AB99" s="479" t="s">
        <v>28</v>
      </c>
      <c r="AC99" s="479" t="s">
        <v>28</v>
      </c>
      <c r="AD99" s="479" t="s">
        <v>28</v>
      </c>
      <c r="AE99" s="478" t="s">
        <v>864</v>
      </c>
      <c r="AF99" s="478" t="s">
        <v>863</v>
      </c>
      <c r="AG99" s="479" t="s">
        <v>28</v>
      </c>
      <c r="AH99" s="479" t="s">
        <v>28</v>
      </c>
    </row>
    <row r="100" spans="1:34" s="9" customFormat="1" ht="17.25" customHeight="1">
      <c r="A100" s="916"/>
      <c r="B100" s="90" t="s">
        <v>341</v>
      </c>
      <c r="C100" s="199" t="s">
        <v>342</v>
      </c>
      <c r="D100" s="481" t="s">
        <v>863</v>
      </c>
      <c r="E100" s="482" t="s">
        <v>28</v>
      </c>
      <c r="F100" s="481" t="s">
        <v>864</v>
      </c>
      <c r="G100" s="481" t="s">
        <v>864</v>
      </c>
      <c r="H100" s="481" t="s">
        <v>864</v>
      </c>
      <c r="I100" s="482" t="s">
        <v>28</v>
      </c>
      <c r="J100" s="481" t="s">
        <v>864</v>
      </c>
      <c r="K100" s="481" t="s">
        <v>863</v>
      </c>
      <c r="L100" s="482" t="s">
        <v>28</v>
      </c>
      <c r="M100" s="482" t="s">
        <v>28</v>
      </c>
      <c r="N100" s="482" t="s">
        <v>28</v>
      </c>
      <c r="O100" s="482" t="s">
        <v>28</v>
      </c>
      <c r="P100" s="482" t="s">
        <v>28</v>
      </c>
      <c r="Q100" s="481" t="s">
        <v>864</v>
      </c>
      <c r="R100" s="481" t="s">
        <v>863</v>
      </c>
      <c r="S100" s="482" t="s">
        <v>28</v>
      </c>
      <c r="T100" s="482" t="s">
        <v>28</v>
      </c>
      <c r="U100" s="482" t="s">
        <v>28</v>
      </c>
      <c r="V100" s="482" t="s">
        <v>28</v>
      </c>
      <c r="W100" s="482" t="s">
        <v>28</v>
      </c>
      <c r="X100" s="481" t="s">
        <v>864</v>
      </c>
      <c r="Y100" s="481" t="s">
        <v>863</v>
      </c>
      <c r="Z100" s="482" t="s">
        <v>28</v>
      </c>
      <c r="AA100" s="482" t="s">
        <v>28</v>
      </c>
      <c r="AB100" s="482" t="s">
        <v>28</v>
      </c>
      <c r="AC100" s="482" t="s">
        <v>28</v>
      </c>
      <c r="AD100" s="482" t="s">
        <v>28</v>
      </c>
      <c r="AE100" s="481" t="s">
        <v>864</v>
      </c>
      <c r="AF100" s="481" t="s">
        <v>863</v>
      </c>
      <c r="AG100" s="482" t="s">
        <v>28</v>
      </c>
      <c r="AH100" s="482" t="s">
        <v>28</v>
      </c>
    </row>
    <row r="101" spans="1:34" s="9" customFormat="1" ht="17.25" customHeight="1">
      <c r="A101" s="916"/>
      <c r="B101" s="200" t="s">
        <v>271</v>
      </c>
      <c r="C101" s="56" t="s">
        <v>143</v>
      </c>
      <c r="D101" s="483" t="s">
        <v>863</v>
      </c>
      <c r="E101" s="477" t="s">
        <v>28</v>
      </c>
      <c r="F101" s="476" t="s">
        <v>864</v>
      </c>
      <c r="G101" s="476" t="s">
        <v>864</v>
      </c>
      <c r="H101" s="476" t="s">
        <v>864</v>
      </c>
      <c r="I101" s="477" t="s">
        <v>28</v>
      </c>
      <c r="J101" s="476" t="s">
        <v>864</v>
      </c>
      <c r="K101" s="476" t="s">
        <v>863</v>
      </c>
      <c r="L101" s="477" t="s">
        <v>28</v>
      </c>
      <c r="M101" s="477" t="s">
        <v>28</v>
      </c>
      <c r="N101" s="477" t="s">
        <v>28</v>
      </c>
      <c r="O101" s="477" t="s">
        <v>28</v>
      </c>
      <c r="P101" s="477" t="s">
        <v>28</v>
      </c>
      <c r="Q101" s="476" t="s">
        <v>864</v>
      </c>
      <c r="R101" s="476" t="s">
        <v>863</v>
      </c>
      <c r="S101" s="477" t="s">
        <v>28</v>
      </c>
      <c r="T101" s="477" t="s">
        <v>28</v>
      </c>
      <c r="U101" s="477" t="s">
        <v>28</v>
      </c>
      <c r="V101" s="477" t="s">
        <v>28</v>
      </c>
      <c r="W101" s="477" t="s">
        <v>28</v>
      </c>
      <c r="X101" s="476" t="s">
        <v>864</v>
      </c>
      <c r="Y101" s="476" t="s">
        <v>863</v>
      </c>
      <c r="Z101" s="477" t="s">
        <v>28</v>
      </c>
      <c r="AA101" s="477" t="s">
        <v>28</v>
      </c>
      <c r="AB101" s="477" t="s">
        <v>28</v>
      </c>
      <c r="AC101" s="319" t="s">
        <v>313</v>
      </c>
      <c r="AD101" s="477" t="s">
        <v>28</v>
      </c>
      <c r="AE101" s="476" t="s">
        <v>864</v>
      </c>
      <c r="AF101" s="476" t="s">
        <v>863</v>
      </c>
      <c r="AG101" s="477" t="s">
        <v>28</v>
      </c>
      <c r="AH101" s="477" t="s">
        <v>28</v>
      </c>
    </row>
    <row r="102" spans="1:34" s="8" customFormat="1" ht="18" customHeight="1">
      <c r="A102" s="916"/>
      <c r="B102" s="35" t="s">
        <v>140</v>
      </c>
      <c r="C102" s="36" t="s">
        <v>142</v>
      </c>
      <c r="D102" s="484" t="s">
        <v>863</v>
      </c>
      <c r="E102" s="485" t="s">
        <v>869</v>
      </c>
      <c r="F102" s="478" t="s">
        <v>864</v>
      </c>
      <c r="G102" s="478" t="s">
        <v>864</v>
      </c>
      <c r="H102" s="478" t="s">
        <v>864</v>
      </c>
      <c r="I102" s="411" t="s">
        <v>870</v>
      </c>
      <c r="J102" s="478" t="s">
        <v>864</v>
      </c>
      <c r="K102" s="478" t="s">
        <v>863</v>
      </c>
      <c r="L102" s="485" t="s">
        <v>870</v>
      </c>
      <c r="M102" s="411" t="s">
        <v>871</v>
      </c>
      <c r="N102" s="485" t="s">
        <v>871</v>
      </c>
      <c r="O102" s="315" t="s">
        <v>313</v>
      </c>
      <c r="P102" s="431" t="s">
        <v>927</v>
      </c>
      <c r="Q102" s="478" t="s">
        <v>864</v>
      </c>
      <c r="R102" s="478" t="s">
        <v>863</v>
      </c>
      <c r="S102" s="411" t="s">
        <v>871</v>
      </c>
      <c r="T102" s="485" t="s">
        <v>871</v>
      </c>
      <c r="U102" s="485" t="s">
        <v>871</v>
      </c>
      <c r="V102" s="485" t="s">
        <v>870</v>
      </c>
      <c r="W102" s="485" t="s">
        <v>870</v>
      </c>
      <c r="X102" s="478" t="s">
        <v>864</v>
      </c>
      <c r="Y102" s="478" t="s">
        <v>863</v>
      </c>
      <c r="Z102" s="485" t="s">
        <v>871</v>
      </c>
      <c r="AA102" s="411" t="s">
        <v>871</v>
      </c>
      <c r="AB102" s="485" t="s">
        <v>871</v>
      </c>
      <c r="AC102" s="485" t="s">
        <v>871</v>
      </c>
      <c r="AD102" s="485" t="s">
        <v>870</v>
      </c>
      <c r="AE102" s="478" t="s">
        <v>864</v>
      </c>
      <c r="AF102" s="478" t="s">
        <v>863</v>
      </c>
      <c r="AG102" s="411" t="s">
        <v>870</v>
      </c>
      <c r="AH102" s="485" t="s">
        <v>870</v>
      </c>
    </row>
    <row r="103" spans="1:34" s="8" customFormat="1" ht="18" customHeight="1">
      <c r="A103" s="916"/>
      <c r="B103" s="35" t="s">
        <v>154</v>
      </c>
      <c r="C103" s="55" t="s">
        <v>161</v>
      </c>
      <c r="D103" s="484" t="s">
        <v>863</v>
      </c>
      <c r="E103" s="479" t="s">
        <v>29</v>
      </c>
      <c r="F103" s="478" t="s">
        <v>864</v>
      </c>
      <c r="G103" s="478" t="s">
        <v>864</v>
      </c>
      <c r="H103" s="478" t="s">
        <v>864</v>
      </c>
      <c r="I103" s="319" t="s">
        <v>313</v>
      </c>
      <c r="J103" s="478" t="s">
        <v>864</v>
      </c>
      <c r="K103" s="478" t="s">
        <v>863</v>
      </c>
      <c r="L103" s="479" t="s">
        <v>868</v>
      </c>
      <c r="M103" s="319" t="s">
        <v>313</v>
      </c>
      <c r="N103" s="479" t="s">
        <v>28</v>
      </c>
      <c r="O103" s="479" t="s">
        <v>28</v>
      </c>
      <c r="P103" s="479" t="s">
        <v>28</v>
      </c>
      <c r="Q103" s="478" t="s">
        <v>864</v>
      </c>
      <c r="R103" s="478" t="s">
        <v>863</v>
      </c>
      <c r="S103" s="479" t="s">
        <v>28</v>
      </c>
      <c r="T103" s="479" t="s">
        <v>28</v>
      </c>
      <c r="U103" s="539" t="s">
        <v>945</v>
      </c>
      <c r="V103" s="479" t="s">
        <v>28</v>
      </c>
      <c r="W103" s="319" t="s">
        <v>313</v>
      </c>
      <c r="X103" s="478" t="s">
        <v>864</v>
      </c>
      <c r="Y103" s="478" t="s">
        <v>863</v>
      </c>
      <c r="Z103" s="479" t="s">
        <v>28</v>
      </c>
      <c r="AA103" s="479" t="s">
        <v>28</v>
      </c>
      <c r="AB103" s="479" t="s">
        <v>868</v>
      </c>
      <c r="AC103" s="479" t="s">
        <v>28</v>
      </c>
      <c r="AD103" s="479" t="s">
        <v>28</v>
      </c>
      <c r="AE103" s="478" t="s">
        <v>864</v>
      </c>
      <c r="AF103" s="478" t="s">
        <v>863</v>
      </c>
      <c r="AG103" s="148" t="s">
        <v>28</v>
      </c>
      <c r="AH103" s="479" t="s">
        <v>868</v>
      </c>
    </row>
    <row r="104" spans="1:34" s="9" customFormat="1" ht="17.25" customHeight="1">
      <c r="A104" s="916"/>
      <c r="B104" s="35" t="s">
        <v>153</v>
      </c>
      <c r="C104" s="55" t="s">
        <v>117</v>
      </c>
      <c r="D104" s="486" t="s">
        <v>863</v>
      </c>
      <c r="E104" s="479" t="s">
        <v>28</v>
      </c>
      <c r="F104" s="487" t="s">
        <v>864</v>
      </c>
      <c r="G104" s="487" t="s">
        <v>864</v>
      </c>
      <c r="H104" s="487" t="s">
        <v>864</v>
      </c>
      <c r="I104" s="479" t="s">
        <v>28</v>
      </c>
      <c r="J104" s="487" t="s">
        <v>864</v>
      </c>
      <c r="K104" s="487" t="s">
        <v>863</v>
      </c>
      <c r="L104" s="479" t="s">
        <v>868</v>
      </c>
      <c r="M104" s="479" t="s">
        <v>28</v>
      </c>
      <c r="N104" s="479" t="s">
        <v>28</v>
      </c>
      <c r="O104" s="479" t="s">
        <v>868</v>
      </c>
      <c r="P104" s="319" t="s">
        <v>313</v>
      </c>
      <c r="Q104" s="487" t="s">
        <v>864</v>
      </c>
      <c r="R104" s="487" t="s">
        <v>863</v>
      </c>
      <c r="S104" s="479" t="s">
        <v>28</v>
      </c>
      <c r="T104" s="539" t="s">
        <v>917</v>
      </c>
      <c r="U104" s="148" t="s">
        <v>28</v>
      </c>
      <c r="V104" s="479" t="s">
        <v>28</v>
      </c>
      <c r="W104" s="479" t="s">
        <v>868</v>
      </c>
      <c r="X104" s="487" t="s">
        <v>864</v>
      </c>
      <c r="Y104" s="487" t="s">
        <v>863</v>
      </c>
      <c r="Z104" s="479" t="s">
        <v>868</v>
      </c>
      <c r="AA104" s="479" t="s">
        <v>28</v>
      </c>
      <c r="AB104" s="479" t="s">
        <v>28</v>
      </c>
      <c r="AC104" s="479" t="s">
        <v>28</v>
      </c>
      <c r="AD104" s="319" t="s">
        <v>313</v>
      </c>
      <c r="AE104" s="487" t="s">
        <v>864</v>
      </c>
      <c r="AF104" s="487" t="s">
        <v>863</v>
      </c>
      <c r="AG104" s="479" t="s">
        <v>28</v>
      </c>
      <c r="AH104" s="479" t="s">
        <v>28</v>
      </c>
    </row>
    <row r="105" spans="1:34" s="9" customFormat="1" ht="17.25" customHeight="1">
      <c r="A105" s="916"/>
      <c r="B105" s="533" t="s">
        <v>802</v>
      </c>
      <c r="C105" s="202" t="s">
        <v>860</v>
      </c>
      <c r="D105" s="488" t="s">
        <v>863</v>
      </c>
      <c r="E105" s="489" t="s">
        <v>28</v>
      </c>
      <c r="F105" s="490" t="s">
        <v>864</v>
      </c>
      <c r="G105" s="490" t="s">
        <v>864</v>
      </c>
      <c r="H105" s="490" t="s">
        <v>864</v>
      </c>
      <c r="I105" s="489" t="s">
        <v>28</v>
      </c>
      <c r="J105" s="490" t="s">
        <v>864</v>
      </c>
      <c r="K105" s="490" t="s">
        <v>863</v>
      </c>
      <c r="L105" s="489" t="s">
        <v>28</v>
      </c>
      <c r="M105" s="489" t="s">
        <v>28</v>
      </c>
      <c r="N105" s="489" t="s">
        <v>28</v>
      </c>
      <c r="O105" s="489" t="s">
        <v>28</v>
      </c>
      <c r="P105" s="489" t="s">
        <v>28</v>
      </c>
      <c r="Q105" s="490" t="s">
        <v>864</v>
      </c>
      <c r="R105" s="490" t="s">
        <v>863</v>
      </c>
      <c r="S105" s="489" t="s">
        <v>28</v>
      </c>
      <c r="T105" s="489" t="s">
        <v>28</v>
      </c>
      <c r="U105" s="489" t="s">
        <v>28</v>
      </c>
      <c r="V105" s="489" t="s">
        <v>28</v>
      </c>
      <c r="W105" s="489" t="s">
        <v>28</v>
      </c>
      <c r="X105" s="490" t="s">
        <v>864</v>
      </c>
      <c r="Y105" s="490" t="s">
        <v>863</v>
      </c>
      <c r="Z105" s="489" t="s">
        <v>28</v>
      </c>
      <c r="AA105" s="489" t="s">
        <v>28</v>
      </c>
      <c r="AB105" s="489" t="s">
        <v>28</v>
      </c>
      <c r="AC105" s="489" t="s">
        <v>28</v>
      </c>
      <c r="AD105" s="489" t="s">
        <v>28</v>
      </c>
      <c r="AE105" s="490" t="s">
        <v>864</v>
      </c>
      <c r="AF105" s="490" t="s">
        <v>863</v>
      </c>
      <c r="AG105" s="489" t="s">
        <v>28</v>
      </c>
      <c r="AH105" s="489" t="s">
        <v>28</v>
      </c>
    </row>
    <row r="106" spans="1:34" s="12" customFormat="1" ht="19.5" customHeight="1">
      <c r="A106" s="916"/>
      <c r="B106" s="142" t="s">
        <v>899</v>
      </c>
      <c r="C106" s="54" t="s">
        <v>900</v>
      </c>
      <c r="D106" s="151"/>
      <c r="E106" s="493"/>
      <c r="F106" s="151"/>
      <c r="G106" s="48"/>
      <c r="H106" s="151"/>
      <c r="I106" s="493"/>
      <c r="J106" s="151"/>
      <c r="K106" s="151"/>
      <c r="L106" s="482" t="s">
        <v>28</v>
      </c>
      <c r="M106" s="482" t="s">
        <v>28</v>
      </c>
      <c r="N106" s="482" t="s">
        <v>28</v>
      </c>
      <c r="O106" s="482" t="s">
        <v>28</v>
      </c>
      <c r="P106" s="482" t="s">
        <v>28</v>
      </c>
      <c r="Q106" s="151" t="s">
        <v>61</v>
      </c>
      <c r="R106" s="151" t="s">
        <v>62</v>
      </c>
      <c r="S106" s="482" t="s">
        <v>28</v>
      </c>
      <c r="T106" s="482" t="s">
        <v>28</v>
      </c>
      <c r="U106" s="482" t="s">
        <v>28</v>
      </c>
      <c r="V106" s="482" t="s">
        <v>28</v>
      </c>
      <c r="W106" s="482" t="s">
        <v>28</v>
      </c>
      <c r="X106" s="48" t="s">
        <v>61</v>
      </c>
      <c r="Y106" s="151" t="s">
        <v>62</v>
      </c>
      <c r="Z106" s="482" t="s">
        <v>28</v>
      </c>
      <c r="AA106" s="482" t="s">
        <v>28</v>
      </c>
      <c r="AB106" s="482" t="s">
        <v>28</v>
      </c>
      <c r="AC106" s="482" t="s">
        <v>28</v>
      </c>
      <c r="AD106" s="482" t="s">
        <v>28</v>
      </c>
      <c r="AE106" s="151" t="s">
        <v>61</v>
      </c>
      <c r="AF106" s="151" t="s">
        <v>62</v>
      </c>
      <c r="AG106" s="482" t="s">
        <v>28</v>
      </c>
      <c r="AH106" s="482" t="s">
        <v>28</v>
      </c>
    </row>
    <row r="107" spans="1:34" s="12" customFormat="1" ht="19.5" customHeight="1">
      <c r="A107" s="916"/>
      <c r="B107" s="628" t="s">
        <v>889</v>
      </c>
      <c r="C107" s="629" t="s">
        <v>159</v>
      </c>
      <c r="D107" s="44" t="s">
        <v>62</v>
      </c>
      <c r="E107" s="630"/>
      <c r="F107" s="44" t="s">
        <v>177</v>
      </c>
      <c r="G107" s="47" t="s">
        <v>177</v>
      </c>
      <c r="H107" s="44" t="s">
        <v>177</v>
      </c>
      <c r="I107" s="630"/>
      <c r="J107" s="44" t="s">
        <v>61</v>
      </c>
      <c r="K107" s="44" t="s">
        <v>62</v>
      </c>
      <c r="L107" s="477" t="s">
        <v>28</v>
      </c>
      <c r="M107" s="477" t="s">
        <v>28</v>
      </c>
      <c r="N107" s="477" t="s">
        <v>28</v>
      </c>
      <c r="O107" s="477" t="s">
        <v>28</v>
      </c>
      <c r="P107" s="477" t="s">
        <v>28</v>
      </c>
      <c r="Q107" s="44" t="s">
        <v>61</v>
      </c>
      <c r="R107" s="44" t="s">
        <v>62</v>
      </c>
      <c r="S107" s="477" t="s">
        <v>28</v>
      </c>
      <c r="T107" s="477" t="s">
        <v>28</v>
      </c>
      <c r="U107" s="477" t="s">
        <v>28</v>
      </c>
      <c r="V107" s="477" t="s">
        <v>28</v>
      </c>
      <c r="W107" s="477" t="s">
        <v>28</v>
      </c>
      <c r="X107" s="47" t="s">
        <v>61</v>
      </c>
      <c r="Y107" s="44" t="s">
        <v>62</v>
      </c>
      <c r="Z107" s="477" t="s">
        <v>28</v>
      </c>
      <c r="AA107" s="477" t="s">
        <v>28</v>
      </c>
      <c r="AB107" s="477" t="s">
        <v>28</v>
      </c>
      <c r="AC107" s="477" t="s">
        <v>28</v>
      </c>
      <c r="AD107" s="477" t="s">
        <v>28</v>
      </c>
      <c r="AE107" s="44" t="s">
        <v>61</v>
      </c>
      <c r="AF107" s="44" t="s">
        <v>62</v>
      </c>
      <c r="AG107" s="477" t="s">
        <v>28</v>
      </c>
      <c r="AH107" s="477" t="s">
        <v>28</v>
      </c>
    </row>
    <row r="108" spans="1:34" s="9" customFormat="1" ht="17.25" customHeight="1">
      <c r="A108" s="916"/>
      <c r="B108" s="525" t="s">
        <v>150</v>
      </c>
      <c r="C108" s="526" t="s">
        <v>160</v>
      </c>
      <c r="D108" s="527" t="s">
        <v>863</v>
      </c>
      <c r="E108" s="528" t="s">
        <v>776</v>
      </c>
      <c r="F108" s="94" t="s">
        <v>864</v>
      </c>
      <c r="G108" s="94" t="s">
        <v>864</v>
      </c>
      <c r="H108" s="94" t="s">
        <v>864</v>
      </c>
      <c r="I108" s="528" t="s">
        <v>776</v>
      </c>
      <c r="J108" s="94" t="s">
        <v>864</v>
      </c>
      <c r="K108" s="94" t="s">
        <v>863</v>
      </c>
      <c r="L108" s="541" t="s">
        <v>905</v>
      </c>
      <c r="M108" s="528" t="s">
        <v>776</v>
      </c>
      <c r="N108" s="528" t="s">
        <v>776</v>
      </c>
      <c r="O108" s="528" t="s">
        <v>776</v>
      </c>
      <c r="P108" s="528" t="s">
        <v>776</v>
      </c>
      <c r="Q108" s="94" t="s">
        <v>864</v>
      </c>
      <c r="R108" s="94" t="s">
        <v>863</v>
      </c>
      <c r="S108" s="528" t="s">
        <v>776</v>
      </c>
      <c r="T108" s="528" t="s">
        <v>776</v>
      </c>
      <c r="U108" s="528" t="s">
        <v>776</v>
      </c>
      <c r="V108" s="528" t="s">
        <v>776</v>
      </c>
      <c r="W108" s="528" t="s">
        <v>776</v>
      </c>
      <c r="X108" s="94" t="s">
        <v>864</v>
      </c>
      <c r="Y108" s="94" t="s">
        <v>863</v>
      </c>
      <c r="Z108" s="528" t="s">
        <v>776</v>
      </c>
      <c r="AA108" s="528" t="s">
        <v>776</v>
      </c>
      <c r="AB108" s="528" t="s">
        <v>776</v>
      </c>
      <c r="AC108" s="528" t="s">
        <v>776</v>
      </c>
      <c r="AD108" s="529" t="s">
        <v>313</v>
      </c>
      <c r="AE108" s="94" t="s">
        <v>864</v>
      </c>
      <c r="AF108" s="94" t="s">
        <v>863</v>
      </c>
      <c r="AG108" s="528" t="s">
        <v>776</v>
      </c>
      <c r="AH108" s="528" t="s">
        <v>776</v>
      </c>
    </row>
    <row r="109" spans="1:34" s="8" customFormat="1" ht="18" customHeight="1">
      <c r="A109" s="916"/>
      <c r="B109" s="62" t="s">
        <v>32</v>
      </c>
      <c r="C109" s="65" t="s">
        <v>98</v>
      </c>
      <c r="D109" s="484" t="s">
        <v>863</v>
      </c>
      <c r="E109" s="539" t="s">
        <v>897</v>
      </c>
      <c r="F109" s="478" t="s">
        <v>864</v>
      </c>
      <c r="G109" s="478" t="s">
        <v>864</v>
      </c>
      <c r="H109" s="478" t="s">
        <v>864</v>
      </c>
      <c r="I109" s="311" t="s">
        <v>313</v>
      </c>
      <c r="J109" s="478" t="s">
        <v>864</v>
      </c>
      <c r="K109" s="478" t="s">
        <v>863</v>
      </c>
      <c r="L109" s="479" t="s">
        <v>28</v>
      </c>
      <c r="M109" s="479" t="s">
        <v>28</v>
      </c>
      <c r="N109" s="479" t="s">
        <v>28</v>
      </c>
      <c r="O109" s="479" t="s">
        <v>28</v>
      </c>
      <c r="P109" s="479" t="s">
        <v>28</v>
      </c>
      <c r="Q109" s="478" t="s">
        <v>864</v>
      </c>
      <c r="R109" s="478" t="s">
        <v>863</v>
      </c>
      <c r="S109" s="479" t="s">
        <v>28</v>
      </c>
      <c r="T109" s="479" t="s">
        <v>28</v>
      </c>
      <c r="U109" s="479" t="s">
        <v>28</v>
      </c>
      <c r="V109" s="479" t="s">
        <v>28</v>
      </c>
      <c r="W109" s="479" t="s">
        <v>28</v>
      </c>
      <c r="X109" s="478" t="s">
        <v>864</v>
      </c>
      <c r="Y109" s="478" t="s">
        <v>863</v>
      </c>
      <c r="Z109" s="479" t="s">
        <v>28</v>
      </c>
      <c r="AA109" s="479" t="s">
        <v>28</v>
      </c>
      <c r="AB109" s="479" t="s">
        <v>28</v>
      </c>
      <c r="AC109" s="479" t="s">
        <v>28</v>
      </c>
      <c r="AD109" s="479" t="s">
        <v>28</v>
      </c>
      <c r="AE109" s="478" t="s">
        <v>864</v>
      </c>
      <c r="AF109" s="478" t="s">
        <v>863</v>
      </c>
      <c r="AG109" s="479" t="s">
        <v>28</v>
      </c>
      <c r="AH109" s="479" t="s">
        <v>28</v>
      </c>
    </row>
    <row r="110" spans="1:34" s="12" customFormat="1" ht="16.5" customHeight="1">
      <c r="A110" s="916"/>
      <c r="B110" s="38" t="s">
        <v>232</v>
      </c>
      <c r="C110" s="52" t="s">
        <v>233</v>
      </c>
      <c r="D110" s="484" t="s">
        <v>863</v>
      </c>
      <c r="E110" s="479" t="s">
        <v>29</v>
      </c>
      <c r="F110" s="478" t="s">
        <v>864</v>
      </c>
      <c r="G110" s="478" t="s">
        <v>864</v>
      </c>
      <c r="H110" s="478" t="s">
        <v>864</v>
      </c>
      <c r="I110" s="479" t="s">
        <v>28</v>
      </c>
      <c r="J110" s="478" t="s">
        <v>864</v>
      </c>
      <c r="K110" s="478" t="s">
        <v>863</v>
      </c>
      <c r="L110" s="479" t="s">
        <v>28</v>
      </c>
      <c r="M110" s="479" t="s">
        <v>28</v>
      </c>
      <c r="N110" s="479" t="s">
        <v>28</v>
      </c>
      <c r="O110" s="479" t="s">
        <v>28</v>
      </c>
      <c r="P110" s="479" t="s">
        <v>868</v>
      </c>
      <c r="Q110" s="478" t="s">
        <v>864</v>
      </c>
      <c r="R110" s="478" t="s">
        <v>863</v>
      </c>
      <c r="S110" s="479" t="s">
        <v>868</v>
      </c>
      <c r="T110" s="479" t="s">
        <v>28</v>
      </c>
      <c r="U110" s="479" t="s">
        <v>28</v>
      </c>
      <c r="V110" s="148" t="s">
        <v>28</v>
      </c>
      <c r="W110" s="319" t="s">
        <v>313</v>
      </c>
      <c r="X110" s="478" t="s">
        <v>864</v>
      </c>
      <c r="Y110" s="478" t="s">
        <v>863</v>
      </c>
      <c r="Z110" s="479" t="s">
        <v>28</v>
      </c>
      <c r="AA110" s="479" t="s">
        <v>868</v>
      </c>
      <c r="AB110" s="479" t="s">
        <v>28</v>
      </c>
      <c r="AC110" s="479" t="s">
        <v>28</v>
      </c>
      <c r="AD110" s="479" t="s">
        <v>28</v>
      </c>
      <c r="AE110" s="478" t="s">
        <v>864</v>
      </c>
      <c r="AF110" s="478" t="s">
        <v>863</v>
      </c>
      <c r="AG110" s="479" t="s">
        <v>868</v>
      </c>
      <c r="AH110" s="479" t="s">
        <v>28</v>
      </c>
    </row>
    <row r="111" spans="1:34" s="12" customFormat="1" ht="19.5" customHeight="1">
      <c r="A111" s="916"/>
      <c r="B111" s="203" t="s">
        <v>318</v>
      </c>
      <c r="C111" s="52" t="s">
        <v>319</v>
      </c>
      <c r="D111" s="484" t="s">
        <v>863</v>
      </c>
      <c r="E111" s="479" t="s">
        <v>28</v>
      </c>
      <c r="F111" s="478" t="s">
        <v>864</v>
      </c>
      <c r="G111" s="478" t="s">
        <v>864</v>
      </c>
      <c r="H111" s="478" t="s">
        <v>864</v>
      </c>
      <c r="I111" s="479" t="s">
        <v>868</v>
      </c>
      <c r="J111" s="478" t="s">
        <v>864</v>
      </c>
      <c r="K111" s="478" t="s">
        <v>863</v>
      </c>
      <c r="L111" s="479" t="s">
        <v>28</v>
      </c>
      <c r="M111" s="479" t="s">
        <v>28</v>
      </c>
      <c r="N111" s="479" t="s">
        <v>868</v>
      </c>
      <c r="O111" s="479" t="s">
        <v>28</v>
      </c>
      <c r="P111" s="479" t="s">
        <v>28</v>
      </c>
      <c r="Q111" s="478" t="s">
        <v>864</v>
      </c>
      <c r="R111" s="478" t="s">
        <v>863</v>
      </c>
      <c r="S111" s="479" t="s">
        <v>28</v>
      </c>
      <c r="T111" s="479" t="s">
        <v>28</v>
      </c>
      <c r="U111" s="539" t="s">
        <v>940</v>
      </c>
      <c r="V111" s="479" t="s">
        <v>28</v>
      </c>
      <c r="W111" s="479" t="s">
        <v>868</v>
      </c>
      <c r="X111" s="478" t="s">
        <v>864</v>
      </c>
      <c r="Y111" s="478" t="s">
        <v>863</v>
      </c>
      <c r="Z111" s="479" t="s">
        <v>28</v>
      </c>
      <c r="AA111" s="479" t="s">
        <v>28</v>
      </c>
      <c r="AB111" s="148" t="s">
        <v>28</v>
      </c>
      <c r="AC111" s="479" t="s">
        <v>868</v>
      </c>
      <c r="AD111" s="479" t="s">
        <v>28</v>
      </c>
      <c r="AE111" s="478" t="s">
        <v>864</v>
      </c>
      <c r="AF111" s="478" t="s">
        <v>863</v>
      </c>
      <c r="AG111" s="479" t="s">
        <v>28</v>
      </c>
      <c r="AH111" s="479" t="s">
        <v>28</v>
      </c>
    </row>
    <row r="112" spans="1:34" s="12" customFormat="1" ht="19.5" customHeight="1">
      <c r="A112" s="916"/>
      <c r="B112" s="203" t="s">
        <v>771</v>
      </c>
      <c r="C112" s="52" t="s">
        <v>772</v>
      </c>
      <c r="D112" s="484" t="s">
        <v>863</v>
      </c>
      <c r="E112" s="479" t="s">
        <v>28</v>
      </c>
      <c r="F112" s="478" t="s">
        <v>864</v>
      </c>
      <c r="G112" s="478" t="s">
        <v>864</v>
      </c>
      <c r="H112" s="478" t="s">
        <v>864</v>
      </c>
      <c r="I112" s="479" t="s">
        <v>28</v>
      </c>
      <c r="J112" s="478" t="s">
        <v>864</v>
      </c>
      <c r="K112" s="478" t="s">
        <v>863</v>
      </c>
      <c r="L112" s="479" t="s">
        <v>28</v>
      </c>
      <c r="M112" s="479" t="s">
        <v>28</v>
      </c>
      <c r="N112" s="479" t="s">
        <v>28</v>
      </c>
      <c r="O112" s="479" t="s">
        <v>28</v>
      </c>
      <c r="P112" s="479" t="s">
        <v>28</v>
      </c>
      <c r="Q112" s="478" t="s">
        <v>864</v>
      </c>
      <c r="R112" s="478" t="s">
        <v>863</v>
      </c>
      <c r="S112" s="479" t="s">
        <v>28</v>
      </c>
      <c r="T112" s="479" t="s">
        <v>28</v>
      </c>
      <c r="U112" s="479" t="s">
        <v>28</v>
      </c>
      <c r="V112" s="479" t="s">
        <v>28</v>
      </c>
      <c r="W112" s="479" t="s">
        <v>28</v>
      </c>
      <c r="X112" s="478" t="s">
        <v>864</v>
      </c>
      <c r="Y112" s="478" t="s">
        <v>863</v>
      </c>
      <c r="Z112" s="479" t="s">
        <v>28</v>
      </c>
      <c r="AA112" s="479" t="s">
        <v>28</v>
      </c>
      <c r="AB112" s="479" t="s">
        <v>28</v>
      </c>
      <c r="AC112" s="479" t="s">
        <v>28</v>
      </c>
      <c r="AD112" s="479" t="s">
        <v>28</v>
      </c>
      <c r="AE112" s="478" t="s">
        <v>864</v>
      </c>
      <c r="AF112" s="478" t="s">
        <v>863</v>
      </c>
      <c r="AG112" s="479" t="s">
        <v>28</v>
      </c>
      <c r="AH112" s="479" t="s">
        <v>28</v>
      </c>
    </row>
    <row r="113" spans="1:34" s="12" customFormat="1" ht="16.5" customHeight="1">
      <c r="A113" s="916"/>
      <c r="B113" s="37" t="s">
        <v>156</v>
      </c>
      <c r="C113" s="52" t="s">
        <v>98</v>
      </c>
      <c r="D113" s="484" t="s">
        <v>863</v>
      </c>
      <c r="E113" s="485" t="s">
        <v>322</v>
      </c>
      <c r="F113" s="478" t="s">
        <v>864</v>
      </c>
      <c r="G113" s="478" t="s">
        <v>864</v>
      </c>
      <c r="H113" s="478" t="s">
        <v>864</v>
      </c>
      <c r="I113" s="485" t="s">
        <v>322</v>
      </c>
      <c r="J113" s="478" t="s">
        <v>864</v>
      </c>
      <c r="K113" s="478" t="s">
        <v>863</v>
      </c>
      <c r="L113" s="485" t="s">
        <v>322</v>
      </c>
      <c r="M113" s="485" t="s">
        <v>322</v>
      </c>
      <c r="N113" s="485" t="s">
        <v>322</v>
      </c>
      <c r="O113" s="485" t="s">
        <v>322</v>
      </c>
      <c r="P113" s="485" t="s">
        <v>322</v>
      </c>
      <c r="Q113" s="478" t="s">
        <v>864</v>
      </c>
      <c r="R113" s="478" t="s">
        <v>863</v>
      </c>
      <c r="S113" s="485" t="s">
        <v>322</v>
      </c>
      <c r="T113" s="485" t="s">
        <v>322</v>
      </c>
      <c r="U113" s="485" t="s">
        <v>322</v>
      </c>
      <c r="V113" s="485" t="s">
        <v>322</v>
      </c>
      <c r="W113" s="485" t="s">
        <v>322</v>
      </c>
      <c r="X113" s="478" t="s">
        <v>864</v>
      </c>
      <c r="Y113" s="478" t="s">
        <v>863</v>
      </c>
      <c r="Z113" s="485" t="s">
        <v>322</v>
      </c>
      <c r="AA113" s="485" t="s">
        <v>322</v>
      </c>
      <c r="AB113" s="485" t="s">
        <v>322</v>
      </c>
      <c r="AC113" s="485" t="s">
        <v>322</v>
      </c>
      <c r="AD113" s="485" t="s">
        <v>322</v>
      </c>
      <c r="AE113" s="478" t="s">
        <v>864</v>
      </c>
      <c r="AF113" s="478" t="s">
        <v>863</v>
      </c>
      <c r="AG113" s="430" t="s">
        <v>911</v>
      </c>
      <c r="AH113" s="485" t="s">
        <v>322</v>
      </c>
    </row>
    <row r="114" spans="1:34" s="11" customFormat="1" ht="18" customHeight="1">
      <c r="A114" s="931"/>
      <c r="B114" s="37" t="s">
        <v>151</v>
      </c>
      <c r="C114" s="57" t="s">
        <v>158</v>
      </c>
      <c r="D114" s="491" t="s">
        <v>863</v>
      </c>
      <c r="E114" s="549" t="s">
        <v>28</v>
      </c>
      <c r="F114" s="481" t="s">
        <v>864</v>
      </c>
      <c r="G114" s="481" t="s">
        <v>864</v>
      </c>
      <c r="H114" s="481" t="s">
        <v>864</v>
      </c>
      <c r="I114" s="482" t="s">
        <v>872</v>
      </c>
      <c r="J114" s="481" t="s">
        <v>864</v>
      </c>
      <c r="K114" s="481" t="s">
        <v>863</v>
      </c>
      <c r="L114" s="549" t="s">
        <v>28</v>
      </c>
      <c r="M114" s="549" t="s">
        <v>28</v>
      </c>
      <c r="N114" s="319" t="s">
        <v>313</v>
      </c>
      <c r="O114" s="482" t="s">
        <v>872</v>
      </c>
      <c r="P114" s="482" t="s">
        <v>872</v>
      </c>
      <c r="Q114" s="481" t="s">
        <v>864</v>
      </c>
      <c r="R114" s="481" t="s">
        <v>863</v>
      </c>
      <c r="S114" s="549" t="s">
        <v>28</v>
      </c>
      <c r="T114" s="549" t="s">
        <v>28</v>
      </c>
      <c r="U114" s="482" t="s">
        <v>872</v>
      </c>
      <c r="V114" s="482" t="s">
        <v>872</v>
      </c>
      <c r="W114" s="482" t="s">
        <v>872</v>
      </c>
      <c r="X114" s="481" t="s">
        <v>864</v>
      </c>
      <c r="Y114" s="481" t="s">
        <v>863</v>
      </c>
      <c r="Z114" s="549" t="s">
        <v>28</v>
      </c>
      <c r="AA114" s="549" t="s">
        <v>28</v>
      </c>
      <c r="AB114" s="482" t="s">
        <v>872</v>
      </c>
      <c r="AC114" s="482" t="s">
        <v>872</v>
      </c>
      <c r="AD114" s="482" t="s">
        <v>872</v>
      </c>
      <c r="AE114" s="481" t="s">
        <v>864</v>
      </c>
      <c r="AF114" s="481" t="s">
        <v>863</v>
      </c>
      <c r="AG114" s="549" t="s">
        <v>28</v>
      </c>
      <c r="AH114" s="549" t="s">
        <v>28</v>
      </c>
    </row>
    <row r="115" spans="1:34" s="8" customFormat="1" ht="18" customHeight="1">
      <c r="A115" s="917" t="s">
        <v>224</v>
      </c>
      <c r="B115" s="268" t="s">
        <v>71</v>
      </c>
      <c r="C115" s="269" t="s">
        <v>214</v>
      </c>
      <c r="D115" s="31" t="s">
        <v>62</v>
      </c>
      <c r="E115" s="6" t="s">
        <v>28</v>
      </c>
      <c r="F115" s="51" t="s">
        <v>61</v>
      </c>
      <c r="G115" s="51" t="s">
        <v>61</v>
      </c>
      <c r="H115" s="51" t="s">
        <v>61</v>
      </c>
      <c r="I115" s="6" t="s">
        <v>28</v>
      </c>
      <c r="J115" s="51" t="s">
        <v>61</v>
      </c>
      <c r="K115" s="31" t="s">
        <v>62</v>
      </c>
      <c r="L115" s="6" t="s">
        <v>28</v>
      </c>
      <c r="M115" s="6" t="s">
        <v>28</v>
      </c>
      <c r="N115" s="6" t="s">
        <v>28</v>
      </c>
      <c r="O115" s="6" t="s">
        <v>28</v>
      </c>
      <c r="P115" s="6" t="s">
        <v>28</v>
      </c>
      <c r="Q115" s="51" t="s">
        <v>61</v>
      </c>
      <c r="R115" s="31" t="s">
        <v>62</v>
      </c>
      <c r="S115" s="6" t="s">
        <v>28</v>
      </c>
      <c r="T115" s="6" t="s">
        <v>28</v>
      </c>
      <c r="U115" s="6" t="s">
        <v>28</v>
      </c>
      <c r="V115" s="6" t="s">
        <v>28</v>
      </c>
      <c r="W115" s="6" t="s">
        <v>28</v>
      </c>
      <c r="X115" s="51" t="s">
        <v>61</v>
      </c>
      <c r="Y115" s="31" t="s">
        <v>62</v>
      </c>
      <c r="Z115" s="6" t="s">
        <v>28</v>
      </c>
      <c r="AA115" s="6" t="s">
        <v>28</v>
      </c>
      <c r="AB115" s="6" t="s">
        <v>28</v>
      </c>
      <c r="AC115" s="6" t="s">
        <v>28</v>
      </c>
      <c r="AD115" s="6" t="s">
        <v>28</v>
      </c>
      <c r="AE115" s="51" t="s">
        <v>61</v>
      </c>
      <c r="AF115" s="31" t="s">
        <v>62</v>
      </c>
      <c r="AG115" s="6" t="s">
        <v>28</v>
      </c>
      <c r="AH115" s="6" t="s">
        <v>28</v>
      </c>
    </row>
    <row r="116" spans="1:34" s="9" customFormat="1" ht="18" customHeight="1">
      <c r="A116" s="918"/>
      <c r="B116" s="195" t="s">
        <v>68</v>
      </c>
      <c r="C116" s="196" t="s">
        <v>131</v>
      </c>
      <c r="D116" s="1" t="s">
        <v>62</v>
      </c>
      <c r="E116" s="119" t="s">
        <v>313</v>
      </c>
      <c r="F116" s="47" t="s">
        <v>61</v>
      </c>
      <c r="G116" s="47" t="s">
        <v>61</v>
      </c>
      <c r="H116" s="47" t="s">
        <v>61</v>
      </c>
      <c r="I116" s="63" t="s">
        <v>28</v>
      </c>
      <c r="J116" s="47" t="s">
        <v>61</v>
      </c>
      <c r="K116" s="1" t="s">
        <v>62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47" t="s">
        <v>61</v>
      </c>
      <c r="R116" s="1" t="s">
        <v>62</v>
      </c>
      <c r="S116" s="585" t="s">
        <v>929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47" t="s">
        <v>61</v>
      </c>
      <c r="Y116" s="1" t="s">
        <v>62</v>
      </c>
      <c r="Z116" s="63" t="s">
        <v>28</v>
      </c>
      <c r="AA116" s="63" t="s">
        <v>28</v>
      </c>
      <c r="AB116" s="585" t="s">
        <v>965</v>
      </c>
      <c r="AC116" s="63" t="s">
        <v>28</v>
      </c>
      <c r="AD116" s="63" t="s">
        <v>28</v>
      </c>
      <c r="AE116" s="47" t="s">
        <v>61</v>
      </c>
      <c r="AF116" s="1" t="s">
        <v>62</v>
      </c>
      <c r="AG116" s="63" t="s">
        <v>28</v>
      </c>
      <c r="AH116" s="63" t="s">
        <v>28</v>
      </c>
    </row>
    <row r="117" spans="1:34" s="8" customFormat="1" ht="18" customHeight="1">
      <c r="A117" s="918"/>
      <c r="B117" s="24" t="s">
        <v>48</v>
      </c>
      <c r="C117" s="25" t="s">
        <v>89</v>
      </c>
      <c r="D117" s="3" t="s">
        <v>62</v>
      </c>
      <c r="E117" s="113" t="s">
        <v>28</v>
      </c>
      <c r="F117" s="110" t="s">
        <v>61</v>
      </c>
      <c r="G117" s="110" t="s">
        <v>61</v>
      </c>
      <c r="H117" s="110" t="s">
        <v>61</v>
      </c>
      <c r="I117" s="119" t="s">
        <v>313</v>
      </c>
      <c r="J117" s="110" t="s">
        <v>61</v>
      </c>
      <c r="K117" s="3" t="s">
        <v>62</v>
      </c>
      <c r="L117" s="113" t="s">
        <v>28</v>
      </c>
      <c r="M117" s="113" t="s">
        <v>28</v>
      </c>
      <c r="N117" s="544" t="s">
        <v>28</v>
      </c>
      <c r="O117" s="113" t="s">
        <v>28</v>
      </c>
      <c r="P117" s="113" t="s">
        <v>28</v>
      </c>
      <c r="Q117" s="110" t="s">
        <v>61</v>
      </c>
      <c r="R117" s="3" t="s">
        <v>62</v>
      </c>
      <c r="S117" s="113" t="s">
        <v>28</v>
      </c>
      <c r="T117" s="113" t="s">
        <v>28</v>
      </c>
      <c r="U117" s="524" t="s">
        <v>28</v>
      </c>
      <c r="V117" s="113" t="s">
        <v>304</v>
      </c>
      <c r="W117" s="113" t="s">
        <v>28</v>
      </c>
      <c r="X117" s="110" t="s">
        <v>61</v>
      </c>
      <c r="Y117" s="3" t="s">
        <v>62</v>
      </c>
      <c r="Z117" s="113" t="s">
        <v>28</v>
      </c>
      <c r="AA117" s="113" t="s">
        <v>28</v>
      </c>
      <c r="AB117" s="544" t="s">
        <v>28</v>
      </c>
      <c r="AC117" s="113" t="s">
        <v>28</v>
      </c>
      <c r="AD117" s="113" t="s">
        <v>28</v>
      </c>
      <c r="AE117" s="110" t="s">
        <v>61</v>
      </c>
      <c r="AF117" s="3" t="s">
        <v>62</v>
      </c>
      <c r="AG117" s="113" t="s">
        <v>28</v>
      </c>
      <c r="AH117" s="113" t="s">
        <v>28</v>
      </c>
    </row>
    <row r="118" spans="1:34" s="9" customFormat="1" ht="18" customHeight="1">
      <c r="A118" s="918"/>
      <c r="B118" s="24" t="s">
        <v>49</v>
      </c>
      <c r="C118" s="25" t="s">
        <v>127</v>
      </c>
      <c r="D118" s="3" t="s">
        <v>62</v>
      </c>
      <c r="E118" s="119" t="s">
        <v>313</v>
      </c>
      <c r="F118" s="110" t="s">
        <v>61</v>
      </c>
      <c r="G118" s="110" t="s">
        <v>61</v>
      </c>
      <c r="H118" s="110" t="s">
        <v>61</v>
      </c>
      <c r="I118" s="500" t="s">
        <v>227</v>
      </c>
      <c r="J118" s="110" t="s">
        <v>61</v>
      </c>
      <c r="K118" s="3" t="s">
        <v>62</v>
      </c>
      <c r="L118" s="113" t="s">
        <v>28</v>
      </c>
      <c r="M118" s="113" t="s">
        <v>28</v>
      </c>
      <c r="N118" s="113" t="s">
        <v>28</v>
      </c>
      <c r="O118" s="113" t="s">
        <v>28</v>
      </c>
      <c r="P118" s="113" t="s">
        <v>28</v>
      </c>
      <c r="Q118" s="110" t="s">
        <v>61</v>
      </c>
      <c r="R118" s="3" t="s">
        <v>62</v>
      </c>
      <c r="S118" s="113" t="s">
        <v>28</v>
      </c>
      <c r="T118" s="113" t="s">
        <v>28</v>
      </c>
      <c r="U118" s="113" t="s">
        <v>28</v>
      </c>
      <c r="V118" s="500" t="s">
        <v>227</v>
      </c>
      <c r="W118" s="113" t="s">
        <v>28</v>
      </c>
      <c r="X118" s="110" t="s">
        <v>61</v>
      </c>
      <c r="Y118" s="3" t="s">
        <v>62</v>
      </c>
      <c r="Z118" s="113" t="s">
        <v>28</v>
      </c>
      <c r="AA118" s="500" t="s">
        <v>227</v>
      </c>
      <c r="AB118" s="113" t="s">
        <v>28</v>
      </c>
      <c r="AC118" s="113" t="s">
        <v>28</v>
      </c>
      <c r="AD118" s="500" t="s">
        <v>227</v>
      </c>
      <c r="AE118" s="110" t="s">
        <v>61</v>
      </c>
      <c r="AF118" s="3" t="s">
        <v>62</v>
      </c>
      <c r="AG118" s="113" t="s">
        <v>28</v>
      </c>
      <c r="AH118" s="113" t="s">
        <v>28</v>
      </c>
    </row>
    <row r="119" spans="1:34" s="9" customFormat="1" ht="18.75" customHeight="1">
      <c r="A119" s="918"/>
      <c r="B119" s="24" t="s">
        <v>45</v>
      </c>
      <c r="C119" s="25" t="s">
        <v>132</v>
      </c>
      <c r="D119" s="3" t="s">
        <v>62</v>
      </c>
      <c r="E119" s="500" t="s">
        <v>227</v>
      </c>
      <c r="F119" s="110" t="s">
        <v>61</v>
      </c>
      <c r="G119" s="110" t="s">
        <v>61</v>
      </c>
      <c r="H119" s="110" t="s">
        <v>61</v>
      </c>
      <c r="I119" s="119" t="s">
        <v>313</v>
      </c>
      <c r="J119" s="110" t="s">
        <v>61</v>
      </c>
      <c r="K119" s="3" t="s">
        <v>62</v>
      </c>
      <c r="L119" s="113" t="s">
        <v>28</v>
      </c>
      <c r="M119" s="113" t="s">
        <v>28</v>
      </c>
      <c r="N119" s="113" t="s">
        <v>28</v>
      </c>
      <c r="O119" s="113" t="s">
        <v>28</v>
      </c>
      <c r="P119" s="500" t="s">
        <v>227</v>
      </c>
      <c r="Q119" s="110" t="s">
        <v>61</v>
      </c>
      <c r="R119" s="3" t="s">
        <v>62</v>
      </c>
      <c r="S119" s="500" t="s">
        <v>227</v>
      </c>
      <c r="T119" s="113" t="s">
        <v>28</v>
      </c>
      <c r="U119" s="113" t="s">
        <v>28</v>
      </c>
      <c r="V119" s="113" t="s">
        <v>28</v>
      </c>
      <c r="W119" s="113" t="s">
        <v>28</v>
      </c>
      <c r="X119" s="110" t="s">
        <v>61</v>
      </c>
      <c r="Y119" s="3" t="s">
        <v>62</v>
      </c>
      <c r="Z119" s="113" t="s">
        <v>28</v>
      </c>
      <c r="AA119" s="113" t="s">
        <v>28</v>
      </c>
      <c r="AB119" s="113" t="s">
        <v>28</v>
      </c>
      <c r="AC119" s="500" t="s">
        <v>227</v>
      </c>
      <c r="AD119" s="14" t="s">
        <v>974</v>
      </c>
      <c r="AE119" s="110" t="s">
        <v>61</v>
      </c>
      <c r="AF119" s="3" t="s">
        <v>62</v>
      </c>
      <c r="AG119" s="113" t="s">
        <v>28</v>
      </c>
      <c r="AH119" s="113" t="s">
        <v>28</v>
      </c>
    </row>
    <row r="120" spans="1:34" s="9" customFormat="1" ht="18" customHeight="1">
      <c r="A120" s="918"/>
      <c r="B120" s="32" t="s">
        <v>196</v>
      </c>
      <c r="C120" s="33" t="s">
        <v>181</v>
      </c>
      <c r="D120" s="3" t="s">
        <v>62</v>
      </c>
      <c r="E120" s="107" t="s">
        <v>28</v>
      </c>
      <c r="F120" s="110" t="s">
        <v>61</v>
      </c>
      <c r="G120" s="110" t="s">
        <v>61</v>
      </c>
      <c r="H120" s="110" t="s">
        <v>61</v>
      </c>
      <c r="I120" s="502" t="s">
        <v>227</v>
      </c>
      <c r="J120" s="110" t="s">
        <v>61</v>
      </c>
      <c r="K120" s="3" t="s">
        <v>62</v>
      </c>
      <c r="L120" s="107" t="s">
        <v>28</v>
      </c>
      <c r="M120" s="107" t="s">
        <v>28</v>
      </c>
      <c r="N120" s="107" t="s">
        <v>28</v>
      </c>
      <c r="O120" s="107" t="s">
        <v>28</v>
      </c>
      <c r="P120" s="158" t="s">
        <v>924</v>
      </c>
      <c r="Q120" s="110" t="s">
        <v>61</v>
      </c>
      <c r="R120" s="3" t="s">
        <v>62</v>
      </c>
      <c r="S120" s="107" t="s">
        <v>28</v>
      </c>
      <c r="T120" s="107" t="s">
        <v>28</v>
      </c>
      <c r="U120" s="107" t="s">
        <v>28</v>
      </c>
      <c r="V120" s="107" t="s">
        <v>28</v>
      </c>
      <c r="W120" s="107" t="s">
        <v>28</v>
      </c>
      <c r="X120" s="110" t="s">
        <v>61</v>
      </c>
      <c r="Y120" s="3" t="s">
        <v>62</v>
      </c>
      <c r="Z120" s="502" t="s">
        <v>227</v>
      </c>
      <c r="AA120" s="107" t="s">
        <v>28</v>
      </c>
      <c r="AB120" s="107" t="s">
        <v>28</v>
      </c>
      <c r="AC120" s="107" t="s">
        <v>28</v>
      </c>
      <c r="AD120" s="502" t="s">
        <v>227</v>
      </c>
      <c r="AE120" s="110" t="s">
        <v>61</v>
      </c>
      <c r="AF120" s="3" t="s">
        <v>62</v>
      </c>
      <c r="AG120" s="502" t="s">
        <v>227</v>
      </c>
      <c r="AH120" s="107" t="s">
        <v>28</v>
      </c>
    </row>
    <row r="121" spans="1:34" s="9" customFormat="1" ht="18" customHeight="1">
      <c r="A121" s="918"/>
      <c r="B121" s="32" t="s">
        <v>219</v>
      </c>
      <c r="C121" s="33" t="s">
        <v>217</v>
      </c>
      <c r="D121" s="3" t="s">
        <v>62</v>
      </c>
      <c r="E121" s="119" t="s">
        <v>313</v>
      </c>
      <c r="F121" s="110" t="s">
        <v>61</v>
      </c>
      <c r="G121" s="110" t="s">
        <v>61</v>
      </c>
      <c r="H121" s="110" t="s">
        <v>61</v>
      </c>
      <c r="I121" s="552" t="s">
        <v>227</v>
      </c>
      <c r="J121" s="110" t="s">
        <v>61</v>
      </c>
      <c r="K121" s="3" t="s">
        <v>62</v>
      </c>
      <c r="L121" s="107" t="s">
        <v>28</v>
      </c>
      <c r="M121" s="553" t="s">
        <v>28</v>
      </c>
      <c r="N121" s="107" t="s">
        <v>28</v>
      </c>
      <c r="O121" s="107" t="s">
        <v>28</v>
      </c>
      <c r="P121" s="107" t="s">
        <v>28</v>
      </c>
      <c r="Q121" s="110" t="s">
        <v>61</v>
      </c>
      <c r="R121" s="3" t="s">
        <v>62</v>
      </c>
      <c r="S121" s="107" t="s">
        <v>28</v>
      </c>
      <c r="T121" s="553" t="s">
        <v>28</v>
      </c>
      <c r="U121" s="552" t="s">
        <v>227</v>
      </c>
      <c r="V121" s="107" t="s">
        <v>28</v>
      </c>
      <c r="W121" s="107" t="s">
        <v>28</v>
      </c>
      <c r="X121" s="110" t="s">
        <v>61</v>
      </c>
      <c r="Y121" s="3" t="s">
        <v>62</v>
      </c>
      <c r="Z121" s="107" t="s">
        <v>28</v>
      </c>
      <c r="AA121" s="553" t="s">
        <v>28</v>
      </c>
      <c r="AB121" s="107" t="s">
        <v>28</v>
      </c>
      <c r="AC121" s="107" t="s">
        <v>28</v>
      </c>
      <c r="AD121" s="552" t="s">
        <v>227</v>
      </c>
      <c r="AE121" s="110" t="s">
        <v>61</v>
      </c>
      <c r="AF121" s="3" t="s">
        <v>62</v>
      </c>
      <c r="AG121" s="502" t="s">
        <v>227</v>
      </c>
      <c r="AH121" s="345" t="s">
        <v>987</v>
      </c>
    </row>
    <row r="122" spans="1:34" s="9" customFormat="1" ht="18" customHeight="1">
      <c r="A122" s="918"/>
      <c r="B122" s="24" t="s">
        <v>274</v>
      </c>
      <c r="C122" s="25" t="s">
        <v>105</v>
      </c>
      <c r="D122" s="3" t="s">
        <v>62</v>
      </c>
      <c r="E122" s="500" t="s">
        <v>227</v>
      </c>
      <c r="F122" s="110" t="s">
        <v>61</v>
      </c>
      <c r="G122" s="110" t="s">
        <v>61</v>
      </c>
      <c r="H122" s="110" t="s">
        <v>61</v>
      </c>
      <c r="I122" s="113" t="s">
        <v>28</v>
      </c>
      <c r="J122" s="110" t="s">
        <v>61</v>
      </c>
      <c r="K122" s="3" t="s">
        <v>62</v>
      </c>
      <c r="L122" s="113" t="s">
        <v>28</v>
      </c>
      <c r="M122" s="113" t="s">
        <v>28</v>
      </c>
      <c r="N122" s="113" t="s">
        <v>28</v>
      </c>
      <c r="O122" s="113" t="s">
        <v>28</v>
      </c>
      <c r="P122" s="113" t="s">
        <v>28</v>
      </c>
      <c r="Q122" s="110" t="s">
        <v>61</v>
      </c>
      <c r="R122" s="3" t="s">
        <v>62</v>
      </c>
      <c r="S122" s="500" t="s">
        <v>227</v>
      </c>
      <c r="T122" s="113" t="s">
        <v>28</v>
      </c>
      <c r="U122" s="113" t="s">
        <v>28</v>
      </c>
      <c r="V122" s="113" t="s">
        <v>28</v>
      </c>
      <c r="W122" s="113" t="s">
        <v>28</v>
      </c>
      <c r="X122" s="110" t="s">
        <v>61</v>
      </c>
      <c r="Y122" s="3" t="s">
        <v>62</v>
      </c>
      <c r="Z122" s="113" t="s">
        <v>28</v>
      </c>
      <c r="AA122" s="113" t="s">
        <v>28</v>
      </c>
      <c r="AB122" s="500" t="s">
        <v>227</v>
      </c>
      <c r="AC122" s="119" t="s">
        <v>313</v>
      </c>
      <c r="AD122" s="14" t="s">
        <v>313</v>
      </c>
      <c r="AE122" s="110" t="s">
        <v>61</v>
      </c>
      <c r="AF122" s="3" t="s">
        <v>62</v>
      </c>
      <c r="AG122" s="113" t="s">
        <v>28</v>
      </c>
      <c r="AH122" s="500" t="s">
        <v>227</v>
      </c>
    </row>
    <row r="123" spans="1:34" s="9" customFormat="1" ht="18" customHeight="1">
      <c r="A123" s="918"/>
      <c r="B123" s="86" t="s">
        <v>358</v>
      </c>
      <c r="C123" s="87" t="s">
        <v>359</v>
      </c>
      <c r="D123" s="4" t="s">
        <v>62</v>
      </c>
      <c r="E123" s="119" t="s">
        <v>313</v>
      </c>
      <c r="F123" s="48" t="s">
        <v>61</v>
      </c>
      <c r="G123" s="48" t="s">
        <v>61</v>
      </c>
      <c r="H123" s="48" t="s">
        <v>61</v>
      </c>
      <c r="I123" s="178" t="s">
        <v>28</v>
      </c>
      <c r="J123" s="48" t="s">
        <v>61</v>
      </c>
      <c r="K123" s="4" t="s">
        <v>62</v>
      </c>
      <c r="L123" s="178" t="s">
        <v>28</v>
      </c>
      <c r="M123" s="178" t="s">
        <v>28</v>
      </c>
      <c r="N123" s="178" t="s">
        <v>28</v>
      </c>
      <c r="O123" s="315" t="s">
        <v>313</v>
      </c>
      <c r="P123" s="316" t="s">
        <v>923</v>
      </c>
      <c r="Q123" s="48" t="s">
        <v>61</v>
      </c>
      <c r="R123" s="4" t="s">
        <v>62</v>
      </c>
      <c r="S123" s="178" t="s">
        <v>28</v>
      </c>
      <c r="T123" s="178" t="s">
        <v>28</v>
      </c>
      <c r="U123" s="178" t="s">
        <v>28</v>
      </c>
      <c r="V123" s="178" t="s">
        <v>28</v>
      </c>
      <c r="W123" s="178" t="s">
        <v>28</v>
      </c>
      <c r="X123" s="48" t="s">
        <v>61</v>
      </c>
      <c r="Y123" s="4" t="s">
        <v>62</v>
      </c>
      <c r="Z123" s="178" t="s">
        <v>28</v>
      </c>
      <c r="AA123" s="178" t="s">
        <v>28</v>
      </c>
      <c r="AB123" s="178" t="s">
        <v>28</v>
      </c>
      <c r="AC123" s="316" t="s">
        <v>967</v>
      </c>
      <c r="AD123" s="178" t="s">
        <v>28</v>
      </c>
      <c r="AE123" s="48" t="s">
        <v>61</v>
      </c>
      <c r="AF123" s="4" t="s">
        <v>62</v>
      </c>
      <c r="AG123" s="178" t="s">
        <v>28</v>
      </c>
      <c r="AH123" s="178" t="s">
        <v>28</v>
      </c>
    </row>
    <row r="124" spans="1:34" s="9" customFormat="1" ht="18" customHeight="1">
      <c r="A124" s="918"/>
      <c r="B124" s="265" t="s">
        <v>275</v>
      </c>
      <c r="C124" s="89" t="s">
        <v>104</v>
      </c>
      <c r="D124" s="1" t="s">
        <v>62</v>
      </c>
      <c r="E124" s="2" t="s">
        <v>28</v>
      </c>
      <c r="F124" s="47" t="s">
        <v>61</v>
      </c>
      <c r="G124" s="47" t="s">
        <v>61</v>
      </c>
      <c r="H124" s="47" t="s">
        <v>61</v>
      </c>
      <c r="I124" s="119" t="s">
        <v>313</v>
      </c>
      <c r="J124" s="47" t="s">
        <v>61</v>
      </c>
      <c r="K124" s="1" t="s">
        <v>62</v>
      </c>
      <c r="L124" s="2" t="s">
        <v>28</v>
      </c>
      <c r="M124" s="2" t="s">
        <v>28</v>
      </c>
      <c r="N124" s="2" t="s">
        <v>28</v>
      </c>
      <c r="O124" s="2" t="s">
        <v>28</v>
      </c>
      <c r="P124" s="2" t="s">
        <v>28</v>
      </c>
      <c r="Q124" s="47" t="s">
        <v>61</v>
      </c>
      <c r="R124" s="1" t="s">
        <v>62</v>
      </c>
      <c r="S124" s="2" t="s">
        <v>28</v>
      </c>
      <c r="T124" s="2" t="s">
        <v>304</v>
      </c>
      <c r="U124" s="2" t="s">
        <v>28</v>
      </c>
      <c r="V124" s="2" t="s">
        <v>28</v>
      </c>
      <c r="W124" s="2" t="s">
        <v>28</v>
      </c>
      <c r="X124" s="47" t="s">
        <v>61</v>
      </c>
      <c r="Y124" s="1" t="s">
        <v>62</v>
      </c>
      <c r="Z124" s="2" t="s">
        <v>28</v>
      </c>
      <c r="AA124" s="2" t="s">
        <v>28</v>
      </c>
      <c r="AB124" s="2" t="s">
        <v>28</v>
      </c>
      <c r="AC124" s="2" t="s">
        <v>304</v>
      </c>
      <c r="AD124" s="2" t="s">
        <v>28</v>
      </c>
      <c r="AE124" s="47" t="s">
        <v>61</v>
      </c>
      <c r="AF124" s="1" t="s">
        <v>62</v>
      </c>
      <c r="AG124" s="2" t="s">
        <v>28</v>
      </c>
      <c r="AH124" s="2" t="s">
        <v>28</v>
      </c>
    </row>
    <row r="125" spans="1:34" s="9" customFormat="1" ht="18" customHeight="1">
      <c r="A125" s="918"/>
      <c r="B125" s="24" t="s">
        <v>63</v>
      </c>
      <c r="C125" s="25" t="s">
        <v>125</v>
      </c>
      <c r="D125" s="3" t="s">
        <v>62</v>
      </c>
      <c r="E125" s="500" t="s">
        <v>873</v>
      </c>
      <c r="F125" s="110" t="s">
        <v>61</v>
      </c>
      <c r="G125" s="110" t="s">
        <v>61</v>
      </c>
      <c r="H125" s="110" t="s">
        <v>61</v>
      </c>
      <c r="I125" s="119" t="s">
        <v>313</v>
      </c>
      <c r="J125" s="110" t="s">
        <v>61</v>
      </c>
      <c r="K125" s="3" t="s">
        <v>62</v>
      </c>
      <c r="L125" s="500" t="s">
        <v>873</v>
      </c>
      <c r="M125" s="500" t="s">
        <v>873</v>
      </c>
      <c r="N125" s="500" t="s">
        <v>873</v>
      </c>
      <c r="O125" s="500" t="s">
        <v>873</v>
      </c>
      <c r="P125" s="500" t="s">
        <v>344</v>
      </c>
      <c r="Q125" s="110" t="s">
        <v>61</v>
      </c>
      <c r="R125" s="3" t="s">
        <v>62</v>
      </c>
      <c r="S125" s="119" t="s">
        <v>313</v>
      </c>
      <c r="T125" s="14" t="s">
        <v>873</v>
      </c>
      <c r="U125" s="500" t="s">
        <v>873</v>
      </c>
      <c r="V125" s="500" t="s">
        <v>873</v>
      </c>
      <c r="W125" s="500" t="s">
        <v>873</v>
      </c>
      <c r="X125" s="110" t="s">
        <v>61</v>
      </c>
      <c r="Y125" s="3" t="s">
        <v>62</v>
      </c>
      <c r="Z125" s="500" t="s">
        <v>873</v>
      </c>
      <c r="AA125" s="500" t="s">
        <v>873</v>
      </c>
      <c r="AB125" s="500" t="s">
        <v>873</v>
      </c>
      <c r="AC125" s="500" t="s">
        <v>873</v>
      </c>
      <c r="AD125" s="500" t="s">
        <v>873</v>
      </c>
      <c r="AE125" s="110" t="s">
        <v>61</v>
      </c>
      <c r="AF125" s="3" t="s">
        <v>62</v>
      </c>
      <c r="AG125" s="500" t="s">
        <v>873</v>
      </c>
      <c r="AH125" s="500" t="s">
        <v>873</v>
      </c>
    </row>
    <row r="126" spans="1:34" s="9" customFormat="1" ht="18" customHeight="1">
      <c r="A126" s="918"/>
      <c r="B126" s="234" t="s">
        <v>44</v>
      </c>
      <c r="C126" s="25" t="s">
        <v>133</v>
      </c>
      <c r="D126" s="3" t="s">
        <v>62</v>
      </c>
      <c r="E126" s="14" t="s">
        <v>874</v>
      </c>
      <c r="F126" s="110" t="s">
        <v>61</v>
      </c>
      <c r="G126" s="110" t="s">
        <v>61</v>
      </c>
      <c r="H126" s="110" t="s">
        <v>61</v>
      </c>
      <c r="I126" s="14" t="s">
        <v>874</v>
      </c>
      <c r="J126" s="110" t="s">
        <v>61</v>
      </c>
      <c r="K126" s="3" t="s">
        <v>62</v>
      </c>
      <c r="L126" s="113" t="s">
        <v>28</v>
      </c>
      <c r="M126" s="113" t="s">
        <v>28</v>
      </c>
      <c r="N126" s="113" t="s">
        <v>28</v>
      </c>
      <c r="O126" s="113" t="s">
        <v>28</v>
      </c>
      <c r="P126" s="113" t="s">
        <v>28</v>
      </c>
      <c r="Q126" s="110" t="s">
        <v>61</v>
      </c>
      <c r="R126" s="3" t="s">
        <v>62</v>
      </c>
      <c r="S126" s="113" t="s">
        <v>28</v>
      </c>
      <c r="T126" s="113" t="s">
        <v>28</v>
      </c>
      <c r="U126" s="14" t="s">
        <v>941</v>
      </c>
      <c r="V126" s="113" t="s">
        <v>28</v>
      </c>
      <c r="W126" s="14" t="s">
        <v>955</v>
      </c>
      <c r="X126" s="110" t="s">
        <v>61</v>
      </c>
      <c r="Y126" s="3" t="s">
        <v>62</v>
      </c>
      <c r="Z126" s="113" t="s">
        <v>28</v>
      </c>
      <c r="AA126" s="14" t="s">
        <v>958</v>
      </c>
      <c r="AB126" s="113" t="s">
        <v>28</v>
      </c>
      <c r="AC126" s="113" t="s">
        <v>28</v>
      </c>
      <c r="AD126" s="119" t="s">
        <v>313</v>
      </c>
      <c r="AE126" s="110" t="s">
        <v>61</v>
      </c>
      <c r="AF126" s="3" t="s">
        <v>62</v>
      </c>
      <c r="AG126" s="113" t="s">
        <v>28</v>
      </c>
      <c r="AH126" s="113" t="s">
        <v>28</v>
      </c>
    </row>
    <row r="127" spans="1:34" s="9" customFormat="1" ht="18" customHeight="1">
      <c r="A127" s="918"/>
      <c r="B127" s="235" t="s">
        <v>236</v>
      </c>
      <c r="C127" s="33" t="s">
        <v>216</v>
      </c>
      <c r="D127" s="3" t="s">
        <v>62</v>
      </c>
      <c r="E127" s="544" t="s">
        <v>28</v>
      </c>
      <c r="F127" s="110" t="s">
        <v>61</v>
      </c>
      <c r="G127" s="110" t="s">
        <v>61</v>
      </c>
      <c r="H127" s="110" t="s">
        <v>61</v>
      </c>
      <c r="I127" s="113" t="s">
        <v>28</v>
      </c>
      <c r="J127" s="110" t="s">
        <v>61</v>
      </c>
      <c r="K127" s="3" t="s">
        <v>62</v>
      </c>
      <c r="L127" s="113" t="s">
        <v>28</v>
      </c>
      <c r="M127" s="113" t="s">
        <v>28</v>
      </c>
      <c r="N127" s="113" t="s">
        <v>28</v>
      </c>
      <c r="O127" s="500" t="s">
        <v>227</v>
      </c>
      <c r="P127" s="113" t="s">
        <v>28</v>
      </c>
      <c r="Q127" s="110" t="s">
        <v>61</v>
      </c>
      <c r="R127" s="3" t="s">
        <v>62</v>
      </c>
      <c r="S127" s="113" t="s">
        <v>28</v>
      </c>
      <c r="T127" s="113" t="s">
        <v>28</v>
      </c>
      <c r="U127" s="113" t="s">
        <v>28</v>
      </c>
      <c r="V127" s="113" t="s">
        <v>28</v>
      </c>
      <c r="W127" s="500" t="s">
        <v>227</v>
      </c>
      <c r="X127" s="110" t="s">
        <v>61</v>
      </c>
      <c r="Y127" s="3" t="s">
        <v>62</v>
      </c>
      <c r="Z127" s="590" t="s">
        <v>313</v>
      </c>
      <c r="AA127" s="500" t="s">
        <v>227</v>
      </c>
      <c r="AB127" s="500" t="s">
        <v>227</v>
      </c>
      <c r="AC127" s="119" t="s">
        <v>313</v>
      </c>
      <c r="AD127" s="113" t="s">
        <v>28</v>
      </c>
      <c r="AE127" s="110" t="s">
        <v>61</v>
      </c>
      <c r="AF127" s="3" t="s">
        <v>62</v>
      </c>
      <c r="AG127" s="113" t="s">
        <v>28</v>
      </c>
      <c r="AH127" s="500" t="s">
        <v>227</v>
      </c>
    </row>
    <row r="128" spans="1:34" s="9" customFormat="1" ht="18" customHeight="1">
      <c r="A128" s="918"/>
      <c r="B128" s="234" t="s">
        <v>192</v>
      </c>
      <c r="C128" s="25" t="s">
        <v>194</v>
      </c>
      <c r="D128" s="3" t="s">
        <v>62</v>
      </c>
      <c r="E128" s="500" t="s">
        <v>227</v>
      </c>
      <c r="F128" s="110" t="s">
        <v>61</v>
      </c>
      <c r="G128" s="110" t="s">
        <v>61</v>
      </c>
      <c r="H128" s="110" t="s">
        <v>61</v>
      </c>
      <c r="I128" s="14" t="s">
        <v>902</v>
      </c>
      <c r="J128" s="110" t="s">
        <v>61</v>
      </c>
      <c r="K128" s="3" t="s">
        <v>62</v>
      </c>
      <c r="L128" s="312" t="s">
        <v>356</v>
      </c>
      <c r="M128" s="544" t="s">
        <v>28</v>
      </c>
      <c r="N128" s="500" t="s">
        <v>227</v>
      </c>
      <c r="O128" s="113" t="s">
        <v>28</v>
      </c>
      <c r="P128" s="544" t="s">
        <v>28</v>
      </c>
      <c r="Q128" s="110" t="s">
        <v>61</v>
      </c>
      <c r="R128" s="3" t="s">
        <v>62</v>
      </c>
      <c r="S128" s="532" t="s">
        <v>313</v>
      </c>
      <c r="T128" s="311" t="s">
        <v>313</v>
      </c>
      <c r="U128" s="544" t="s">
        <v>28</v>
      </c>
      <c r="V128" s="312" t="s">
        <v>356</v>
      </c>
      <c r="W128" s="312" t="s">
        <v>356</v>
      </c>
      <c r="X128" s="110" t="s">
        <v>61</v>
      </c>
      <c r="Y128" s="3" t="s">
        <v>62</v>
      </c>
      <c r="Z128" s="312" t="s">
        <v>356</v>
      </c>
      <c r="AA128" s="113" t="s">
        <v>28</v>
      </c>
      <c r="AB128" s="544" t="s">
        <v>28</v>
      </c>
      <c r="AC128" s="312" t="s">
        <v>356</v>
      </c>
      <c r="AD128" s="550" t="s">
        <v>356</v>
      </c>
      <c r="AE128" s="110" t="s">
        <v>61</v>
      </c>
      <c r="AF128" s="3" t="s">
        <v>62</v>
      </c>
      <c r="AG128" s="119" t="s">
        <v>313</v>
      </c>
      <c r="AH128" s="544" t="s">
        <v>28</v>
      </c>
    </row>
    <row r="129" spans="1:34" s="9" customFormat="1" ht="18" customHeight="1">
      <c r="A129" s="918"/>
      <c r="B129" s="235" t="s">
        <v>276</v>
      </c>
      <c r="C129" s="33" t="s">
        <v>306</v>
      </c>
      <c r="D129" s="3" t="s">
        <v>62</v>
      </c>
      <c r="E129" s="113" t="s">
        <v>28</v>
      </c>
      <c r="F129" s="110" t="s">
        <v>61</v>
      </c>
      <c r="G129" s="110" t="s">
        <v>61</v>
      </c>
      <c r="H129" s="110" t="s">
        <v>61</v>
      </c>
      <c r="I129" s="311" t="s">
        <v>313</v>
      </c>
      <c r="J129" s="110" t="s">
        <v>61</v>
      </c>
      <c r="K129" s="3" t="s">
        <v>62</v>
      </c>
      <c r="L129" s="113" t="s">
        <v>28</v>
      </c>
      <c r="M129" s="113" t="s">
        <v>28</v>
      </c>
      <c r="N129" s="113" t="s">
        <v>28</v>
      </c>
      <c r="O129" s="500" t="s">
        <v>227</v>
      </c>
      <c r="P129" s="113" t="s">
        <v>28</v>
      </c>
      <c r="Q129" s="110" t="s">
        <v>61</v>
      </c>
      <c r="R129" s="3" t="s">
        <v>62</v>
      </c>
      <c r="S129" s="113" t="s">
        <v>28</v>
      </c>
      <c r="T129" s="113" t="s">
        <v>28</v>
      </c>
      <c r="U129" s="500" t="s">
        <v>227</v>
      </c>
      <c r="V129" s="113" t="s">
        <v>28</v>
      </c>
      <c r="W129" s="113" t="s">
        <v>28</v>
      </c>
      <c r="X129" s="110" t="s">
        <v>61</v>
      </c>
      <c r="Y129" s="3" t="s">
        <v>62</v>
      </c>
      <c r="Z129" s="113" t="s">
        <v>28</v>
      </c>
      <c r="AA129" s="113" t="s">
        <v>28</v>
      </c>
      <c r="AB129" s="113" t="s">
        <v>28</v>
      </c>
      <c r="AC129" s="113" t="s">
        <v>28</v>
      </c>
      <c r="AD129" s="113" t="s">
        <v>28</v>
      </c>
      <c r="AE129" s="110" t="s">
        <v>61</v>
      </c>
      <c r="AF129" s="3" t="s">
        <v>62</v>
      </c>
      <c r="AG129" s="113" t="s">
        <v>28</v>
      </c>
      <c r="AH129" s="500" t="s">
        <v>227</v>
      </c>
    </row>
    <row r="130" spans="1:34" s="9" customFormat="1" ht="18" customHeight="1">
      <c r="A130" s="918"/>
      <c r="B130" s="236" t="s">
        <v>316</v>
      </c>
      <c r="C130" s="87" t="s">
        <v>314</v>
      </c>
      <c r="D130" s="4" t="s">
        <v>62</v>
      </c>
      <c r="E130" s="5" t="s">
        <v>28</v>
      </c>
      <c r="F130" s="48" t="s">
        <v>61</v>
      </c>
      <c r="G130" s="48" t="s">
        <v>61</v>
      </c>
      <c r="H130" s="48" t="s">
        <v>61</v>
      </c>
      <c r="I130" s="501" t="s">
        <v>227</v>
      </c>
      <c r="J130" s="48" t="s">
        <v>61</v>
      </c>
      <c r="K130" s="4" t="s">
        <v>62</v>
      </c>
      <c r="L130" s="5" t="s">
        <v>28</v>
      </c>
      <c r="M130" s="5" t="s">
        <v>28</v>
      </c>
      <c r="N130" s="5" t="s">
        <v>28</v>
      </c>
      <c r="O130" s="5" t="s">
        <v>28</v>
      </c>
      <c r="P130" s="5" t="s">
        <v>28</v>
      </c>
      <c r="Q130" s="48" t="s">
        <v>61</v>
      </c>
      <c r="R130" s="4" t="s">
        <v>62</v>
      </c>
      <c r="S130" s="5" t="s">
        <v>28</v>
      </c>
      <c r="T130" s="501" t="s">
        <v>227</v>
      </c>
      <c r="U130" s="5" t="s">
        <v>28</v>
      </c>
      <c r="V130" s="501" t="s">
        <v>227</v>
      </c>
      <c r="W130" s="5" t="s">
        <v>28</v>
      </c>
      <c r="X130" s="48" t="s">
        <v>61</v>
      </c>
      <c r="Y130" s="4" t="s">
        <v>62</v>
      </c>
      <c r="Z130" s="5" t="s">
        <v>28</v>
      </c>
      <c r="AA130" s="5" t="s">
        <v>28</v>
      </c>
      <c r="AB130" s="5" t="s">
        <v>28</v>
      </c>
      <c r="AC130" s="501" t="s">
        <v>227</v>
      </c>
      <c r="AD130" s="5" t="s">
        <v>28</v>
      </c>
      <c r="AE130" s="48" t="s">
        <v>61</v>
      </c>
      <c r="AF130" s="4" t="s">
        <v>62</v>
      </c>
      <c r="AG130" s="5" t="s">
        <v>28</v>
      </c>
      <c r="AH130" s="5" t="s">
        <v>28</v>
      </c>
    </row>
    <row r="131" spans="1:34" s="9" customFormat="1" ht="18" customHeight="1">
      <c r="A131" s="918"/>
      <c r="B131" s="145" t="s">
        <v>277</v>
      </c>
      <c r="C131" s="143" t="s">
        <v>124</v>
      </c>
      <c r="D131" s="1" t="s">
        <v>62</v>
      </c>
      <c r="E131" s="2" t="s">
        <v>28</v>
      </c>
      <c r="F131" s="47" t="s">
        <v>61</v>
      </c>
      <c r="G131" s="47" t="s">
        <v>61</v>
      </c>
      <c r="H131" s="47" t="s">
        <v>61</v>
      </c>
      <c r="I131" s="119" t="s">
        <v>313</v>
      </c>
      <c r="J131" s="47" t="s">
        <v>61</v>
      </c>
      <c r="K131" s="1" t="s">
        <v>62</v>
      </c>
      <c r="L131" s="2" t="s">
        <v>28</v>
      </c>
      <c r="M131" s="2" t="s">
        <v>28</v>
      </c>
      <c r="N131" s="2" t="s">
        <v>28</v>
      </c>
      <c r="O131" s="2" t="s">
        <v>28</v>
      </c>
      <c r="P131" s="2" t="s">
        <v>304</v>
      </c>
      <c r="Q131" s="47" t="s">
        <v>61</v>
      </c>
      <c r="R131" s="1" t="s">
        <v>62</v>
      </c>
      <c r="S131" s="2" t="s">
        <v>28</v>
      </c>
      <c r="T131" s="2" t="s">
        <v>28</v>
      </c>
      <c r="U131" s="2" t="s">
        <v>28</v>
      </c>
      <c r="V131" s="2" t="s">
        <v>28</v>
      </c>
      <c r="W131" s="2" t="s">
        <v>28</v>
      </c>
      <c r="X131" s="47" t="s">
        <v>61</v>
      </c>
      <c r="Y131" s="1" t="s">
        <v>62</v>
      </c>
      <c r="Z131" s="2" t="s">
        <v>28</v>
      </c>
      <c r="AA131" s="2" t="s">
        <v>28</v>
      </c>
      <c r="AB131" s="2" t="s">
        <v>28</v>
      </c>
      <c r="AC131" s="2" t="s">
        <v>28</v>
      </c>
      <c r="AD131" s="2" t="s">
        <v>304</v>
      </c>
      <c r="AE131" s="47" t="s">
        <v>61</v>
      </c>
      <c r="AF131" s="1" t="s">
        <v>62</v>
      </c>
      <c r="AG131" s="2" t="s">
        <v>28</v>
      </c>
      <c r="AH131" s="2" t="s">
        <v>28</v>
      </c>
    </row>
    <row r="132" spans="1:34" s="9" customFormat="1" ht="17.25" customHeight="1">
      <c r="A132" s="918"/>
      <c r="B132" s="24" t="s">
        <v>50</v>
      </c>
      <c r="C132" s="25" t="s">
        <v>126</v>
      </c>
      <c r="D132" s="108" t="s">
        <v>62</v>
      </c>
      <c r="E132" s="596" t="s">
        <v>361</v>
      </c>
      <c r="F132" s="108" t="s">
        <v>177</v>
      </c>
      <c r="G132" s="110" t="s">
        <v>177</v>
      </c>
      <c r="H132" s="108" t="s">
        <v>177</v>
      </c>
      <c r="I132" s="596" t="s">
        <v>361</v>
      </c>
      <c r="J132" s="108" t="s">
        <v>61</v>
      </c>
      <c r="K132" s="108" t="s">
        <v>62</v>
      </c>
      <c r="L132" s="943" t="s">
        <v>361</v>
      </c>
      <c r="M132" s="943"/>
      <c r="N132" s="943"/>
      <c r="O132" s="943"/>
      <c r="P132" s="943"/>
      <c r="Q132" s="108" t="s">
        <v>61</v>
      </c>
      <c r="R132" s="108" t="s">
        <v>62</v>
      </c>
      <c r="S132" s="943" t="s">
        <v>361</v>
      </c>
      <c r="T132" s="943"/>
      <c r="U132" s="943"/>
      <c r="V132" s="943"/>
      <c r="W132" s="943"/>
      <c r="X132" s="110" t="s">
        <v>61</v>
      </c>
      <c r="Y132" s="108" t="s">
        <v>62</v>
      </c>
      <c r="Z132" s="943" t="s">
        <v>361</v>
      </c>
      <c r="AA132" s="943"/>
      <c r="AB132" s="943"/>
      <c r="AC132" s="943"/>
      <c r="AD132" s="943"/>
      <c r="AE132" s="151" t="s">
        <v>61</v>
      </c>
      <c r="AF132" s="151" t="s">
        <v>62</v>
      </c>
      <c r="AG132" s="947" t="s">
        <v>361</v>
      </c>
      <c r="AH132" s="948"/>
    </row>
    <row r="133" spans="1:34" s="9" customFormat="1" ht="18" customHeight="1">
      <c r="A133" s="918"/>
      <c r="B133" s="24" t="s">
        <v>190</v>
      </c>
      <c r="C133" s="25" t="s">
        <v>191</v>
      </c>
      <c r="D133" s="3" t="s">
        <v>62</v>
      </c>
      <c r="E133" s="312" t="s">
        <v>356</v>
      </c>
      <c r="F133" s="110" t="s">
        <v>61</v>
      </c>
      <c r="G133" s="110" t="s">
        <v>61</v>
      </c>
      <c r="H133" s="110" t="s">
        <v>61</v>
      </c>
      <c r="I133" s="312" t="s">
        <v>356</v>
      </c>
      <c r="J133" s="110" t="s">
        <v>61</v>
      </c>
      <c r="K133" s="3" t="s">
        <v>62</v>
      </c>
      <c r="L133" s="312" t="s">
        <v>356</v>
      </c>
      <c r="M133" s="312" t="s">
        <v>356</v>
      </c>
      <c r="N133" s="312" t="s">
        <v>356</v>
      </c>
      <c r="O133" s="312" t="s">
        <v>356</v>
      </c>
      <c r="P133" s="312" t="s">
        <v>356</v>
      </c>
      <c r="Q133" s="110" t="s">
        <v>61</v>
      </c>
      <c r="R133" s="3" t="s">
        <v>62</v>
      </c>
      <c r="S133" s="524" t="s">
        <v>356</v>
      </c>
      <c r="T133" s="315" t="s">
        <v>313</v>
      </c>
      <c r="U133" s="550" t="s">
        <v>356</v>
      </c>
      <c r="V133" s="312" t="s">
        <v>356</v>
      </c>
      <c r="W133" s="312" t="s">
        <v>356</v>
      </c>
      <c r="X133" s="110" t="s">
        <v>61</v>
      </c>
      <c r="Y133" s="3" t="s">
        <v>62</v>
      </c>
      <c r="Z133" s="14" t="s">
        <v>569</v>
      </c>
      <c r="AA133" s="312" t="s">
        <v>356</v>
      </c>
      <c r="AB133" s="312" t="s">
        <v>414</v>
      </c>
      <c r="AC133" s="312" t="s">
        <v>356</v>
      </c>
      <c r="AD133" s="312" t="s">
        <v>356</v>
      </c>
      <c r="AE133" s="110" t="s">
        <v>61</v>
      </c>
      <c r="AF133" s="3" t="s">
        <v>62</v>
      </c>
      <c r="AG133" s="312" t="s">
        <v>356</v>
      </c>
      <c r="AH133" s="312" t="s">
        <v>356</v>
      </c>
    </row>
    <row r="134" spans="1:34" s="9" customFormat="1" ht="18" customHeight="1">
      <c r="A134" s="918"/>
      <c r="B134" s="24" t="s">
        <v>58</v>
      </c>
      <c r="C134" s="25" t="s">
        <v>129</v>
      </c>
      <c r="D134" s="3" t="s">
        <v>62</v>
      </c>
      <c r="E134" s="119" t="s">
        <v>313</v>
      </c>
      <c r="F134" s="110" t="s">
        <v>61</v>
      </c>
      <c r="G134" s="110" t="s">
        <v>61</v>
      </c>
      <c r="H134" s="110" t="s">
        <v>61</v>
      </c>
      <c r="I134" s="119" t="s">
        <v>313</v>
      </c>
      <c r="J134" s="110" t="s">
        <v>61</v>
      </c>
      <c r="K134" s="3" t="s">
        <v>62</v>
      </c>
      <c r="L134" s="113" t="s">
        <v>28</v>
      </c>
      <c r="M134" s="544" t="s">
        <v>28</v>
      </c>
      <c r="N134" s="113" t="s">
        <v>28</v>
      </c>
      <c r="O134" s="551" t="s">
        <v>304</v>
      </c>
      <c r="P134" s="113" t="s">
        <v>28</v>
      </c>
      <c r="Q134" s="110" t="s">
        <v>61</v>
      </c>
      <c r="R134" s="3" t="s">
        <v>62</v>
      </c>
      <c r="S134" s="113" t="s">
        <v>28</v>
      </c>
      <c r="T134" s="551" t="s">
        <v>227</v>
      </c>
      <c r="U134" s="113" t="s">
        <v>28</v>
      </c>
      <c r="V134" s="544" t="s">
        <v>875</v>
      </c>
      <c r="W134" s="113" t="s">
        <v>28</v>
      </c>
      <c r="X134" s="110" t="s">
        <v>61</v>
      </c>
      <c r="Y134" s="3" t="s">
        <v>62</v>
      </c>
      <c r="Z134" s="596" t="s">
        <v>313</v>
      </c>
      <c r="AA134" s="551" t="s">
        <v>227</v>
      </c>
      <c r="AB134" s="113" t="s">
        <v>28</v>
      </c>
      <c r="AC134" s="544" t="s">
        <v>28</v>
      </c>
      <c r="AD134" s="113" t="s">
        <v>28</v>
      </c>
      <c r="AE134" s="110" t="s">
        <v>61</v>
      </c>
      <c r="AF134" s="3" t="s">
        <v>62</v>
      </c>
      <c r="AG134" s="113" t="s">
        <v>28</v>
      </c>
      <c r="AH134" s="551" t="s">
        <v>227</v>
      </c>
    </row>
    <row r="135" spans="1:34" s="9" customFormat="1" ht="18" customHeight="1">
      <c r="A135" s="918"/>
      <c r="B135" s="32" t="s">
        <v>915</v>
      </c>
      <c r="C135" s="33" t="s">
        <v>166</v>
      </c>
      <c r="D135" s="3" t="s">
        <v>62</v>
      </c>
      <c r="E135" s="119" t="s">
        <v>313</v>
      </c>
      <c r="F135" s="110" t="s">
        <v>61</v>
      </c>
      <c r="G135" s="110" t="s">
        <v>61</v>
      </c>
      <c r="H135" s="110" t="s">
        <v>61</v>
      </c>
      <c r="I135" s="113" t="s">
        <v>28</v>
      </c>
      <c r="J135" s="110" t="s">
        <v>61</v>
      </c>
      <c r="K135" s="3" t="s">
        <v>62</v>
      </c>
      <c r="L135" s="113" t="s">
        <v>28</v>
      </c>
      <c r="M135" s="500" t="s">
        <v>227</v>
      </c>
      <c r="N135" s="113" t="s">
        <v>28</v>
      </c>
      <c r="O135" s="113" t="s">
        <v>28</v>
      </c>
      <c r="P135" s="119" t="s">
        <v>313</v>
      </c>
      <c r="Q135" s="110" t="s">
        <v>61</v>
      </c>
      <c r="R135" s="3" t="s">
        <v>62</v>
      </c>
      <c r="S135" s="113" t="s">
        <v>28</v>
      </c>
      <c r="T135" s="500" t="s">
        <v>227</v>
      </c>
      <c r="U135" s="113" t="s">
        <v>28</v>
      </c>
      <c r="V135" s="113" t="s">
        <v>28</v>
      </c>
      <c r="W135" s="113" t="s">
        <v>28</v>
      </c>
      <c r="X135" s="110" t="s">
        <v>61</v>
      </c>
      <c r="Y135" s="3" t="s">
        <v>62</v>
      </c>
      <c r="Z135" s="500" t="s">
        <v>227</v>
      </c>
      <c r="AA135" s="113" t="s">
        <v>28</v>
      </c>
      <c r="AB135" s="500" t="s">
        <v>227</v>
      </c>
      <c r="AC135" s="113" t="s">
        <v>28</v>
      </c>
      <c r="AD135" s="113" t="s">
        <v>28</v>
      </c>
      <c r="AE135" s="110" t="s">
        <v>61</v>
      </c>
      <c r="AF135" s="3" t="s">
        <v>62</v>
      </c>
      <c r="AG135" s="113" t="s">
        <v>28</v>
      </c>
      <c r="AH135" s="113" t="s">
        <v>28</v>
      </c>
    </row>
    <row r="136" spans="1:34" s="9" customFormat="1" ht="18" customHeight="1">
      <c r="A136" s="918"/>
      <c r="B136" s="32" t="s">
        <v>213</v>
      </c>
      <c r="C136" s="33" t="s">
        <v>218</v>
      </c>
      <c r="D136" s="3" t="s">
        <v>62</v>
      </c>
      <c r="E136" s="113" t="s">
        <v>28</v>
      </c>
      <c r="F136" s="110" t="s">
        <v>61</v>
      </c>
      <c r="G136" s="110" t="s">
        <v>61</v>
      </c>
      <c r="H136" s="110" t="s">
        <v>61</v>
      </c>
      <c r="I136" s="119" t="s">
        <v>313</v>
      </c>
      <c r="J136" s="110" t="s">
        <v>61</v>
      </c>
      <c r="K136" s="3" t="s">
        <v>62</v>
      </c>
      <c r="L136" s="113" t="s">
        <v>28</v>
      </c>
      <c r="M136" s="113" t="s">
        <v>28</v>
      </c>
      <c r="N136" s="113" t="s">
        <v>28</v>
      </c>
      <c r="O136" s="113" t="s">
        <v>28</v>
      </c>
      <c r="P136" s="544" t="s">
        <v>28</v>
      </c>
      <c r="Q136" s="110" t="s">
        <v>61</v>
      </c>
      <c r="R136" s="3" t="s">
        <v>62</v>
      </c>
      <c r="S136" s="500" t="s">
        <v>227</v>
      </c>
      <c r="T136" s="113" t="s">
        <v>28</v>
      </c>
      <c r="U136" s="113" t="s">
        <v>28</v>
      </c>
      <c r="V136" s="524" t="s">
        <v>949</v>
      </c>
      <c r="W136" s="500" t="s">
        <v>227</v>
      </c>
      <c r="X136" s="110" t="s">
        <v>61</v>
      </c>
      <c r="Y136" s="3" t="s">
        <v>62</v>
      </c>
      <c r="Z136" s="113" t="s">
        <v>28</v>
      </c>
      <c r="AA136" s="500" t="s">
        <v>227</v>
      </c>
      <c r="AB136" s="500" t="s">
        <v>227</v>
      </c>
      <c r="AC136" s="113" t="s">
        <v>28</v>
      </c>
      <c r="AD136" s="544" t="s">
        <v>28</v>
      </c>
      <c r="AE136" s="110" t="s">
        <v>61</v>
      </c>
      <c r="AF136" s="3" t="s">
        <v>62</v>
      </c>
      <c r="AG136" s="500" t="s">
        <v>227</v>
      </c>
      <c r="AH136" s="113" t="s">
        <v>28</v>
      </c>
    </row>
    <row r="137" spans="1:34" s="9" customFormat="1" ht="18" customHeight="1">
      <c r="A137" s="918"/>
      <c r="B137" s="32" t="s">
        <v>193</v>
      </c>
      <c r="C137" s="33" t="s">
        <v>195</v>
      </c>
      <c r="D137" s="3" t="s">
        <v>62</v>
      </c>
      <c r="E137" s="119" t="s">
        <v>313</v>
      </c>
      <c r="F137" s="110" t="s">
        <v>61</v>
      </c>
      <c r="G137" s="110" t="s">
        <v>61</v>
      </c>
      <c r="H137" s="110" t="s">
        <v>61</v>
      </c>
      <c r="I137" s="113" t="s">
        <v>28</v>
      </c>
      <c r="J137" s="110" t="s">
        <v>61</v>
      </c>
      <c r="K137" s="3" t="s">
        <v>62</v>
      </c>
      <c r="L137" s="113" t="s">
        <v>28</v>
      </c>
      <c r="M137" s="500" t="s">
        <v>304</v>
      </c>
      <c r="N137" s="113" t="s">
        <v>28</v>
      </c>
      <c r="O137" s="113" t="s">
        <v>28</v>
      </c>
      <c r="P137" s="113" t="s">
        <v>256</v>
      </c>
      <c r="Q137" s="110" t="s">
        <v>61</v>
      </c>
      <c r="R137" s="3" t="s">
        <v>62</v>
      </c>
      <c r="S137" s="113" t="s">
        <v>28</v>
      </c>
      <c r="T137" s="113" t="s">
        <v>28</v>
      </c>
      <c r="U137" s="113" t="s">
        <v>28</v>
      </c>
      <c r="V137" s="113" t="s">
        <v>28</v>
      </c>
      <c r="W137" s="113" t="s">
        <v>28</v>
      </c>
      <c r="X137" s="110" t="s">
        <v>61</v>
      </c>
      <c r="Y137" s="3" t="s">
        <v>62</v>
      </c>
      <c r="Z137" s="113" t="s">
        <v>28</v>
      </c>
      <c r="AA137" s="500" t="s">
        <v>227</v>
      </c>
      <c r="AB137" s="500" t="s">
        <v>227</v>
      </c>
      <c r="AC137" s="119" t="s">
        <v>313</v>
      </c>
      <c r="AD137" s="113" t="s">
        <v>28</v>
      </c>
      <c r="AE137" s="110" t="s">
        <v>61</v>
      </c>
      <c r="AF137" s="3" t="s">
        <v>62</v>
      </c>
      <c r="AG137" s="500" t="s">
        <v>227</v>
      </c>
      <c r="AH137" s="113" t="s">
        <v>28</v>
      </c>
    </row>
    <row r="138" spans="1:34" s="9" customFormat="1" ht="18" customHeight="1">
      <c r="A138" s="918"/>
      <c r="B138" s="32" t="s">
        <v>278</v>
      </c>
      <c r="C138" s="33" t="s">
        <v>328</v>
      </c>
      <c r="D138" s="3" t="s">
        <v>62</v>
      </c>
      <c r="E138" s="113" t="s">
        <v>28</v>
      </c>
      <c r="F138" s="110" t="s">
        <v>61</v>
      </c>
      <c r="G138" s="110" t="s">
        <v>61</v>
      </c>
      <c r="H138" s="110" t="s">
        <v>61</v>
      </c>
      <c r="I138" s="113" t="s">
        <v>28</v>
      </c>
      <c r="J138" s="110" t="s">
        <v>61</v>
      </c>
      <c r="K138" s="3" t="s">
        <v>62</v>
      </c>
      <c r="L138" s="113" t="s">
        <v>28</v>
      </c>
      <c r="M138" s="113" t="s">
        <v>28</v>
      </c>
      <c r="N138" s="500" t="s">
        <v>227</v>
      </c>
      <c r="O138" s="113" t="s">
        <v>28</v>
      </c>
      <c r="P138" s="113" t="s">
        <v>28</v>
      </c>
      <c r="Q138" s="110" t="s">
        <v>61</v>
      </c>
      <c r="R138" s="3" t="s">
        <v>62</v>
      </c>
      <c r="S138" s="500" t="s">
        <v>227</v>
      </c>
      <c r="T138" s="113" t="s">
        <v>28</v>
      </c>
      <c r="U138" s="113" t="s">
        <v>28</v>
      </c>
      <c r="V138" s="113" t="s">
        <v>28</v>
      </c>
      <c r="W138" s="113" t="s">
        <v>28</v>
      </c>
      <c r="X138" s="110" t="s">
        <v>61</v>
      </c>
      <c r="Y138" s="3" t="s">
        <v>62</v>
      </c>
      <c r="Z138" s="500" t="s">
        <v>227</v>
      </c>
      <c r="AA138" s="113" t="s">
        <v>28</v>
      </c>
      <c r="AB138" s="113" t="s">
        <v>28</v>
      </c>
      <c r="AC138" s="113" t="s">
        <v>28</v>
      </c>
      <c r="AD138" s="500" t="s">
        <v>227</v>
      </c>
      <c r="AE138" s="110" t="s">
        <v>61</v>
      </c>
      <c r="AF138" s="3" t="s">
        <v>62</v>
      </c>
      <c r="AG138" s="113" t="s">
        <v>28</v>
      </c>
      <c r="AH138" s="113" t="s">
        <v>28</v>
      </c>
    </row>
    <row r="139" spans="1:34" s="9" customFormat="1" ht="18" customHeight="1">
      <c r="A139" s="918"/>
      <c r="B139" s="32" t="s">
        <v>416</v>
      </c>
      <c r="C139" s="33" t="s">
        <v>417</v>
      </c>
      <c r="D139" s="3" t="s">
        <v>62</v>
      </c>
      <c r="E139" s="113" t="s">
        <v>28</v>
      </c>
      <c r="F139" s="110" t="s">
        <v>61</v>
      </c>
      <c r="G139" s="110" t="s">
        <v>61</v>
      </c>
      <c r="H139" s="110" t="s">
        <v>61</v>
      </c>
      <c r="I139" s="113" t="s">
        <v>28</v>
      </c>
      <c r="J139" s="110" t="s">
        <v>61</v>
      </c>
      <c r="K139" s="3" t="s">
        <v>62</v>
      </c>
      <c r="L139" s="113" t="s">
        <v>28</v>
      </c>
      <c r="M139" s="113" t="s">
        <v>28</v>
      </c>
      <c r="N139" s="113" t="s">
        <v>28</v>
      </c>
      <c r="O139" s="113" t="s">
        <v>28</v>
      </c>
      <c r="P139" s="113" t="s">
        <v>28</v>
      </c>
      <c r="Q139" s="110" t="s">
        <v>61</v>
      </c>
      <c r="R139" s="3" t="s">
        <v>62</v>
      </c>
      <c r="S139" s="113" t="s">
        <v>28</v>
      </c>
      <c r="T139" s="113" t="s">
        <v>28</v>
      </c>
      <c r="U139" s="113" t="s">
        <v>28</v>
      </c>
      <c r="V139" s="113" t="s">
        <v>28</v>
      </c>
      <c r="W139" s="113" t="s">
        <v>28</v>
      </c>
      <c r="X139" s="110" t="s">
        <v>61</v>
      </c>
      <c r="Y139" s="3" t="s">
        <v>62</v>
      </c>
      <c r="Z139" s="113" t="s">
        <v>28</v>
      </c>
      <c r="AA139" s="113" t="s">
        <v>28</v>
      </c>
      <c r="AB139" s="113" t="s">
        <v>28</v>
      </c>
      <c r="AC139" s="113" t="s">
        <v>28</v>
      </c>
      <c r="AD139" s="113" t="s">
        <v>28</v>
      </c>
      <c r="AE139" s="110" t="s">
        <v>61</v>
      </c>
      <c r="AF139" s="3" t="s">
        <v>62</v>
      </c>
      <c r="AG139" s="113" t="s">
        <v>28</v>
      </c>
      <c r="AH139" s="113" t="s">
        <v>28</v>
      </c>
    </row>
    <row r="140" spans="1:34" s="9" customFormat="1" ht="18" customHeight="1">
      <c r="A140" s="918"/>
      <c r="B140" s="270" t="s">
        <v>365</v>
      </c>
      <c r="C140" s="196" t="s">
        <v>130</v>
      </c>
      <c r="D140" s="3" t="s">
        <v>62</v>
      </c>
      <c r="E140" s="113" t="s">
        <v>28</v>
      </c>
      <c r="F140" s="110" t="s">
        <v>61</v>
      </c>
      <c r="G140" s="110" t="s">
        <v>61</v>
      </c>
      <c r="H140" s="110" t="s">
        <v>61</v>
      </c>
      <c r="I140" s="113" t="s">
        <v>28</v>
      </c>
      <c r="J140" s="110" t="s">
        <v>61</v>
      </c>
      <c r="K140" s="3" t="s">
        <v>62</v>
      </c>
      <c r="L140" s="113" t="s">
        <v>28</v>
      </c>
      <c r="M140" s="113" t="s">
        <v>28</v>
      </c>
      <c r="N140" s="113" t="s">
        <v>28</v>
      </c>
      <c r="O140" s="113" t="s">
        <v>28</v>
      </c>
      <c r="P140" s="113" t="s">
        <v>28</v>
      </c>
      <c r="Q140" s="110" t="s">
        <v>61</v>
      </c>
      <c r="R140" s="3" t="s">
        <v>62</v>
      </c>
      <c r="S140" s="113" t="s">
        <v>28</v>
      </c>
      <c r="T140" s="113" t="s">
        <v>28</v>
      </c>
      <c r="U140" s="113" t="s">
        <v>28</v>
      </c>
      <c r="V140" s="113" t="s">
        <v>28</v>
      </c>
      <c r="W140" s="14" t="s">
        <v>954</v>
      </c>
      <c r="X140" s="110" t="s">
        <v>61</v>
      </c>
      <c r="Y140" s="3" t="s">
        <v>62</v>
      </c>
      <c r="Z140" s="113" t="s">
        <v>28</v>
      </c>
      <c r="AA140" s="113" t="s">
        <v>28</v>
      </c>
      <c r="AB140" s="113" t="s">
        <v>28</v>
      </c>
      <c r="AC140" s="113" t="s">
        <v>28</v>
      </c>
      <c r="AD140" s="113" t="s">
        <v>28</v>
      </c>
      <c r="AE140" s="110" t="s">
        <v>61</v>
      </c>
      <c r="AF140" s="3" t="s">
        <v>62</v>
      </c>
      <c r="AG140" s="113" t="s">
        <v>28</v>
      </c>
      <c r="AH140" s="113" t="s">
        <v>304</v>
      </c>
    </row>
    <row r="141" spans="1:34" s="9" customFormat="1" ht="18" customHeight="1">
      <c r="A141" s="918"/>
      <c r="B141" s="24" t="s">
        <v>46</v>
      </c>
      <c r="C141" s="25" t="s">
        <v>128</v>
      </c>
      <c r="D141" s="3" t="s">
        <v>62</v>
      </c>
      <c r="E141" s="500" t="s">
        <v>227</v>
      </c>
      <c r="F141" s="110" t="s">
        <v>61</v>
      </c>
      <c r="G141" s="110" t="s">
        <v>61</v>
      </c>
      <c r="H141" s="110" t="s">
        <v>61</v>
      </c>
      <c r="I141" s="14" t="s">
        <v>313</v>
      </c>
      <c r="J141" s="110" t="s">
        <v>61</v>
      </c>
      <c r="K141" s="3" t="s">
        <v>62</v>
      </c>
      <c r="L141" s="376" t="s">
        <v>903</v>
      </c>
      <c r="M141" s="119" t="s">
        <v>313</v>
      </c>
      <c r="N141" s="500" t="s">
        <v>227</v>
      </c>
      <c r="O141" s="113" t="s">
        <v>28</v>
      </c>
      <c r="P141" s="113" t="s">
        <v>28</v>
      </c>
      <c r="Q141" s="110" t="s">
        <v>61</v>
      </c>
      <c r="R141" s="3" t="s">
        <v>62</v>
      </c>
      <c r="S141" s="113" t="s">
        <v>28</v>
      </c>
      <c r="T141" s="113" t="s">
        <v>28</v>
      </c>
      <c r="U141" s="14" t="s">
        <v>313</v>
      </c>
      <c r="V141" s="113" t="s">
        <v>28</v>
      </c>
      <c r="W141" s="113" t="s">
        <v>28</v>
      </c>
      <c r="X141" s="110" t="s">
        <v>61</v>
      </c>
      <c r="Y141" s="3" t="s">
        <v>62</v>
      </c>
      <c r="Z141" s="113" t="s">
        <v>28</v>
      </c>
      <c r="AA141" s="113" t="s">
        <v>28</v>
      </c>
      <c r="AB141" s="500" t="s">
        <v>227</v>
      </c>
      <c r="AC141" s="113" t="s">
        <v>28</v>
      </c>
      <c r="AD141" s="113" t="s">
        <v>28</v>
      </c>
      <c r="AE141" s="110" t="s">
        <v>61</v>
      </c>
      <c r="AF141" s="3" t="s">
        <v>62</v>
      </c>
      <c r="AG141" s="500" t="s">
        <v>227</v>
      </c>
      <c r="AH141" s="113" t="s">
        <v>28</v>
      </c>
    </row>
    <row r="142" spans="1:34" s="9" customFormat="1" ht="18" customHeight="1">
      <c r="A142" s="918"/>
      <c r="B142" s="24" t="s">
        <v>57</v>
      </c>
      <c r="C142" s="25" t="s">
        <v>133</v>
      </c>
      <c r="D142" s="3" t="s">
        <v>62</v>
      </c>
      <c r="E142" s="113" t="s">
        <v>28</v>
      </c>
      <c r="F142" s="110" t="s">
        <v>61</v>
      </c>
      <c r="G142" s="110" t="s">
        <v>61</v>
      </c>
      <c r="H142" s="110" t="s">
        <v>61</v>
      </c>
      <c r="I142" s="319" t="s">
        <v>313</v>
      </c>
      <c r="J142" s="110" t="s">
        <v>61</v>
      </c>
      <c r="K142" s="3" t="s">
        <v>62</v>
      </c>
      <c r="L142" s="943" t="s">
        <v>910</v>
      </c>
      <c r="M142" s="943"/>
      <c r="N142" s="943"/>
      <c r="O142" s="943"/>
      <c r="P142" s="943"/>
      <c r="Q142" s="110" t="s">
        <v>61</v>
      </c>
      <c r="R142" s="3" t="s">
        <v>62</v>
      </c>
      <c r="S142" s="943" t="s">
        <v>910</v>
      </c>
      <c r="T142" s="943"/>
      <c r="U142" s="943"/>
      <c r="V142" s="943"/>
      <c r="W142" s="943"/>
      <c r="X142" s="110" t="s">
        <v>61</v>
      </c>
      <c r="Y142" s="3" t="s">
        <v>62</v>
      </c>
      <c r="Z142" s="943" t="s">
        <v>910</v>
      </c>
      <c r="AA142" s="943"/>
      <c r="AB142" s="943"/>
      <c r="AC142" s="943"/>
      <c r="AD142" s="943"/>
      <c r="AE142" s="110" t="s">
        <v>61</v>
      </c>
      <c r="AF142" s="3" t="s">
        <v>62</v>
      </c>
      <c r="AG142" s="943" t="s">
        <v>961</v>
      </c>
      <c r="AH142" s="943"/>
    </row>
    <row r="143" spans="1:34" s="9" customFormat="1" ht="18" customHeight="1">
      <c r="A143" s="918"/>
      <c r="B143" s="24" t="s">
        <v>59</v>
      </c>
      <c r="C143" s="25" t="s">
        <v>215</v>
      </c>
      <c r="D143" s="3" t="s">
        <v>62</v>
      </c>
      <c r="E143" s="113" t="s">
        <v>28</v>
      </c>
      <c r="F143" s="110" t="s">
        <v>61</v>
      </c>
      <c r="G143" s="110" t="s">
        <v>61</v>
      </c>
      <c r="H143" s="110" t="s">
        <v>61</v>
      </c>
      <c r="I143" s="63" t="s">
        <v>28</v>
      </c>
      <c r="J143" s="64" t="s">
        <v>61</v>
      </c>
      <c r="K143" s="17" t="s">
        <v>62</v>
      </c>
      <c r="L143" s="587" t="s">
        <v>227</v>
      </c>
      <c r="M143" s="588" t="s">
        <v>356</v>
      </c>
      <c r="N143" s="588" t="s">
        <v>356</v>
      </c>
      <c r="O143" s="63" t="s">
        <v>28</v>
      </c>
      <c r="P143" s="63" t="s">
        <v>28</v>
      </c>
      <c r="Q143" s="110" t="s">
        <v>61</v>
      </c>
      <c r="R143" s="3" t="s">
        <v>62</v>
      </c>
      <c r="S143" s="312" t="s">
        <v>356</v>
      </c>
      <c r="T143" s="14" t="s">
        <v>413</v>
      </c>
      <c r="U143" s="312" t="s">
        <v>356</v>
      </c>
      <c r="V143" s="500" t="s">
        <v>227</v>
      </c>
      <c r="W143" s="500" t="s">
        <v>227</v>
      </c>
      <c r="X143" s="110" t="s">
        <v>61</v>
      </c>
      <c r="Y143" s="3" t="s">
        <v>62</v>
      </c>
      <c r="Z143" s="113" t="s">
        <v>28</v>
      </c>
      <c r="AA143" s="113" t="s">
        <v>28</v>
      </c>
      <c r="AB143" s="312" t="s">
        <v>356</v>
      </c>
      <c r="AC143" s="500" t="s">
        <v>227</v>
      </c>
      <c r="AD143" s="14" t="s">
        <v>974</v>
      </c>
      <c r="AE143" s="110" t="s">
        <v>61</v>
      </c>
      <c r="AF143" s="3" t="s">
        <v>62</v>
      </c>
      <c r="AG143" s="312" t="s">
        <v>356</v>
      </c>
      <c r="AH143" s="113" t="s">
        <v>28</v>
      </c>
    </row>
    <row r="144" spans="1:34" s="9" customFormat="1" ht="18" customHeight="1">
      <c r="A144" s="918"/>
      <c r="B144" s="24" t="s">
        <v>65</v>
      </c>
      <c r="C144" s="25" t="s">
        <v>134</v>
      </c>
      <c r="D144" s="3" t="s">
        <v>62</v>
      </c>
      <c r="E144" s="113" t="s">
        <v>28</v>
      </c>
      <c r="F144" s="110" t="s">
        <v>61</v>
      </c>
      <c r="G144" s="110" t="s">
        <v>61</v>
      </c>
      <c r="H144" s="110" t="s">
        <v>61</v>
      </c>
      <c r="I144" s="113" t="s">
        <v>28</v>
      </c>
      <c r="J144" s="110" t="s">
        <v>61</v>
      </c>
      <c r="K144" s="3" t="s">
        <v>62</v>
      </c>
      <c r="L144" s="113" t="s">
        <v>28</v>
      </c>
      <c r="M144" s="113" t="s">
        <v>28</v>
      </c>
      <c r="N144" s="113" t="s">
        <v>28</v>
      </c>
      <c r="O144" s="113" t="s">
        <v>28</v>
      </c>
      <c r="P144" s="500" t="s">
        <v>227</v>
      </c>
      <c r="Q144" s="110" t="s">
        <v>61</v>
      </c>
      <c r="R144" s="3" t="s">
        <v>62</v>
      </c>
      <c r="S144" s="500" t="s">
        <v>227</v>
      </c>
      <c r="T144" s="113" t="s">
        <v>28</v>
      </c>
      <c r="U144" s="113" t="s">
        <v>28</v>
      </c>
      <c r="V144" s="113" t="s">
        <v>28</v>
      </c>
      <c r="W144" s="113" t="s">
        <v>28</v>
      </c>
      <c r="X144" s="110" t="s">
        <v>61</v>
      </c>
      <c r="Y144" s="3" t="s">
        <v>62</v>
      </c>
      <c r="Z144" s="500" t="s">
        <v>227</v>
      </c>
      <c r="AA144" s="113" t="s">
        <v>28</v>
      </c>
      <c r="AB144" s="113" t="s">
        <v>28</v>
      </c>
      <c r="AC144" s="500" t="s">
        <v>227</v>
      </c>
      <c r="AD144" s="14" t="s">
        <v>313</v>
      </c>
      <c r="AE144" s="110" t="s">
        <v>61</v>
      </c>
      <c r="AF144" s="3" t="s">
        <v>62</v>
      </c>
      <c r="AG144" s="113" t="s">
        <v>28</v>
      </c>
      <c r="AH144" s="113" t="s">
        <v>28</v>
      </c>
    </row>
    <row r="145" spans="1:34" s="9" customFormat="1" ht="18" customHeight="1">
      <c r="A145" s="918"/>
      <c r="B145" s="24" t="s">
        <v>273</v>
      </c>
      <c r="C145" s="25" t="s">
        <v>127</v>
      </c>
      <c r="D145" s="3" t="s">
        <v>62</v>
      </c>
      <c r="E145" s="14" t="s">
        <v>313</v>
      </c>
      <c r="F145" s="110" t="s">
        <v>61</v>
      </c>
      <c r="G145" s="110" t="s">
        <v>61</v>
      </c>
      <c r="H145" s="110" t="s">
        <v>61</v>
      </c>
      <c r="I145" s="317" t="s">
        <v>313</v>
      </c>
      <c r="J145" s="110" t="s">
        <v>61</v>
      </c>
      <c r="K145" s="3" t="s">
        <v>62</v>
      </c>
      <c r="L145" s="113" t="s">
        <v>28</v>
      </c>
      <c r="M145" s="500" t="s">
        <v>227</v>
      </c>
      <c r="N145" s="113" t="s">
        <v>28</v>
      </c>
      <c r="O145" s="312" t="s">
        <v>356</v>
      </c>
      <c r="P145" s="14" t="s">
        <v>569</v>
      </c>
      <c r="Q145" s="110" t="s">
        <v>61</v>
      </c>
      <c r="R145" s="3" t="s">
        <v>62</v>
      </c>
      <c r="S145" s="113" t="s">
        <v>28</v>
      </c>
      <c r="T145" s="500" t="s">
        <v>227</v>
      </c>
      <c r="U145" s="500" t="s">
        <v>227</v>
      </c>
      <c r="V145" s="113" t="s">
        <v>28</v>
      </c>
      <c r="W145" s="113" t="s">
        <v>28</v>
      </c>
      <c r="X145" s="110" t="s">
        <v>61</v>
      </c>
      <c r="Y145" s="3" t="s">
        <v>62</v>
      </c>
      <c r="Z145" s="500" t="s">
        <v>227</v>
      </c>
      <c r="AA145" s="312" t="s">
        <v>356</v>
      </c>
      <c r="AB145" s="113" t="s">
        <v>28</v>
      </c>
      <c r="AC145" s="113" t="s">
        <v>28</v>
      </c>
      <c r="AD145" s="113" t="s">
        <v>28</v>
      </c>
      <c r="AE145" s="110" t="s">
        <v>61</v>
      </c>
      <c r="AF145" s="3" t="s">
        <v>62</v>
      </c>
      <c r="AG145" s="113" t="s">
        <v>28</v>
      </c>
      <c r="AH145" s="312" t="s">
        <v>356</v>
      </c>
    </row>
    <row r="146" spans="1:34" s="9" customFormat="1" ht="18" customHeight="1">
      <c r="A146" s="918"/>
      <c r="B146" s="24" t="s">
        <v>315</v>
      </c>
      <c r="C146" s="25" t="s">
        <v>93</v>
      </c>
      <c r="D146" s="3" t="s">
        <v>62</v>
      </c>
      <c r="E146" s="113" t="s">
        <v>28</v>
      </c>
      <c r="F146" s="110" t="s">
        <v>61</v>
      </c>
      <c r="G146" s="110" t="s">
        <v>61</v>
      </c>
      <c r="H146" s="110" t="s">
        <v>61</v>
      </c>
      <c r="I146" s="113" t="s">
        <v>28</v>
      </c>
      <c r="J146" s="110" t="s">
        <v>61</v>
      </c>
      <c r="K146" s="3" t="s">
        <v>62</v>
      </c>
      <c r="L146" s="500" t="s">
        <v>227</v>
      </c>
      <c r="M146" s="113" t="s">
        <v>28</v>
      </c>
      <c r="N146" s="113" t="s">
        <v>28</v>
      </c>
      <c r="O146" s="113" t="s">
        <v>28</v>
      </c>
      <c r="P146" s="113" t="s">
        <v>28</v>
      </c>
      <c r="Q146" s="110" t="s">
        <v>61</v>
      </c>
      <c r="R146" s="3" t="s">
        <v>62</v>
      </c>
      <c r="S146" s="113" t="s">
        <v>28</v>
      </c>
      <c r="T146" s="113" t="s">
        <v>28</v>
      </c>
      <c r="U146" s="119" t="s">
        <v>313</v>
      </c>
      <c r="V146" s="500" t="s">
        <v>227</v>
      </c>
      <c r="W146" s="500" t="s">
        <v>227</v>
      </c>
      <c r="X146" s="110" t="s">
        <v>61</v>
      </c>
      <c r="Y146" s="3" t="s">
        <v>62</v>
      </c>
      <c r="Z146" s="500" t="s">
        <v>227</v>
      </c>
      <c r="AA146" s="113" t="s">
        <v>28</v>
      </c>
      <c r="AB146" s="119" t="s">
        <v>313</v>
      </c>
      <c r="AC146" s="113" t="s">
        <v>28</v>
      </c>
      <c r="AD146" s="500" t="s">
        <v>227</v>
      </c>
      <c r="AE146" s="110" t="s">
        <v>61</v>
      </c>
      <c r="AF146" s="3" t="s">
        <v>62</v>
      </c>
      <c r="AG146" s="113" t="s">
        <v>28</v>
      </c>
      <c r="AH146" s="113" t="s">
        <v>28</v>
      </c>
    </row>
    <row r="147" spans="1:34" s="9" customFormat="1" ht="18" customHeight="1">
      <c r="A147" s="946"/>
      <c r="B147" s="32" t="s">
        <v>317</v>
      </c>
      <c r="C147" s="33" t="s">
        <v>105</v>
      </c>
      <c r="D147" s="4" t="s">
        <v>62</v>
      </c>
      <c r="E147" s="5" t="s">
        <v>28</v>
      </c>
      <c r="F147" s="48" t="s">
        <v>61</v>
      </c>
      <c r="G147" s="48" t="s">
        <v>61</v>
      </c>
      <c r="H147" s="48" t="s">
        <v>61</v>
      </c>
      <c r="I147" s="5" t="s">
        <v>28</v>
      </c>
      <c r="J147" s="48" t="s">
        <v>61</v>
      </c>
      <c r="K147" s="4" t="s">
        <v>62</v>
      </c>
      <c r="L147" s="501" t="s">
        <v>227</v>
      </c>
      <c r="M147" s="5" t="s">
        <v>28</v>
      </c>
      <c r="N147" s="5" t="s">
        <v>28</v>
      </c>
      <c r="O147" s="5" t="s">
        <v>28</v>
      </c>
      <c r="P147" s="501" t="s">
        <v>227</v>
      </c>
      <c r="Q147" s="48" t="s">
        <v>61</v>
      </c>
      <c r="R147" s="4" t="s">
        <v>62</v>
      </c>
      <c r="S147" s="5" t="s">
        <v>28</v>
      </c>
      <c r="T147" s="5" t="s">
        <v>28</v>
      </c>
      <c r="U147" s="501" t="s">
        <v>227</v>
      </c>
      <c r="V147" s="5" t="s">
        <v>28</v>
      </c>
      <c r="W147" s="501" t="s">
        <v>227</v>
      </c>
      <c r="X147" s="48" t="s">
        <v>61</v>
      </c>
      <c r="Y147" s="4" t="s">
        <v>62</v>
      </c>
      <c r="Z147" s="5" t="s">
        <v>28</v>
      </c>
      <c r="AA147" s="501" t="s">
        <v>227</v>
      </c>
      <c r="AB147" s="5" t="s">
        <v>28</v>
      </c>
      <c r="AC147" s="5" t="s">
        <v>28</v>
      </c>
      <c r="AD147" s="5" t="s">
        <v>28</v>
      </c>
      <c r="AE147" s="48" t="s">
        <v>61</v>
      </c>
      <c r="AF147" s="4" t="s">
        <v>62</v>
      </c>
      <c r="AG147" s="5" t="s">
        <v>28</v>
      </c>
      <c r="AH147" s="5" t="s">
        <v>28</v>
      </c>
    </row>
    <row r="148" spans="1:34" s="9" customFormat="1" ht="18" customHeight="1">
      <c r="A148" s="950" t="s">
        <v>294</v>
      </c>
      <c r="B148" s="497" t="s">
        <v>309</v>
      </c>
      <c r="C148" s="498" t="s">
        <v>88</v>
      </c>
      <c r="D148" s="44" t="s">
        <v>62</v>
      </c>
      <c r="E148" s="97" t="s">
        <v>28</v>
      </c>
      <c r="F148" s="44" t="s">
        <v>177</v>
      </c>
      <c r="G148" s="47" t="s">
        <v>177</v>
      </c>
      <c r="H148" s="44" t="s">
        <v>177</v>
      </c>
      <c r="I148" s="43" t="s">
        <v>28</v>
      </c>
      <c r="J148" s="44" t="s">
        <v>61</v>
      </c>
      <c r="K148" s="44" t="s">
        <v>62</v>
      </c>
      <c r="L148" s="43" t="s">
        <v>28</v>
      </c>
      <c r="M148" s="43" t="s">
        <v>28</v>
      </c>
      <c r="N148" s="53" t="s">
        <v>28</v>
      </c>
      <c r="O148" s="43" t="s">
        <v>28</v>
      </c>
      <c r="P148" s="43" t="s">
        <v>28</v>
      </c>
      <c r="Q148" s="44" t="s">
        <v>61</v>
      </c>
      <c r="R148" s="44" t="s">
        <v>62</v>
      </c>
      <c r="S148" s="43" t="s">
        <v>28</v>
      </c>
      <c r="T148" s="43" t="s">
        <v>28</v>
      </c>
      <c r="U148" s="97" t="s">
        <v>28</v>
      </c>
      <c r="V148" s="43" t="s">
        <v>28</v>
      </c>
      <c r="W148" s="43" t="s">
        <v>28</v>
      </c>
      <c r="X148" s="47" t="s">
        <v>61</v>
      </c>
      <c r="Y148" s="44" t="s">
        <v>62</v>
      </c>
      <c r="Z148" s="43" t="s">
        <v>28</v>
      </c>
      <c r="AA148" s="97" t="s">
        <v>28</v>
      </c>
      <c r="AB148" s="53" t="s">
        <v>28</v>
      </c>
      <c r="AC148" s="43" t="s">
        <v>28</v>
      </c>
      <c r="AD148" s="43" t="s">
        <v>28</v>
      </c>
      <c r="AE148" s="44" t="s">
        <v>61</v>
      </c>
      <c r="AF148" s="44" t="s">
        <v>62</v>
      </c>
      <c r="AG148" s="43" t="s">
        <v>28</v>
      </c>
      <c r="AH148" s="43" t="s">
        <v>28</v>
      </c>
    </row>
    <row r="149" spans="1:34" s="8" customFormat="1" ht="18" customHeight="1">
      <c r="A149" s="922"/>
      <c r="B149" s="499" t="s">
        <v>234</v>
      </c>
      <c r="C149" s="214" t="s">
        <v>145</v>
      </c>
      <c r="D149" s="503" t="s">
        <v>62</v>
      </c>
      <c r="E149" s="359" t="s">
        <v>290</v>
      </c>
      <c r="F149" s="503" t="s">
        <v>177</v>
      </c>
      <c r="G149" s="504" t="s">
        <v>177</v>
      </c>
      <c r="H149" s="503" t="s">
        <v>177</v>
      </c>
      <c r="I149" s="505" t="s">
        <v>876</v>
      </c>
      <c r="J149" s="503" t="s">
        <v>61</v>
      </c>
      <c r="K149" s="503" t="s">
        <v>62</v>
      </c>
      <c r="L149" s="359" t="s">
        <v>291</v>
      </c>
      <c r="M149" s="359" t="s">
        <v>291</v>
      </c>
      <c r="N149" s="359" t="s">
        <v>291</v>
      </c>
      <c r="O149" s="359" t="s">
        <v>291</v>
      </c>
      <c r="P149" s="359" t="s">
        <v>291</v>
      </c>
      <c r="Q149" s="503" t="s">
        <v>61</v>
      </c>
      <c r="R149" s="503" t="s">
        <v>62</v>
      </c>
      <c r="S149" s="359" t="s">
        <v>291</v>
      </c>
      <c r="T149" s="417" t="s">
        <v>291</v>
      </c>
      <c r="U149" s="359" t="s">
        <v>291</v>
      </c>
      <c r="V149" s="359" t="s">
        <v>291</v>
      </c>
      <c r="W149" s="359" t="s">
        <v>291</v>
      </c>
      <c r="X149" s="506" t="s">
        <v>28</v>
      </c>
      <c r="Y149" s="503" t="s">
        <v>62</v>
      </c>
      <c r="Z149" s="359" t="s">
        <v>291</v>
      </c>
      <c r="AA149" s="359" t="s">
        <v>291</v>
      </c>
      <c r="AB149" s="417" t="s">
        <v>291</v>
      </c>
      <c r="AC149" s="595" t="s">
        <v>966</v>
      </c>
      <c r="AD149" s="359" t="s">
        <v>291</v>
      </c>
      <c r="AE149" s="503" t="s">
        <v>61</v>
      </c>
      <c r="AF149" s="503" t="s">
        <v>62</v>
      </c>
      <c r="AG149" s="465" t="s">
        <v>291</v>
      </c>
      <c r="AH149" s="512" t="s">
        <v>291</v>
      </c>
    </row>
    <row r="150" spans="1:34" s="8" customFormat="1" ht="18" customHeight="1">
      <c r="A150" s="922"/>
      <c r="B150" s="213" t="s">
        <v>220</v>
      </c>
      <c r="C150" s="214" t="s">
        <v>157</v>
      </c>
      <c r="D150" s="108" t="s">
        <v>62</v>
      </c>
      <c r="E150" s="467" t="s">
        <v>28</v>
      </c>
      <c r="F150" s="108" t="s">
        <v>177</v>
      </c>
      <c r="G150" s="110" t="s">
        <v>177</v>
      </c>
      <c r="H150" s="108" t="s">
        <v>177</v>
      </c>
      <c r="I150" s="160" t="s">
        <v>28</v>
      </c>
      <c r="J150" s="108" t="s">
        <v>61</v>
      </c>
      <c r="K150" s="108" t="s">
        <v>62</v>
      </c>
      <c r="L150" s="112" t="s">
        <v>28</v>
      </c>
      <c r="M150" s="112" t="s">
        <v>28</v>
      </c>
      <c r="N150" s="109" t="s">
        <v>28</v>
      </c>
      <c r="O150" s="160" t="s">
        <v>28</v>
      </c>
      <c r="P150" s="584" t="s">
        <v>928</v>
      </c>
      <c r="Q150" s="108" t="s">
        <v>61</v>
      </c>
      <c r="R150" s="108" t="s">
        <v>62</v>
      </c>
      <c r="S150" s="160" t="s">
        <v>28</v>
      </c>
      <c r="T150" s="112" t="s">
        <v>28</v>
      </c>
      <c r="U150" s="96" t="s">
        <v>28</v>
      </c>
      <c r="V150" s="112" t="s">
        <v>28</v>
      </c>
      <c r="W150" s="160" t="s">
        <v>28</v>
      </c>
      <c r="X150" s="110" t="s">
        <v>61</v>
      </c>
      <c r="Y150" s="108" t="s">
        <v>62</v>
      </c>
      <c r="Z150" s="160" t="s">
        <v>28</v>
      </c>
      <c r="AA150" s="96" t="s">
        <v>28</v>
      </c>
      <c r="AB150" s="109" t="s">
        <v>28</v>
      </c>
      <c r="AC150" s="112" t="s">
        <v>28</v>
      </c>
      <c r="AD150" s="160" t="s">
        <v>28</v>
      </c>
      <c r="AE150" s="108" t="s">
        <v>61</v>
      </c>
      <c r="AF150" s="108" t="s">
        <v>62</v>
      </c>
      <c r="AG150" s="584" t="s">
        <v>985</v>
      </c>
      <c r="AH150" s="112" t="s">
        <v>28</v>
      </c>
    </row>
    <row r="151" spans="1:34" s="8" customFormat="1" ht="18" customHeight="1">
      <c r="A151" s="923"/>
      <c r="B151" s="215" t="s">
        <v>221</v>
      </c>
      <c r="C151" s="216" t="s">
        <v>222</v>
      </c>
      <c r="D151" s="151" t="s">
        <v>62</v>
      </c>
      <c r="E151" s="176" t="s">
        <v>28</v>
      </c>
      <c r="F151" s="151" t="s">
        <v>177</v>
      </c>
      <c r="G151" s="48" t="s">
        <v>177</v>
      </c>
      <c r="H151" s="151" t="s">
        <v>177</v>
      </c>
      <c r="I151" s="172" t="s">
        <v>28</v>
      </c>
      <c r="J151" s="151" t="s">
        <v>61</v>
      </c>
      <c r="K151" s="151" t="s">
        <v>62</v>
      </c>
      <c r="L151" s="192" t="s">
        <v>297</v>
      </c>
      <c r="M151" s="172" t="s">
        <v>28</v>
      </c>
      <c r="N151" s="177" t="s">
        <v>28</v>
      </c>
      <c r="O151" s="172" t="s">
        <v>28</v>
      </c>
      <c r="P151" s="172" t="s">
        <v>28</v>
      </c>
      <c r="Q151" s="237" t="s">
        <v>28</v>
      </c>
      <c r="R151" s="151" t="s">
        <v>62</v>
      </c>
      <c r="S151" s="172" t="s">
        <v>28</v>
      </c>
      <c r="T151" s="172" t="s">
        <v>28</v>
      </c>
      <c r="U151" s="589" t="s">
        <v>313</v>
      </c>
      <c r="V151" s="172" t="s">
        <v>28</v>
      </c>
      <c r="W151" s="172" t="s">
        <v>28</v>
      </c>
      <c r="X151" s="48" t="s">
        <v>61</v>
      </c>
      <c r="Y151" s="151" t="s">
        <v>62</v>
      </c>
      <c r="Z151" s="194" t="s">
        <v>956</v>
      </c>
      <c r="AA151" s="589" t="s">
        <v>960</v>
      </c>
      <c r="AB151" s="177" t="s">
        <v>28</v>
      </c>
      <c r="AC151" s="172" t="s">
        <v>28</v>
      </c>
      <c r="AD151" s="172" t="s">
        <v>28</v>
      </c>
      <c r="AE151" s="151" t="s">
        <v>61</v>
      </c>
      <c r="AF151" s="151" t="s">
        <v>62</v>
      </c>
      <c r="AG151" s="172" t="s">
        <v>28</v>
      </c>
      <c r="AH151" s="172" t="s">
        <v>28</v>
      </c>
    </row>
    <row r="152" spans="1:34" s="8" customFormat="1" ht="18" customHeight="1">
      <c r="A152" s="932" t="s">
        <v>301</v>
      </c>
      <c r="B152" s="186" t="s">
        <v>246</v>
      </c>
      <c r="C152" s="184" t="s">
        <v>231</v>
      </c>
      <c r="D152" s="503" t="s">
        <v>62</v>
      </c>
      <c r="E152" s="473" t="s">
        <v>896</v>
      </c>
      <c r="F152" s="503" t="s">
        <v>177</v>
      </c>
      <c r="G152" s="504" t="s">
        <v>177</v>
      </c>
      <c r="H152" s="503" t="s">
        <v>177</v>
      </c>
      <c r="I152" s="343" t="s">
        <v>208</v>
      </c>
      <c r="J152" s="503" t="s">
        <v>61</v>
      </c>
      <c r="K152" s="503" t="s">
        <v>62</v>
      </c>
      <c r="L152" s="359" t="s">
        <v>208</v>
      </c>
      <c r="M152" s="417" t="s">
        <v>879</v>
      </c>
      <c r="N152" s="343" t="s">
        <v>208</v>
      </c>
      <c r="O152" s="343" t="s">
        <v>208</v>
      </c>
      <c r="P152" s="359" t="s">
        <v>208</v>
      </c>
      <c r="Q152" s="503" t="s">
        <v>61</v>
      </c>
      <c r="R152" s="503" t="s">
        <v>62</v>
      </c>
      <c r="S152" s="359" t="s">
        <v>208</v>
      </c>
      <c r="T152" s="343" t="s">
        <v>208</v>
      </c>
      <c r="U152" s="343" t="s">
        <v>208</v>
      </c>
      <c r="V152" s="417" t="s">
        <v>66</v>
      </c>
      <c r="W152" s="359" t="s">
        <v>208</v>
      </c>
      <c r="X152" s="503" t="s">
        <v>61</v>
      </c>
      <c r="Y152" s="503" t="s">
        <v>62</v>
      </c>
      <c r="Z152" s="359" t="s">
        <v>208</v>
      </c>
      <c r="AA152" s="343" t="s">
        <v>208</v>
      </c>
      <c r="AB152" s="343" t="s">
        <v>208</v>
      </c>
      <c r="AC152" s="359" t="s">
        <v>208</v>
      </c>
      <c r="AD152" s="359" t="s">
        <v>208</v>
      </c>
      <c r="AE152" s="503" t="s">
        <v>61</v>
      </c>
      <c r="AF152" s="503" t="s">
        <v>62</v>
      </c>
      <c r="AG152" s="608" t="s">
        <v>208</v>
      </c>
      <c r="AH152" s="512" t="s">
        <v>208</v>
      </c>
    </row>
    <row r="153" spans="1:34" s="8" customFormat="1" ht="18" customHeight="1">
      <c r="A153" s="933"/>
      <c r="B153" s="187" t="s">
        <v>247</v>
      </c>
      <c r="C153" s="185" t="s">
        <v>229</v>
      </c>
      <c r="D153" s="503" t="s">
        <v>62</v>
      </c>
      <c r="E153" s="359" t="s">
        <v>208</v>
      </c>
      <c r="F153" s="503" t="s">
        <v>177</v>
      </c>
      <c r="G153" s="504" t="s">
        <v>177</v>
      </c>
      <c r="H153" s="503" t="s">
        <v>177</v>
      </c>
      <c r="I153" s="359" t="s">
        <v>208</v>
      </c>
      <c r="J153" s="503" t="s">
        <v>61</v>
      </c>
      <c r="K153" s="503" t="s">
        <v>62</v>
      </c>
      <c r="L153" s="359" t="s">
        <v>208</v>
      </c>
      <c r="M153" s="359" t="s">
        <v>208</v>
      </c>
      <c r="N153" s="359" t="s">
        <v>208</v>
      </c>
      <c r="O153" s="359" t="s">
        <v>208</v>
      </c>
      <c r="P153" s="359" t="s">
        <v>208</v>
      </c>
      <c r="Q153" s="503" t="s">
        <v>61</v>
      </c>
      <c r="R153" s="503" t="s">
        <v>62</v>
      </c>
      <c r="S153" s="359" t="s">
        <v>208</v>
      </c>
      <c r="T153" s="359" t="s">
        <v>208</v>
      </c>
      <c r="U153" s="359" t="s">
        <v>208</v>
      </c>
      <c r="V153" s="359" t="s">
        <v>208</v>
      </c>
      <c r="W153" s="359" t="s">
        <v>208</v>
      </c>
      <c r="X153" s="503" t="s">
        <v>61</v>
      </c>
      <c r="Y153" s="503" t="s">
        <v>62</v>
      </c>
      <c r="Z153" s="359" t="s">
        <v>208</v>
      </c>
      <c r="AA153" s="359" t="s">
        <v>208</v>
      </c>
      <c r="AB153" s="359" t="s">
        <v>208</v>
      </c>
      <c r="AC153" s="359" t="s">
        <v>208</v>
      </c>
      <c r="AD153" s="359" t="s">
        <v>208</v>
      </c>
      <c r="AE153" s="503" t="s">
        <v>61</v>
      </c>
      <c r="AF153" s="503" t="s">
        <v>62</v>
      </c>
      <c r="AG153" s="465" t="s">
        <v>208</v>
      </c>
      <c r="AH153" s="512" t="s">
        <v>208</v>
      </c>
    </row>
    <row r="154" spans="1:34" s="8" customFormat="1" ht="18" customHeight="1">
      <c r="A154" s="933"/>
      <c r="B154" s="187" t="s">
        <v>248</v>
      </c>
      <c r="C154" s="185" t="s">
        <v>118</v>
      </c>
      <c r="D154" s="503" t="s">
        <v>62</v>
      </c>
      <c r="E154" s="359" t="s">
        <v>208</v>
      </c>
      <c r="F154" s="503" t="s">
        <v>177</v>
      </c>
      <c r="G154" s="504" t="s">
        <v>177</v>
      </c>
      <c r="H154" s="503" t="s">
        <v>177</v>
      </c>
      <c r="I154" s="359" t="s">
        <v>208</v>
      </c>
      <c r="J154" s="503" t="s">
        <v>61</v>
      </c>
      <c r="K154" s="503" t="s">
        <v>62</v>
      </c>
      <c r="L154" s="359" t="s">
        <v>208</v>
      </c>
      <c r="M154" s="359" t="s">
        <v>208</v>
      </c>
      <c r="N154" s="359" t="s">
        <v>208</v>
      </c>
      <c r="O154" s="359" t="s">
        <v>208</v>
      </c>
      <c r="P154" s="359" t="s">
        <v>208</v>
      </c>
      <c r="Q154" s="503" t="s">
        <v>61</v>
      </c>
      <c r="R154" s="503" t="s">
        <v>62</v>
      </c>
      <c r="S154" s="359" t="s">
        <v>208</v>
      </c>
      <c r="T154" s="359" t="s">
        <v>208</v>
      </c>
      <c r="U154" s="417" t="s">
        <v>942</v>
      </c>
      <c r="V154" s="359" t="s">
        <v>208</v>
      </c>
      <c r="W154" s="359" t="s">
        <v>208</v>
      </c>
      <c r="X154" s="503" t="s">
        <v>61</v>
      </c>
      <c r="Y154" s="503" t="s">
        <v>62</v>
      </c>
      <c r="Z154" s="359" t="s">
        <v>208</v>
      </c>
      <c r="AA154" s="359" t="s">
        <v>208</v>
      </c>
      <c r="AB154" s="359" t="s">
        <v>208</v>
      </c>
      <c r="AC154" s="359" t="s">
        <v>208</v>
      </c>
      <c r="AD154" s="359" t="s">
        <v>208</v>
      </c>
      <c r="AE154" s="503" t="s">
        <v>61</v>
      </c>
      <c r="AF154" s="503" t="s">
        <v>62</v>
      </c>
      <c r="AG154" s="465" t="s">
        <v>208</v>
      </c>
      <c r="AH154" s="512" t="s">
        <v>208</v>
      </c>
    </row>
    <row r="155" spans="1:34" s="8" customFormat="1" ht="18" customHeight="1">
      <c r="A155" s="933"/>
      <c r="B155" s="187" t="s">
        <v>249</v>
      </c>
      <c r="C155" s="185" t="s">
        <v>230</v>
      </c>
      <c r="D155" s="503" t="s">
        <v>62</v>
      </c>
      <c r="E155" s="359" t="s">
        <v>208</v>
      </c>
      <c r="F155" s="503" t="s">
        <v>177</v>
      </c>
      <c r="G155" s="504" t="s">
        <v>177</v>
      </c>
      <c r="H155" s="503" t="s">
        <v>177</v>
      </c>
      <c r="I155" s="359" t="s">
        <v>208</v>
      </c>
      <c r="J155" s="503" t="s">
        <v>61</v>
      </c>
      <c r="K155" s="503" t="s">
        <v>62</v>
      </c>
      <c r="L155" s="359" t="s">
        <v>208</v>
      </c>
      <c r="M155" s="359" t="s">
        <v>208</v>
      </c>
      <c r="N155" s="359" t="s">
        <v>208</v>
      </c>
      <c r="O155" s="417" t="s">
        <v>502</v>
      </c>
      <c r="P155" s="359" t="s">
        <v>208</v>
      </c>
      <c r="Q155" s="503" t="s">
        <v>61</v>
      </c>
      <c r="R155" s="503" t="s">
        <v>62</v>
      </c>
      <c r="S155" s="359" t="s">
        <v>208</v>
      </c>
      <c r="T155" s="359" t="s">
        <v>208</v>
      </c>
      <c r="U155" s="359" t="s">
        <v>208</v>
      </c>
      <c r="V155" s="359" t="s">
        <v>208</v>
      </c>
      <c r="W155" s="359" t="s">
        <v>208</v>
      </c>
      <c r="X155" s="503" t="s">
        <v>61</v>
      </c>
      <c r="Y155" s="503" t="s">
        <v>62</v>
      </c>
      <c r="Z155" s="359" t="s">
        <v>208</v>
      </c>
      <c r="AA155" s="359" t="s">
        <v>208</v>
      </c>
      <c r="AB155" s="359" t="s">
        <v>208</v>
      </c>
      <c r="AC155" s="359" t="s">
        <v>208</v>
      </c>
      <c r="AD155" s="359" t="s">
        <v>208</v>
      </c>
      <c r="AE155" s="503" t="s">
        <v>61</v>
      </c>
      <c r="AF155" s="503" t="s">
        <v>62</v>
      </c>
      <c r="AG155" s="465" t="s">
        <v>208</v>
      </c>
      <c r="AH155" s="512" t="s">
        <v>208</v>
      </c>
    </row>
    <row r="156" spans="1:34" s="8" customFormat="1" ht="18" customHeight="1">
      <c r="A156" s="933"/>
      <c r="B156" s="187" t="s">
        <v>240</v>
      </c>
      <c r="C156" s="188" t="s">
        <v>230</v>
      </c>
      <c r="D156" s="503" t="s">
        <v>62</v>
      </c>
      <c r="E156" s="359" t="s">
        <v>208</v>
      </c>
      <c r="F156" s="503" t="s">
        <v>177</v>
      </c>
      <c r="G156" s="504" t="s">
        <v>177</v>
      </c>
      <c r="H156" s="503" t="s">
        <v>177</v>
      </c>
      <c r="I156" s="359" t="s">
        <v>208</v>
      </c>
      <c r="J156" s="503" t="s">
        <v>61</v>
      </c>
      <c r="K156" s="503" t="s">
        <v>62</v>
      </c>
      <c r="L156" s="359" t="s">
        <v>208</v>
      </c>
      <c r="M156" s="359" t="s">
        <v>208</v>
      </c>
      <c r="N156" s="359" t="s">
        <v>208</v>
      </c>
      <c r="O156" s="359" t="s">
        <v>208</v>
      </c>
      <c r="P156" s="359" t="s">
        <v>208</v>
      </c>
      <c r="Q156" s="503" t="s">
        <v>61</v>
      </c>
      <c r="R156" s="503" t="s">
        <v>62</v>
      </c>
      <c r="S156" s="359" t="s">
        <v>208</v>
      </c>
      <c r="T156" s="359" t="s">
        <v>208</v>
      </c>
      <c r="U156" s="359" t="s">
        <v>208</v>
      </c>
      <c r="V156" s="359" t="s">
        <v>208</v>
      </c>
      <c r="W156" s="359" t="s">
        <v>208</v>
      </c>
      <c r="X156" s="503" t="s">
        <v>61</v>
      </c>
      <c r="Y156" s="503" t="s">
        <v>62</v>
      </c>
      <c r="Z156" s="359" t="s">
        <v>208</v>
      </c>
      <c r="AA156" s="359" t="s">
        <v>208</v>
      </c>
      <c r="AB156" s="359" t="s">
        <v>208</v>
      </c>
      <c r="AC156" s="359" t="s">
        <v>208</v>
      </c>
      <c r="AD156" s="359" t="s">
        <v>208</v>
      </c>
      <c r="AE156" s="503" t="s">
        <v>61</v>
      </c>
      <c r="AF156" s="503" t="s">
        <v>62</v>
      </c>
      <c r="AG156" s="465" t="s">
        <v>208</v>
      </c>
      <c r="AH156" s="512" t="s">
        <v>208</v>
      </c>
    </row>
    <row r="157" spans="1:34" s="8" customFormat="1" ht="18" customHeight="1">
      <c r="A157" s="933"/>
      <c r="B157" s="187" t="s">
        <v>320</v>
      </c>
      <c r="C157" s="188" t="s">
        <v>321</v>
      </c>
      <c r="D157" s="503" t="s">
        <v>62</v>
      </c>
      <c r="E157" s="359" t="s">
        <v>208</v>
      </c>
      <c r="F157" s="503" t="s">
        <v>177</v>
      </c>
      <c r="G157" s="504" t="s">
        <v>177</v>
      </c>
      <c r="H157" s="503" t="s">
        <v>177</v>
      </c>
      <c r="I157" s="359" t="s">
        <v>208</v>
      </c>
      <c r="J157" s="503" t="s">
        <v>61</v>
      </c>
      <c r="K157" s="503" t="s">
        <v>62</v>
      </c>
      <c r="L157" s="359" t="s">
        <v>208</v>
      </c>
      <c r="M157" s="359" t="s">
        <v>208</v>
      </c>
      <c r="N157" s="359" t="s">
        <v>208</v>
      </c>
      <c r="O157" s="359" t="s">
        <v>208</v>
      </c>
      <c r="P157" s="359" t="s">
        <v>208</v>
      </c>
      <c r="Q157" s="503" t="s">
        <v>61</v>
      </c>
      <c r="R157" s="503" t="s">
        <v>62</v>
      </c>
      <c r="S157" s="359" t="s">
        <v>208</v>
      </c>
      <c r="T157" s="359" t="s">
        <v>208</v>
      </c>
      <c r="U157" s="359" t="s">
        <v>208</v>
      </c>
      <c r="V157" s="359" t="s">
        <v>208</v>
      </c>
      <c r="W157" s="359" t="s">
        <v>208</v>
      </c>
      <c r="X157" s="503" t="s">
        <v>61</v>
      </c>
      <c r="Y157" s="503" t="s">
        <v>62</v>
      </c>
      <c r="Z157" s="359" t="s">
        <v>208</v>
      </c>
      <c r="AA157" s="359" t="s">
        <v>208</v>
      </c>
      <c r="AB157" s="359" t="s">
        <v>208</v>
      </c>
      <c r="AC157" s="359" t="s">
        <v>208</v>
      </c>
      <c r="AD157" s="359" t="s">
        <v>208</v>
      </c>
      <c r="AE157" s="503" t="s">
        <v>61</v>
      </c>
      <c r="AF157" s="503" t="s">
        <v>62</v>
      </c>
      <c r="AG157" s="465" t="s">
        <v>208</v>
      </c>
      <c r="AH157" s="512" t="s">
        <v>208</v>
      </c>
    </row>
    <row r="158" spans="1:34" s="8" customFormat="1" ht="18" customHeight="1">
      <c r="A158" s="933"/>
      <c r="B158" s="187" t="s">
        <v>338</v>
      </c>
      <c r="C158" s="185" t="s">
        <v>210</v>
      </c>
      <c r="D158" s="503" t="s">
        <v>62</v>
      </c>
      <c r="E158" s="359" t="s">
        <v>208</v>
      </c>
      <c r="F158" s="503" t="s">
        <v>177</v>
      </c>
      <c r="G158" s="504" t="s">
        <v>177</v>
      </c>
      <c r="H158" s="503" t="s">
        <v>177</v>
      </c>
      <c r="I158" s="359" t="s">
        <v>208</v>
      </c>
      <c r="J158" s="503" t="s">
        <v>61</v>
      </c>
      <c r="K158" s="503" t="s">
        <v>62</v>
      </c>
      <c r="L158" s="359" t="s">
        <v>208</v>
      </c>
      <c r="M158" s="359" t="s">
        <v>208</v>
      </c>
      <c r="N158" s="507" t="s">
        <v>313</v>
      </c>
      <c r="O158" s="359" t="s">
        <v>208</v>
      </c>
      <c r="P158" s="359" t="s">
        <v>208</v>
      </c>
      <c r="Q158" s="503" t="s">
        <v>61</v>
      </c>
      <c r="R158" s="503" t="s">
        <v>62</v>
      </c>
      <c r="S158" s="359" t="s">
        <v>208</v>
      </c>
      <c r="T158" s="359" t="s">
        <v>208</v>
      </c>
      <c r="U158" s="417" t="s">
        <v>948</v>
      </c>
      <c r="V158" s="417" t="s">
        <v>66</v>
      </c>
      <c r="W158" s="359" t="s">
        <v>208</v>
      </c>
      <c r="X158" s="503" t="s">
        <v>61</v>
      </c>
      <c r="Y158" s="503" t="s">
        <v>62</v>
      </c>
      <c r="Z158" s="359" t="s">
        <v>208</v>
      </c>
      <c r="AA158" s="359" t="s">
        <v>208</v>
      </c>
      <c r="AB158" s="359" t="s">
        <v>208</v>
      </c>
      <c r="AC158" s="359" t="s">
        <v>208</v>
      </c>
      <c r="AD158" s="359" t="s">
        <v>208</v>
      </c>
      <c r="AE158" s="503" t="s">
        <v>61</v>
      </c>
      <c r="AF158" s="503" t="s">
        <v>62</v>
      </c>
      <c r="AG158" s="465" t="s">
        <v>208</v>
      </c>
      <c r="AH158" s="512" t="s">
        <v>208</v>
      </c>
    </row>
    <row r="159" spans="1:34" s="8" customFormat="1" ht="18" customHeight="1">
      <c r="A159" s="933"/>
      <c r="B159" s="187" t="s">
        <v>348</v>
      </c>
      <c r="C159" s="188" t="s">
        <v>104</v>
      </c>
      <c r="D159" s="503" t="s">
        <v>62</v>
      </c>
      <c r="E159" s="359" t="s">
        <v>208</v>
      </c>
      <c r="F159" s="503" t="s">
        <v>177</v>
      </c>
      <c r="G159" s="504" t="s">
        <v>177</v>
      </c>
      <c r="H159" s="503" t="s">
        <v>177</v>
      </c>
      <c r="I159" s="359" t="s">
        <v>208</v>
      </c>
      <c r="J159" s="503" t="s">
        <v>61</v>
      </c>
      <c r="K159" s="503" t="s">
        <v>62</v>
      </c>
      <c r="L159" s="359" t="s">
        <v>208</v>
      </c>
      <c r="M159" s="359" t="s">
        <v>208</v>
      </c>
      <c r="N159" s="359" t="s">
        <v>208</v>
      </c>
      <c r="O159" s="359" t="s">
        <v>208</v>
      </c>
      <c r="P159" s="359" t="s">
        <v>208</v>
      </c>
      <c r="Q159" s="503" t="s">
        <v>61</v>
      </c>
      <c r="R159" s="503" t="s">
        <v>62</v>
      </c>
      <c r="S159" s="359" t="s">
        <v>208</v>
      </c>
      <c r="T159" s="359" t="s">
        <v>208</v>
      </c>
      <c r="U159" s="359" t="s">
        <v>208</v>
      </c>
      <c r="V159" s="359" t="s">
        <v>208</v>
      </c>
      <c r="W159" s="359" t="s">
        <v>208</v>
      </c>
      <c r="X159" s="503" t="s">
        <v>61</v>
      </c>
      <c r="Y159" s="503" t="s">
        <v>62</v>
      </c>
      <c r="Z159" s="359" t="s">
        <v>208</v>
      </c>
      <c r="AA159" s="359" t="s">
        <v>208</v>
      </c>
      <c r="AB159" s="359" t="s">
        <v>208</v>
      </c>
      <c r="AC159" s="359" t="s">
        <v>208</v>
      </c>
      <c r="AD159" s="359" t="s">
        <v>208</v>
      </c>
      <c r="AE159" s="503" t="s">
        <v>61</v>
      </c>
      <c r="AF159" s="503" t="s">
        <v>62</v>
      </c>
      <c r="AG159" s="465" t="s">
        <v>208</v>
      </c>
      <c r="AH159" s="512" t="s">
        <v>208</v>
      </c>
    </row>
    <row r="160" spans="1:34" s="8" customFormat="1" ht="18" customHeight="1">
      <c r="A160" s="933"/>
      <c r="B160" s="189" t="s">
        <v>339</v>
      </c>
      <c r="C160" s="190" t="s">
        <v>340</v>
      </c>
      <c r="D160" s="503" t="s">
        <v>62</v>
      </c>
      <c r="E160" s="359" t="s">
        <v>208</v>
      </c>
      <c r="F160" s="503" t="s">
        <v>177</v>
      </c>
      <c r="G160" s="504" t="s">
        <v>177</v>
      </c>
      <c r="H160" s="503" t="s">
        <v>177</v>
      </c>
      <c r="I160" s="507" t="s">
        <v>313</v>
      </c>
      <c r="J160" s="503" t="s">
        <v>61</v>
      </c>
      <c r="K160" s="503" t="s">
        <v>62</v>
      </c>
      <c r="L160" s="359" t="s">
        <v>208</v>
      </c>
      <c r="M160" s="359" t="s">
        <v>208</v>
      </c>
      <c r="N160" s="359" t="s">
        <v>208</v>
      </c>
      <c r="O160" s="359" t="s">
        <v>208</v>
      </c>
      <c r="P160" s="359" t="s">
        <v>208</v>
      </c>
      <c r="Q160" s="503" t="s">
        <v>61</v>
      </c>
      <c r="R160" s="503" t="s">
        <v>62</v>
      </c>
      <c r="S160" s="359" t="s">
        <v>208</v>
      </c>
      <c r="T160" s="359" t="s">
        <v>208</v>
      </c>
      <c r="U160" s="359" t="s">
        <v>208</v>
      </c>
      <c r="V160" s="359" t="s">
        <v>208</v>
      </c>
      <c r="W160" s="359" t="s">
        <v>208</v>
      </c>
      <c r="X160" s="503" t="s">
        <v>61</v>
      </c>
      <c r="Y160" s="503" t="s">
        <v>62</v>
      </c>
      <c r="Z160" s="359" t="s">
        <v>208</v>
      </c>
      <c r="AA160" s="359" t="s">
        <v>208</v>
      </c>
      <c r="AB160" s="359" t="s">
        <v>208</v>
      </c>
      <c r="AC160" s="359" t="s">
        <v>208</v>
      </c>
      <c r="AD160" s="417" t="s">
        <v>463</v>
      </c>
      <c r="AE160" s="503" t="s">
        <v>61</v>
      </c>
      <c r="AF160" s="503" t="s">
        <v>62</v>
      </c>
      <c r="AG160" s="465" t="s">
        <v>208</v>
      </c>
      <c r="AH160" s="512" t="s">
        <v>208</v>
      </c>
    </row>
    <row r="161" spans="1:34" s="8" customFormat="1" ht="18" customHeight="1">
      <c r="A161" s="933"/>
      <c r="B161" s="189" t="s">
        <v>371</v>
      </c>
      <c r="C161" s="190" t="s">
        <v>372</v>
      </c>
      <c r="D161" s="503" t="s">
        <v>62</v>
      </c>
      <c r="E161" s="359" t="s">
        <v>208</v>
      </c>
      <c r="F161" s="503" t="s">
        <v>177</v>
      </c>
      <c r="G161" s="504" t="s">
        <v>177</v>
      </c>
      <c r="H161" s="503" t="s">
        <v>177</v>
      </c>
      <c r="I161" s="359" t="s">
        <v>208</v>
      </c>
      <c r="J161" s="503" t="s">
        <v>61</v>
      </c>
      <c r="K161" s="503" t="s">
        <v>62</v>
      </c>
      <c r="L161" s="359" t="s">
        <v>208</v>
      </c>
      <c r="M161" s="359" t="s">
        <v>208</v>
      </c>
      <c r="N161" s="359" t="s">
        <v>208</v>
      </c>
      <c r="O161" s="359" t="s">
        <v>208</v>
      </c>
      <c r="P161" s="359" t="s">
        <v>208</v>
      </c>
      <c r="Q161" s="503" t="s">
        <v>61</v>
      </c>
      <c r="R161" s="503" t="s">
        <v>62</v>
      </c>
      <c r="S161" s="359" t="s">
        <v>208</v>
      </c>
      <c r="T161" s="359" t="s">
        <v>208</v>
      </c>
      <c r="U161" s="359" t="s">
        <v>208</v>
      </c>
      <c r="V161" s="359" t="s">
        <v>208</v>
      </c>
      <c r="W161" s="359" t="s">
        <v>208</v>
      </c>
      <c r="X161" s="503" t="s">
        <v>61</v>
      </c>
      <c r="Y161" s="503" t="s">
        <v>62</v>
      </c>
      <c r="Z161" s="359" t="s">
        <v>208</v>
      </c>
      <c r="AA161" s="359" t="s">
        <v>208</v>
      </c>
      <c r="AB161" s="359" t="s">
        <v>208</v>
      </c>
      <c r="AC161" s="359" t="s">
        <v>208</v>
      </c>
      <c r="AD161" s="359" t="s">
        <v>208</v>
      </c>
      <c r="AE161" s="503" t="s">
        <v>61</v>
      </c>
      <c r="AF161" s="503" t="s">
        <v>62</v>
      </c>
      <c r="AG161" s="465" t="s">
        <v>208</v>
      </c>
      <c r="AH161" s="512" t="s">
        <v>208</v>
      </c>
    </row>
    <row r="162" spans="1:34" s="8" customFormat="1" ht="18" customHeight="1">
      <c r="A162" s="934"/>
      <c r="B162" s="204" t="s">
        <v>854</v>
      </c>
      <c r="C162" s="205" t="s">
        <v>855</v>
      </c>
      <c r="D162" s="510" t="s">
        <v>62</v>
      </c>
      <c r="E162" s="360" t="s">
        <v>208</v>
      </c>
      <c r="F162" s="510" t="s">
        <v>177</v>
      </c>
      <c r="G162" s="511" t="s">
        <v>177</v>
      </c>
      <c r="H162" s="510" t="s">
        <v>177</v>
      </c>
      <c r="I162" s="360" t="s">
        <v>208</v>
      </c>
      <c r="J162" s="510" t="s">
        <v>61</v>
      </c>
      <c r="K162" s="510" t="s">
        <v>62</v>
      </c>
      <c r="L162" s="360" t="s">
        <v>208</v>
      </c>
      <c r="M162" s="360" t="s">
        <v>208</v>
      </c>
      <c r="N162" s="360" t="s">
        <v>208</v>
      </c>
      <c r="O162" s="360" t="s">
        <v>208</v>
      </c>
      <c r="P162" s="360" t="s">
        <v>208</v>
      </c>
      <c r="Q162" s="510" t="s">
        <v>61</v>
      </c>
      <c r="R162" s="510" t="s">
        <v>62</v>
      </c>
      <c r="S162" s="360" t="s">
        <v>208</v>
      </c>
      <c r="T162" s="360" t="s">
        <v>208</v>
      </c>
      <c r="U162" s="360" t="s">
        <v>208</v>
      </c>
      <c r="V162" s="360" t="s">
        <v>208</v>
      </c>
      <c r="W162" s="360" t="s">
        <v>208</v>
      </c>
      <c r="X162" s="510" t="s">
        <v>61</v>
      </c>
      <c r="Y162" s="510" t="s">
        <v>62</v>
      </c>
      <c r="Z162" s="360" t="s">
        <v>208</v>
      </c>
      <c r="AA162" s="360" t="s">
        <v>208</v>
      </c>
      <c r="AB162" s="360" t="s">
        <v>208</v>
      </c>
      <c r="AC162" s="360" t="s">
        <v>208</v>
      </c>
      <c r="AD162" s="360" t="s">
        <v>208</v>
      </c>
      <c r="AE162" s="510" t="s">
        <v>61</v>
      </c>
      <c r="AF162" s="510" t="s">
        <v>62</v>
      </c>
      <c r="AG162" s="517" t="s">
        <v>208</v>
      </c>
      <c r="AH162" s="518" t="s">
        <v>208</v>
      </c>
    </row>
    <row r="163" spans="1:34" s="8" customFormat="1" ht="18" customHeight="1">
      <c r="A163" s="951" t="s">
        <v>300</v>
      </c>
      <c r="B163" s="179" t="s">
        <v>244</v>
      </c>
      <c r="C163" s="180" t="s">
        <v>135</v>
      </c>
      <c r="D163" s="503" t="s">
        <v>62</v>
      </c>
      <c r="E163" s="465" t="s">
        <v>243</v>
      </c>
      <c r="F163" s="503" t="s">
        <v>177</v>
      </c>
      <c r="G163" s="504" t="s">
        <v>177</v>
      </c>
      <c r="H163" s="503" t="s">
        <v>177</v>
      </c>
      <c r="I163" s="465" t="s">
        <v>208</v>
      </c>
      <c r="J163" s="503" t="s">
        <v>61</v>
      </c>
      <c r="K163" s="503" t="s">
        <v>62</v>
      </c>
      <c r="L163" s="465" t="s">
        <v>39</v>
      </c>
      <c r="M163" s="465" t="s">
        <v>39</v>
      </c>
      <c r="N163" s="465" t="s">
        <v>31</v>
      </c>
      <c r="O163" s="465" t="s">
        <v>208</v>
      </c>
      <c r="P163" s="465" t="s">
        <v>243</v>
      </c>
      <c r="Q163" s="503" t="s">
        <v>61</v>
      </c>
      <c r="R163" s="503" t="s">
        <v>62</v>
      </c>
      <c r="S163" s="465" t="s">
        <v>243</v>
      </c>
      <c r="T163" s="465" t="s">
        <v>39</v>
      </c>
      <c r="U163" s="520" t="s">
        <v>198</v>
      </c>
      <c r="V163" s="465" t="s">
        <v>31</v>
      </c>
      <c r="W163" s="465" t="s">
        <v>39</v>
      </c>
      <c r="X163" s="504" t="s">
        <v>28</v>
      </c>
      <c r="Y163" s="503" t="s">
        <v>62</v>
      </c>
      <c r="Z163" s="465" t="s">
        <v>243</v>
      </c>
      <c r="AA163" s="465" t="s">
        <v>39</v>
      </c>
      <c r="AB163" s="465" t="s">
        <v>39</v>
      </c>
      <c r="AC163" s="465" t="s">
        <v>208</v>
      </c>
      <c r="AD163" s="465" t="s">
        <v>39</v>
      </c>
      <c r="AE163" s="503" t="s">
        <v>61</v>
      </c>
      <c r="AF163" s="503" t="s">
        <v>62</v>
      </c>
      <c r="AG163" s="465" t="s">
        <v>31</v>
      </c>
      <c r="AH163" s="512" t="s">
        <v>39</v>
      </c>
    </row>
    <row r="164" spans="1:34" s="8" customFormat="1" ht="18" customHeight="1">
      <c r="A164" s="913"/>
      <c r="B164" s="181" t="s">
        <v>226</v>
      </c>
      <c r="C164" s="226" t="s">
        <v>228</v>
      </c>
      <c r="D164" s="503" t="s">
        <v>62</v>
      </c>
      <c r="E164" s="465" t="s">
        <v>208</v>
      </c>
      <c r="F164" s="503" t="s">
        <v>177</v>
      </c>
      <c r="G164" s="504" t="s">
        <v>177</v>
      </c>
      <c r="H164" s="503" t="s">
        <v>177</v>
      </c>
      <c r="I164" s="465" t="s">
        <v>55</v>
      </c>
      <c r="J164" s="503" t="s">
        <v>61</v>
      </c>
      <c r="K164" s="503" t="s">
        <v>62</v>
      </c>
      <c r="L164" s="465" t="s">
        <v>208</v>
      </c>
      <c r="M164" s="465" t="s">
        <v>55</v>
      </c>
      <c r="N164" s="465" t="s">
        <v>208</v>
      </c>
      <c r="O164" s="465" t="s">
        <v>208</v>
      </c>
      <c r="P164" s="465" t="s">
        <v>31</v>
      </c>
      <c r="Q164" s="503" t="s">
        <v>61</v>
      </c>
      <c r="R164" s="503" t="s">
        <v>62</v>
      </c>
      <c r="S164" s="465" t="s">
        <v>39</v>
      </c>
      <c r="T164" s="465" t="s">
        <v>208</v>
      </c>
      <c r="U164" s="465" t="s">
        <v>243</v>
      </c>
      <c r="V164" s="465" t="s">
        <v>208</v>
      </c>
      <c r="W164" s="465" t="s">
        <v>31</v>
      </c>
      <c r="X164" s="503" t="s">
        <v>61</v>
      </c>
      <c r="Y164" s="503" t="s">
        <v>62</v>
      </c>
      <c r="Z164" s="465" t="s">
        <v>31</v>
      </c>
      <c r="AA164" s="465" t="s">
        <v>39</v>
      </c>
      <c r="AB164" s="465" t="s">
        <v>208</v>
      </c>
      <c r="AC164" s="465" t="s">
        <v>968</v>
      </c>
      <c r="AD164" s="520" t="s">
        <v>198</v>
      </c>
      <c r="AE164" s="504" t="s">
        <v>28</v>
      </c>
      <c r="AF164" s="503" t="s">
        <v>62</v>
      </c>
      <c r="AG164" s="465" t="s">
        <v>208</v>
      </c>
      <c r="AH164" s="512" t="s">
        <v>243</v>
      </c>
    </row>
    <row r="165" spans="1:34" s="8" customFormat="1" ht="18" customHeight="1">
      <c r="A165" s="913"/>
      <c r="B165" s="181" t="s">
        <v>245</v>
      </c>
      <c r="C165" s="182" t="s">
        <v>90</v>
      </c>
      <c r="D165" s="503" t="s">
        <v>62</v>
      </c>
      <c r="E165" s="464" t="s">
        <v>668</v>
      </c>
      <c r="F165" s="503" t="s">
        <v>177</v>
      </c>
      <c r="G165" s="504" t="s">
        <v>177</v>
      </c>
      <c r="H165" s="503" t="s">
        <v>177</v>
      </c>
      <c r="I165" s="465" t="s">
        <v>39</v>
      </c>
      <c r="J165" s="503" t="s">
        <v>61</v>
      </c>
      <c r="K165" s="503" t="s">
        <v>62</v>
      </c>
      <c r="L165" s="465" t="s">
        <v>243</v>
      </c>
      <c r="M165" s="465" t="s">
        <v>208</v>
      </c>
      <c r="N165" s="465" t="s">
        <v>39</v>
      </c>
      <c r="O165" s="465" t="s">
        <v>39</v>
      </c>
      <c r="P165" s="465" t="s">
        <v>39</v>
      </c>
      <c r="Q165" s="503" t="s">
        <v>61</v>
      </c>
      <c r="R165" s="503" t="s">
        <v>62</v>
      </c>
      <c r="S165" s="465" t="s">
        <v>208</v>
      </c>
      <c r="T165" s="465" t="s">
        <v>243</v>
      </c>
      <c r="U165" s="465" t="s">
        <v>39</v>
      </c>
      <c r="V165" s="465" t="s">
        <v>39</v>
      </c>
      <c r="W165" s="464" t="s">
        <v>953</v>
      </c>
      <c r="X165" s="503" t="s">
        <v>61</v>
      </c>
      <c r="Y165" s="503" t="s">
        <v>62</v>
      </c>
      <c r="Z165" s="465" t="s">
        <v>39</v>
      </c>
      <c r="AA165" s="465" t="s">
        <v>208</v>
      </c>
      <c r="AB165" s="465" t="s">
        <v>55</v>
      </c>
      <c r="AC165" s="465" t="s">
        <v>39</v>
      </c>
      <c r="AD165" s="465" t="s">
        <v>243</v>
      </c>
      <c r="AE165" s="503" t="s">
        <v>61</v>
      </c>
      <c r="AF165" s="503" t="s">
        <v>62</v>
      </c>
      <c r="AG165" s="465" t="s">
        <v>39</v>
      </c>
      <c r="AH165" s="512" t="s">
        <v>208</v>
      </c>
    </row>
    <row r="166" spans="1:34" s="8" customFormat="1" ht="18.75" customHeight="1">
      <c r="A166" s="913"/>
      <c r="B166" s="181" t="s">
        <v>74</v>
      </c>
      <c r="C166" s="182" t="s">
        <v>136</v>
      </c>
      <c r="D166" s="503" t="s">
        <v>62</v>
      </c>
      <c r="E166" s="513" t="s">
        <v>242</v>
      </c>
      <c r="F166" s="503" t="s">
        <v>177</v>
      </c>
      <c r="G166" s="504" t="s">
        <v>177</v>
      </c>
      <c r="H166" s="503" t="s">
        <v>177</v>
      </c>
      <c r="I166" s="543" t="s">
        <v>208</v>
      </c>
      <c r="J166" s="503" t="s">
        <v>61</v>
      </c>
      <c r="K166" s="503" t="s">
        <v>62</v>
      </c>
      <c r="L166" s="465" t="s">
        <v>55</v>
      </c>
      <c r="M166" s="465" t="s">
        <v>208</v>
      </c>
      <c r="N166" s="465" t="s">
        <v>208</v>
      </c>
      <c r="O166" s="465" t="s">
        <v>55</v>
      </c>
      <c r="P166" s="514" t="s">
        <v>242</v>
      </c>
      <c r="Q166" s="503" t="s">
        <v>61</v>
      </c>
      <c r="R166" s="503" t="s">
        <v>62</v>
      </c>
      <c r="S166" s="514" t="s">
        <v>242</v>
      </c>
      <c r="T166" s="507" t="s">
        <v>313</v>
      </c>
      <c r="U166" s="465" t="s">
        <v>55</v>
      </c>
      <c r="V166" s="465" t="s">
        <v>208</v>
      </c>
      <c r="W166" s="514" t="s">
        <v>242</v>
      </c>
      <c r="X166" s="503" t="s">
        <v>61</v>
      </c>
      <c r="Y166" s="503" t="s">
        <v>62</v>
      </c>
      <c r="Z166" s="465" t="s">
        <v>208</v>
      </c>
      <c r="AA166" s="543" t="s">
        <v>909</v>
      </c>
      <c r="AB166" s="543" t="s">
        <v>208</v>
      </c>
      <c r="AC166" s="465" t="s">
        <v>208</v>
      </c>
      <c r="AD166" s="465" t="s">
        <v>208</v>
      </c>
      <c r="AE166" s="503" t="s">
        <v>61</v>
      </c>
      <c r="AF166" s="503" t="s">
        <v>62</v>
      </c>
      <c r="AG166" s="465" t="s">
        <v>55</v>
      </c>
      <c r="AH166" s="512" t="s">
        <v>208</v>
      </c>
    </row>
    <row r="167" spans="1:34" s="8" customFormat="1" ht="18" customHeight="1">
      <c r="A167" s="913"/>
      <c r="B167" s="181" t="s">
        <v>73</v>
      </c>
      <c r="C167" s="182" t="s">
        <v>137</v>
      </c>
      <c r="D167" s="503" t="s">
        <v>62</v>
      </c>
      <c r="E167" s="514" t="s">
        <v>242</v>
      </c>
      <c r="F167" s="503" t="s">
        <v>177</v>
      </c>
      <c r="G167" s="504" t="s">
        <v>177</v>
      </c>
      <c r="H167" s="503" t="s">
        <v>177</v>
      </c>
      <c r="I167" s="514" t="s">
        <v>242</v>
      </c>
      <c r="J167" s="503" t="s">
        <v>61</v>
      </c>
      <c r="K167" s="503" t="s">
        <v>62</v>
      </c>
      <c r="L167" s="514" t="s">
        <v>242</v>
      </c>
      <c r="M167" s="465" t="s">
        <v>241</v>
      </c>
      <c r="N167" s="465" t="s">
        <v>208</v>
      </c>
      <c r="O167" s="514" t="s">
        <v>346</v>
      </c>
      <c r="P167" s="507" t="s">
        <v>313</v>
      </c>
      <c r="Q167" s="503" t="s">
        <v>61</v>
      </c>
      <c r="R167" s="503" t="s">
        <v>62</v>
      </c>
      <c r="S167" s="514" t="s">
        <v>242</v>
      </c>
      <c r="T167" s="543" t="s">
        <v>909</v>
      </c>
      <c r="U167" s="543" t="s">
        <v>208</v>
      </c>
      <c r="V167" s="465" t="s">
        <v>208</v>
      </c>
      <c r="W167" s="514" t="s">
        <v>242</v>
      </c>
      <c r="X167" s="503" t="s">
        <v>61</v>
      </c>
      <c r="Y167" s="503" t="s">
        <v>62</v>
      </c>
      <c r="Z167" s="514" t="s">
        <v>242</v>
      </c>
      <c r="AA167" s="465" t="s">
        <v>241</v>
      </c>
      <c r="AB167" s="465" t="s">
        <v>208</v>
      </c>
      <c r="AC167" s="465" t="s">
        <v>55</v>
      </c>
      <c r="AD167" s="514" t="s">
        <v>242</v>
      </c>
      <c r="AE167" s="503" t="s">
        <v>61</v>
      </c>
      <c r="AF167" s="503" t="s">
        <v>62</v>
      </c>
      <c r="AG167" s="514" t="s">
        <v>242</v>
      </c>
      <c r="AH167" s="512" t="s">
        <v>55</v>
      </c>
    </row>
    <row r="168" spans="1:34" s="8" customFormat="1" ht="18" customHeight="1">
      <c r="A168" s="913"/>
      <c r="B168" s="181" t="s">
        <v>72</v>
      </c>
      <c r="C168" s="182" t="s">
        <v>84</v>
      </c>
      <c r="D168" s="503" t="s">
        <v>62</v>
      </c>
      <c r="E168" s="514" t="s">
        <v>242</v>
      </c>
      <c r="F168" s="503" t="s">
        <v>177</v>
      </c>
      <c r="G168" s="504" t="s">
        <v>177</v>
      </c>
      <c r="H168" s="503" t="s">
        <v>177</v>
      </c>
      <c r="I168" s="514" t="s">
        <v>242</v>
      </c>
      <c r="J168" s="503" t="s">
        <v>61</v>
      </c>
      <c r="K168" s="503" t="s">
        <v>62</v>
      </c>
      <c r="L168" s="465" t="s">
        <v>241</v>
      </c>
      <c r="M168" s="465" t="s">
        <v>208</v>
      </c>
      <c r="N168" s="465" t="s">
        <v>208</v>
      </c>
      <c r="O168" s="465" t="s">
        <v>241</v>
      </c>
      <c r="P168" s="514" t="s">
        <v>242</v>
      </c>
      <c r="Q168" s="503" t="s">
        <v>61</v>
      </c>
      <c r="R168" s="503" t="s">
        <v>62</v>
      </c>
      <c r="S168" s="465" t="s">
        <v>241</v>
      </c>
      <c r="T168" s="465" t="s">
        <v>208</v>
      </c>
      <c r="U168" s="465" t="s">
        <v>208</v>
      </c>
      <c r="V168" s="465" t="s">
        <v>55</v>
      </c>
      <c r="W168" s="514" t="s">
        <v>242</v>
      </c>
      <c r="X168" s="503" t="s">
        <v>61</v>
      </c>
      <c r="Y168" s="503" t="s">
        <v>62</v>
      </c>
      <c r="Z168" s="520" t="s">
        <v>198</v>
      </c>
      <c r="AA168" s="465" t="s">
        <v>208</v>
      </c>
      <c r="AB168" s="465" t="s">
        <v>241</v>
      </c>
      <c r="AC168" s="465" t="s">
        <v>241</v>
      </c>
      <c r="AD168" s="514" t="s">
        <v>242</v>
      </c>
      <c r="AE168" s="504" t="s">
        <v>28</v>
      </c>
      <c r="AF168" s="503" t="s">
        <v>62</v>
      </c>
      <c r="AG168" s="465" t="s">
        <v>208</v>
      </c>
      <c r="AH168" s="512" t="s">
        <v>55</v>
      </c>
    </row>
    <row r="169" spans="1:34" s="8" customFormat="1" ht="18" customHeight="1">
      <c r="A169" s="913"/>
      <c r="B169" s="181" t="s">
        <v>169</v>
      </c>
      <c r="C169" s="182" t="s">
        <v>141</v>
      </c>
      <c r="D169" s="503" t="s">
        <v>62</v>
      </c>
      <c r="E169" s="465" t="s">
        <v>55</v>
      </c>
      <c r="F169" s="503" t="s">
        <v>177</v>
      </c>
      <c r="G169" s="504" t="s">
        <v>177</v>
      </c>
      <c r="H169" s="503" t="s">
        <v>177</v>
      </c>
      <c r="I169" s="465" t="s">
        <v>289</v>
      </c>
      <c r="J169" s="503" t="s">
        <v>61</v>
      </c>
      <c r="K169" s="503" t="s">
        <v>62</v>
      </c>
      <c r="L169" s="465" t="s">
        <v>208</v>
      </c>
      <c r="M169" s="465" t="s">
        <v>289</v>
      </c>
      <c r="N169" s="543" t="s">
        <v>55</v>
      </c>
      <c r="O169" s="543" t="s">
        <v>208</v>
      </c>
      <c r="P169" s="465" t="s">
        <v>289</v>
      </c>
      <c r="Q169" s="503" t="s">
        <v>61</v>
      </c>
      <c r="R169" s="503" t="s">
        <v>62</v>
      </c>
      <c r="S169" s="465" t="s">
        <v>55</v>
      </c>
      <c r="T169" s="520" t="s">
        <v>198</v>
      </c>
      <c r="U169" s="465" t="s">
        <v>208</v>
      </c>
      <c r="V169" s="465" t="s">
        <v>241</v>
      </c>
      <c r="W169" s="465" t="s">
        <v>289</v>
      </c>
      <c r="X169" s="504" t="s">
        <v>28</v>
      </c>
      <c r="Y169" s="503" t="s">
        <v>62</v>
      </c>
      <c r="Z169" s="465" t="s">
        <v>55</v>
      </c>
      <c r="AA169" s="514" t="s">
        <v>242</v>
      </c>
      <c r="AB169" s="465" t="s">
        <v>208</v>
      </c>
      <c r="AC169" s="465" t="s">
        <v>289</v>
      </c>
      <c r="AD169" s="465" t="s">
        <v>241</v>
      </c>
      <c r="AE169" s="503" t="s">
        <v>61</v>
      </c>
      <c r="AF169" s="503" t="s">
        <v>62</v>
      </c>
      <c r="AG169" s="507" t="s">
        <v>313</v>
      </c>
      <c r="AH169" s="606" t="s">
        <v>208</v>
      </c>
    </row>
    <row r="170" spans="1:34" s="8" customFormat="1" ht="18" customHeight="1">
      <c r="A170" s="913"/>
      <c r="B170" s="181" t="s">
        <v>334</v>
      </c>
      <c r="C170" s="182" t="s">
        <v>335</v>
      </c>
      <c r="D170" s="503" t="s">
        <v>62</v>
      </c>
      <c r="E170" s="465" t="s">
        <v>289</v>
      </c>
      <c r="F170" s="503" t="s">
        <v>177</v>
      </c>
      <c r="G170" s="504" t="s">
        <v>177</v>
      </c>
      <c r="H170" s="503" t="s">
        <v>177</v>
      </c>
      <c r="I170" s="465" t="s">
        <v>208</v>
      </c>
      <c r="J170" s="503" t="s">
        <v>61</v>
      </c>
      <c r="K170" s="503" t="s">
        <v>62</v>
      </c>
      <c r="L170" s="465" t="s">
        <v>208</v>
      </c>
      <c r="M170" s="465" t="s">
        <v>241</v>
      </c>
      <c r="N170" s="465" t="s">
        <v>208</v>
      </c>
      <c r="O170" s="465" t="s">
        <v>289</v>
      </c>
      <c r="P170" s="465" t="s">
        <v>55</v>
      </c>
      <c r="Q170" s="503" t="s">
        <v>61</v>
      </c>
      <c r="R170" s="503" t="s">
        <v>62</v>
      </c>
      <c r="S170" s="464" t="s">
        <v>289</v>
      </c>
      <c r="T170" s="464" t="s">
        <v>934</v>
      </c>
      <c r="U170" s="14" t="s">
        <v>313</v>
      </c>
      <c r="V170" s="430" t="s">
        <v>911</v>
      </c>
      <c r="W170" s="465" t="s">
        <v>290</v>
      </c>
      <c r="X170" s="503" t="s">
        <v>61</v>
      </c>
      <c r="Y170" s="503" t="s">
        <v>62</v>
      </c>
      <c r="Z170" s="520" t="s">
        <v>198</v>
      </c>
      <c r="AA170" s="465" t="s">
        <v>290</v>
      </c>
      <c r="AB170" s="465" t="s">
        <v>208</v>
      </c>
      <c r="AC170" s="514" t="s">
        <v>242</v>
      </c>
      <c r="AD170" s="464" t="s">
        <v>313</v>
      </c>
      <c r="AE170" s="504" t="s">
        <v>28</v>
      </c>
      <c r="AF170" s="503" t="s">
        <v>62</v>
      </c>
      <c r="AG170" s="593" t="s">
        <v>241</v>
      </c>
      <c r="AH170" s="512" t="s">
        <v>208</v>
      </c>
    </row>
    <row r="171" spans="1:34" s="8" customFormat="1" ht="18" customHeight="1">
      <c r="A171" s="914"/>
      <c r="B171" s="183" t="s">
        <v>336</v>
      </c>
      <c r="C171" s="209" t="s">
        <v>337</v>
      </c>
      <c r="D171" s="503" t="s">
        <v>62</v>
      </c>
      <c r="E171" s="465" t="s">
        <v>208</v>
      </c>
      <c r="F171" s="503" t="s">
        <v>177</v>
      </c>
      <c r="G171" s="504" t="s">
        <v>177</v>
      </c>
      <c r="H171" s="503" t="s">
        <v>177</v>
      </c>
      <c r="I171" s="465" t="s">
        <v>241</v>
      </c>
      <c r="J171" s="503" t="s">
        <v>61</v>
      </c>
      <c r="K171" s="503" t="s">
        <v>62</v>
      </c>
      <c r="L171" s="465" t="s">
        <v>289</v>
      </c>
      <c r="M171" s="465" t="s">
        <v>208</v>
      </c>
      <c r="N171" s="465" t="s">
        <v>290</v>
      </c>
      <c r="O171" s="517" t="s">
        <v>208</v>
      </c>
      <c r="P171" s="465" t="s">
        <v>290</v>
      </c>
      <c r="Q171" s="503" t="s">
        <v>61</v>
      </c>
      <c r="R171" s="503" t="s">
        <v>62</v>
      </c>
      <c r="S171" s="465" t="s">
        <v>208</v>
      </c>
      <c r="T171" s="514" t="s">
        <v>242</v>
      </c>
      <c r="U171" s="465" t="s">
        <v>208</v>
      </c>
      <c r="V171" s="465" t="s">
        <v>290</v>
      </c>
      <c r="W171" s="465" t="s">
        <v>241</v>
      </c>
      <c r="X171" s="503" t="s">
        <v>61</v>
      </c>
      <c r="Y171" s="503" t="s">
        <v>62</v>
      </c>
      <c r="Z171" s="465" t="s">
        <v>290</v>
      </c>
      <c r="AA171" s="465" t="s">
        <v>208</v>
      </c>
      <c r="AB171" s="465" t="s">
        <v>289</v>
      </c>
      <c r="AC171" s="520" t="s">
        <v>198</v>
      </c>
      <c r="AD171" s="465" t="s">
        <v>208</v>
      </c>
      <c r="AE171" s="504" t="s">
        <v>28</v>
      </c>
      <c r="AF171" s="503" t="s">
        <v>62</v>
      </c>
      <c r="AG171" s="465" t="s">
        <v>290</v>
      </c>
      <c r="AH171" s="512" t="s">
        <v>289</v>
      </c>
    </row>
    <row r="172" spans="1:34" s="8" customFormat="1" ht="18" customHeight="1">
      <c r="A172" s="919" t="s">
        <v>302</v>
      </c>
      <c r="B172" s="170" t="s">
        <v>298</v>
      </c>
      <c r="C172" s="171" t="s">
        <v>299</v>
      </c>
      <c r="D172" s="508" t="s">
        <v>62</v>
      </c>
      <c r="E172" s="523" t="s">
        <v>878</v>
      </c>
      <c r="F172" s="508" t="s">
        <v>177</v>
      </c>
      <c r="G172" s="509" t="s">
        <v>177</v>
      </c>
      <c r="H172" s="508" t="s">
        <v>177</v>
      </c>
      <c r="I172" s="521" t="s">
        <v>198</v>
      </c>
      <c r="J172" s="509" t="s">
        <v>28</v>
      </c>
      <c r="K172" s="508" t="s">
        <v>62</v>
      </c>
      <c r="L172" s="515" t="s">
        <v>290</v>
      </c>
      <c r="M172" s="515" t="s">
        <v>290</v>
      </c>
      <c r="N172" s="515" t="s">
        <v>241</v>
      </c>
      <c r="O172" s="521" t="s">
        <v>198</v>
      </c>
      <c r="P172" s="515" t="s">
        <v>242</v>
      </c>
      <c r="Q172" s="509" t="s">
        <v>28</v>
      </c>
      <c r="R172" s="508" t="s">
        <v>62</v>
      </c>
      <c r="S172" s="515" t="s">
        <v>290</v>
      </c>
      <c r="T172" s="515" t="s">
        <v>290</v>
      </c>
      <c r="U172" s="515" t="s">
        <v>290</v>
      </c>
      <c r="V172" s="515" t="s">
        <v>242</v>
      </c>
      <c r="W172" s="515" t="s">
        <v>242</v>
      </c>
      <c r="X172" s="508" t="s">
        <v>61</v>
      </c>
      <c r="Y172" s="508" t="s">
        <v>62</v>
      </c>
      <c r="Z172" s="515" t="s">
        <v>241</v>
      </c>
      <c r="AA172" s="515" t="s">
        <v>242</v>
      </c>
      <c r="AB172" s="515" t="s">
        <v>242</v>
      </c>
      <c r="AC172" s="515" t="s">
        <v>290</v>
      </c>
      <c r="AD172" s="515" t="s">
        <v>290</v>
      </c>
      <c r="AE172" s="508" t="s">
        <v>61</v>
      </c>
      <c r="AF172" s="508" t="s">
        <v>62</v>
      </c>
      <c r="AG172" s="515" t="s">
        <v>242</v>
      </c>
      <c r="AH172" s="516" t="s">
        <v>242</v>
      </c>
    </row>
    <row r="173" spans="1:34" s="8" customFormat="1" ht="18" customHeight="1">
      <c r="A173" s="920"/>
      <c r="B173" s="230" t="s">
        <v>167</v>
      </c>
      <c r="C173" s="39" t="s">
        <v>138</v>
      </c>
      <c r="D173" s="503" t="s">
        <v>62</v>
      </c>
      <c r="E173" s="465" t="s">
        <v>242</v>
      </c>
      <c r="F173" s="503" t="s">
        <v>177</v>
      </c>
      <c r="G173" s="504" t="s">
        <v>177</v>
      </c>
      <c r="H173" s="503" t="s">
        <v>177</v>
      </c>
      <c r="I173" s="465" t="s">
        <v>290</v>
      </c>
      <c r="J173" s="503" t="s">
        <v>61</v>
      </c>
      <c r="K173" s="503" t="s">
        <v>62</v>
      </c>
      <c r="L173" s="465" t="s">
        <v>290</v>
      </c>
      <c r="M173" s="542" t="s">
        <v>242</v>
      </c>
      <c r="N173" s="465" t="s">
        <v>289</v>
      </c>
      <c r="O173" s="465" t="s">
        <v>290</v>
      </c>
      <c r="P173" s="465" t="s">
        <v>242</v>
      </c>
      <c r="Q173" s="503" t="s">
        <v>61</v>
      </c>
      <c r="R173" s="503" t="s">
        <v>62</v>
      </c>
      <c r="S173" s="465" t="s">
        <v>290</v>
      </c>
      <c r="T173" s="465" t="s">
        <v>241</v>
      </c>
      <c r="U173" s="465" t="s">
        <v>289</v>
      </c>
      <c r="V173" s="465" t="s">
        <v>289</v>
      </c>
      <c r="W173" s="520" t="s">
        <v>198</v>
      </c>
      <c r="X173" s="504" t="s">
        <v>28</v>
      </c>
      <c r="Y173" s="503" t="s">
        <v>62</v>
      </c>
      <c r="Z173" s="465" t="s">
        <v>289</v>
      </c>
      <c r="AA173" s="465" t="s">
        <v>289</v>
      </c>
      <c r="AB173" s="465" t="s">
        <v>290</v>
      </c>
      <c r="AC173" s="465" t="s">
        <v>242</v>
      </c>
      <c r="AD173" s="465" t="s">
        <v>290</v>
      </c>
      <c r="AE173" s="503" t="s">
        <v>61</v>
      </c>
      <c r="AF173" s="503" t="s">
        <v>62</v>
      </c>
      <c r="AG173" s="465" t="s">
        <v>289</v>
      </c>
      <c r="AH173" s="512" t="s">
        <v>290</v>
      </c>
    </row>
    <row r="174" spans="1:34" s="8" customFormat="1" ht="18" customHeight="1">
      <c r="A174" s="920"/>
      <c r="B174" s="40" t="s">
        <v>168</v>
      </c>
      <c r="C174" s="39" t="s">
        <v>149</v>
      </c>
      <c r="D174" s="503" t="s">
        <v>62</v>
      </c>
      <c r="E174" s="465" t="s">
        <v>242</v>
      </c>
      <c r="F174" s="503" t="s">
        <v>177</v>
      </c>
      <c r="G174" s="504" t="s">
        <v>177</v>
      </c>
      <c r="H174" s="503" t="s">
        <v>177</v>
      </c>
      <c r="I174" s="520" t="s">
        <v>198</v>
      </c>
      <c r="J174" s="504" t="s">
        <v>28</v>
      </c>
      <c r="K174" s="503" t="s">
        <v>62</v>
      </c>
      <c r="L174" s="465" t="s">
        <v>242</v>
      </c>
      <c r="M174" s="465" t="s">
        <v>242</v>
      </c>
      <c r="N174" s="465" t="s">
        <v>241</v>
      </c>
      <c r="O174" s="465" t="s">
        <v>242</v>
      </c>
      <c r="P174" s="465" t="s">
        <v>241</v>
      </c>
      <c r="Q174" s="503" t="s">
        <v>61</v>
      </c>
      <c r="R174" s="503" t="s">
        <v>62</v>
      </c>
      <c r="S174" s="464" t="s">
        <v>952</v>
      </c>
      <c r="T174" s="465" t="s">
        <v>242</v>
      </c>
      <c r="U174" s="465" t="s">
        <v>242</v>
      </c>
      <c r="V174" s="465" t="s">
        <v>241</v>
      </c>
      <c r="W174" s="465" t="s">
        <v>241</v>
      </c>
      <c r="X174" s="504" t="s">
        <v>28</v>
      </c>
      <c r="Y174" s="503" t="s">
        <v>62</v>
      </c>
      <c r="Z174" s="520" t="s">
        <v>198</v>
      </c>
      <c r="AA174" s="465" t="s">
        <v>241</v>
      </c>
      <c r="AB174" s="465" t="s">
        <v>241</v>
      </c>
      <c r="AC174" s="464" t="s">
        <v>242</v>
      </c>
      <c r="AD174" s="465" t="s">
        <v>242</v>
      </c>
      <c r="AE174" s="503" t="s">
        <v>61</v>
      </c>
      <c r="AF174" s="503" t="s">
        <v>62</v>
      </c>
      <c r="AG174" s="627"/>
      <c r="AH174" s="627"/>
    </row>
    <row r="175" spans="1:34" s="8" customFormat="1" ht="18" customHeight="1">
      <c r="A175" s="920"/>
      <c r="B175" s="40" t="s">
        <v>225</v>
      </c>
      <c r="C175" s="39" t="s">
        <v>189</v>
      </c>
      <c r="D175" s="503" t="s">
        <v>62</v>
      </c>
      <c r="E175" s="465" t="s">
        <v>291</v>
      </c>
      <c r="F175" s="503" t="s">
        <v>177</v>
      </c>
      <c r="G175" s="504" t="s">
        <v>177</v>
      </c>
      <c r="H175" s="503" t="s">
        <v>177</v>
      </c>
      <c r="I175" s="465" t="s">
        <v>291</v>
      </c>
      <c r="J175" s="503" t="s">
        <v>61</v>
      </c>
      <c r="K175" s="503" t="s">
        <v>62</v>
      </c>
      <c r="L175" s="465" t="s">
        <v>291</v>
      </c>
      <c r="M175" s="464" t="s">
        <v>291</v>
      </c>
      <c r="N175" s="465" t="s">
        <v>291</v>
      </c>
      <c r="O175" s="465" t="s">
        <v>291</v>
      </c>
      <c r="P175" s="520" t="s">
        <v>198</v>
      </c>
      <c r="Q175" s="504" t="s">
        <v>28</v>
      </c>
      <c r="R175" s="503" t="s">
        <v>62</v>
      </c>
      <c r="S175" s="465" t="s">
        <v>291</v>
      </c>
      <c r="T175" s="465" t="s">
        <v>291</v>
      </c>
      <c r="U175" s="465" t="s">
        <v>291</v>
      </c>
      <c r="V175" s="465" t="s">
        <v>291</v>
      </c>
      <c r="W175" s="465" t="s">
        <v>291</v>
      </c>
      <c r="X175" s="503" t="s">
        <v>61</v>
      </c>
      <c r="Y175" s="503" t="s">
        <v>62</v>
      </c>
      <c r="Z175" s="430" t="s">
        <v>911</v>
      </c>
      <c r="AA175" s="465" t="s">
        <v>291</v>
      </c>
      <c r="AB175" s="465" t="s">
        <v>291</v>
      </c>
      <c r="AC175" s="465" t="s">
        <v>291</v>
      </c>
      <c r="AD175" s="465" t="s">
        <v>291</v>
      </c>
      <c r="AE175" s="503" t="s">
        <v>61</v>
      </c>
      <c r="AF175" s="503" t="s">
        <v>62</v>
      </c>
      <c r="AG175" s="507" t="s">
        <v>313</v>
      </c>
      <c r="AH175" s="512" t="s">
        <v>291</v>
      </c>
    </row>
    <row r="176" spans="1:34" s="8" customFormat="1" ht="18" customHeight="1">
      <c r="A176" s="920"/>
      <c r="B176" s="76" t="s">
        <v>349</v>
      </c>
      <c r="C176" s="77" t="s">
        <v>350</v>
      </c>
      <c r="D176" s="503" t="s">
        <v>62</v>
      </c>
      <c r="E176" s="465" t="s">
        <v>290</v>
      </c>
      <c r="F176" s="503" t="s">
        <v>177</v>
      </c>
      <c r="G176" s="504" t="s">
        <v>177</v>
      </c>
      <c r="H176" s="503" t="s">
        <v>177</v>
      </c>
      <c r="I176" s="465" t="s">
        <v>242</v>
      </c>
      <c r="J176" s="504" t="s">
        <v>28</v>
      </c>
      <c r="K176" s="503" t="s">
        <v>62</v>
      </c>
      <c r="L176" s="520" t="s">
        <v>198</v>
      </c>
      <c r="M176" s="465" t="s">
        <v>290</v>
      </c>
      <c r="N176" s="465" t="s">
        <v>242</v>
      </c>
      <c r="O176" s="465" t="s">
        <v>241</v>
      </c>
      <c r="P176" s="465" t="s">
        <v>242</v>
      </c>
      <c r="Q176" s="504" t="s">
        <v>28</v>
      </c>
      <c r="R176" s="503" t="s">
        <v>62</v>
      </c>
      <c r="S176" s="520" t="s">
        <v>198</v>
      </c>
      <c r="T176" s="465" t="s">
        <v>290</v>
      </c>
      <c r="U176" s="465" t="s">
        <v>290</v>
      </c>
      <c r="V176" s="464" t="s">
        <v>951</v>
      </c>
      <c r="W176" s="430" t="s">
        <v>911</v>
      </c>
      <c r="X176" s="503" t="s">
        <v>61</v>
      </c>
      <c r="Y176" s="503" t="s">
        <v>62</v>
      </c>
      <c r="Z176" s="465" t="s">
        <v>242</v>
      </c>
      <c r="AA176" s="465" t="s">
        <v>242</v>
      </c>
      <c r="AB176" s="593" t="s">
        <v>290</v>
      </c>
      <c r="AC176" s="465" t="s">
        <v>290</v>
      </c>
      <c r="AD176" s="465" t="s">
        <v>242</v>
      </c>
      <c r="AE176" s="503" t="s">
        <v>61</v>
      </c>
      <c r="AF176" s="503" t="s">
        <v>62</v>
      </c>
      <c r="AG176" s="465" t="s">
        <v>241</v>
      </c>
      <c r="AH176" s="512" t="s">
        <v>242</v>
      </c>
    </row>
    <row r="177" spans="1:34" s="8" customFormat="1" ht="18" customHeight="1">
      <c r="A177" s="920"/>
      <c r="B177" s="40" t="s">
        <v>376</v>
      </c>
      <c r="C177" s="39" t="s">
        <v>377</v>
      </c>
      <c r="D177" s="503" t="s">
        <v>62</v>
      </c>
      <c r="E177" s="465" t="s">
        <v>877</v>
      </c>
      <c r="F177" s="503" t="s">
        <v>177</v>
      </c>
      <c r="G177" s="504" t="s">
        <v>177</v>
      </c>
      <c r="H177" s="503" t="s">
        <v>177</v>
      </c>
      <c r="I177" s="465" t="s">
        <v>877</v>
      </c>
      <c r="J177" s="504" t="s">
        <v>28</v>
      </c>
      <c r="K177" s="503" t="s">
        <v>62</v>
      </c>
      <c r="L177" s="465" t="s">
        <v>242</v>
      </c>
      <c r="M177" s="465" t="s">
        <v>242</v>
      </c>
      <c r="N177" s="520" t="s">
        <v>198</v>
      </c>
      <c r="O177" s="465" t="s">
        <v>345</v>
      </c>
      <c r="P177" s="520" t="s">
        <v>198</v>
      </c>
      <c r="Q177" s="504" t="s">
        <v>28</v>
      </c>
      <c r="R177" s="503" t="s">
        <v>62</v>
      </c>
      <c r="S177" s="465" t="s">
        <v>242</v>
      </c>
      <c r="T177" s="465" t="s">
        <v>242</v>
      </c>
      <c r="U177" s="520" t="s">
        <v>198</v>
      </c>
      <c r="V177" s="465" t="s">
        <v>242</v>
      </c>
      <c r="W177" s="465" t="s">
        <v>242</v>
      </c>
      <c r="X177" s="503" t="s">
        <v>61</v>
      </c>
      <c r="Y177" s="503" t="s">
        <v>62</v>
      </c>
      <c r="Z177" s="465" t="s">
        <v>242</v>
      </c>
      <c r="AA177" s="465" t="s">
        <v>242</v>
      </c>
      <c r="AB177" s="591" t="s">
        <v>959</v>
      </c>
      <c r="AC177" s="465" t="s">
        <v>242</v>
      </c>
      <c r="AD177" s="520" t="s">
        <v>198</v>
      </c>
      <c r="AE177" s="503" t="s">
        <v>61</v>
      </c>
      <c r="AF177" s="503" t="s">
        <v>62</v>
      </c>
      <c r="AG177" s="465" t="s">
        <v>242</v>
      </c>
      <c r="AH177" s="512" t="s">
        <v>345</v>
      </c>
    </row>
    <row r="178" spans="1:34" s="8" customFormat="1" ht="18" customHeight="1">
      <c r="A178" s="920"/>
      <c r="B178" s="40" t="s">
        <v>386</v>
      </c>
      <c r="C178" s="39" t="s">
        <v>388</v>
      </c>
      <c r="D178" s="503" t="s">
        <v>62</v>
      </c>
      <c r="E178" s="465" t="s">
        <v>242</v>
      </c>
      <c r="F178" s="503" t="s">
        <v>177</v>
      </c>
      <c r="G178" s="504" t="s">
        <v>177</v>
      </c>
      <c r="H178" s="503" t="s">
        <v>177</v>
      </c>
      <c r="I178" s="465" t="s">
        <v>242</v>
      </c>
      <c r="J178" s="503" t="s">
        <v>61</v>
      </c>
      <c r="K178" s="503" t="s">
        <v>62</v>
      </c>
      <c r="L178" s="465" t="s">
        <v>242</v>
      </c>
      <c r="M178" s="465" t="s">
        <v>242</v>
      </c>
      <c r="N178" s="520" t="s">
        <v>198</v>
      </c>
      <c r="O178" s="465" t="s">
        <v>242</v>
      </c>
      <c r="P178" s="465" t="s">
        <v>242</v>
      </c>
      <c r="Q178" s="503" t="s">
        <v>61</v>
      </c>
      <c r="R178" s="503" t="s">
        <v>62</v>
      </c>
      <c r="S178" s="465" t="s">
        <v>242</v>
      </c>
      <c r="T178" s="465" t="s">
        <v>242</v>
      </c>
      <c r="U178" s="465" t="s">
        <v>242</v>
      </c>
      <c r="V178" s="520" t="s">
        <v>198</v>
      </c>
      <c r="W178" s="465" t="s">
        <v>242</v>
      </c>
      <c r="X178" s="503" t="s">
        <v>61</v>
      </c>
      <c r="Y178" s="503" t="s">
        <v>62</v>
      </c>
      <c r="Z178" s="465" t="s">
        <v>242</v>
      </c>
      <c r="AA178" s="465" t="s">
        <v>242</v>
      </c>
      <c r="AB178" s="520" t="s">
        <v>198</v>
      </c>
      <c r="AC178" s="465" t="s">
        <v>242</v>
      </c>
      <c r="AD178" s="465" t="s">
        <v>242</v>
      </c>
      <c r="AE178" s="503" t="s">
        <v>61</v>
      </c>
      <c r="AF178" s="503" t="s">
        <v>62</v>
      </c>
      <c r="AG178" s="465" t="s">
        <v>242</v>
      </c>
      <c r="AH178" s="512" t="s">
        <v>242</v>
      </c>
    </row>
    <row r="179" spans="1:34" s="8" customFormat="1" ht="18" customHeight="1">
      <c r="A179" s="921"/>
      <c r="B179" s="41" t="s">
        <v>387</v>
      </c>
      <c r="C179" s="42" t="s">
        <v>160</v>
      </c>
      <c r="D179" s="510" t="s">
        <v>62</v>
      </c>
      <c r="E179" s="517" t="s">
        <v>242</v>
      </c>
      <c r="F179" s="510" t="s">
        <v>177</v>
      </c>
      <c r="G179" s="511" t="s">
        <v>177</v>
      </c>
      <c r="H179" s="510" t="s">
        <v>177</v>
      </c>
      <c r="I179" s="517" t="s">
        <v>242</v>
      </c>
      <c r="J179" s="510" t="s">
        <v>61</v>
      </c>
      <c r="K179" s="510" t="s">
        <v>62</v>
      </c>
      <c r="L179" s="517" t="s">
        <v>242</v>
      </c>
      <c r="M179" s="517" t="s">
        <v>242</v>
      </c>
      <c r="N179" s="517" t="s">
        <v>242</v>
      </c>
      <c r="O179" s="517" t="s">
        <v>242</v>
      </c>
      <c r="P179" s="517" t="s">
        <v>242</v>
      </c>
      <c r="Q179" s="510" t="s">
        <v>61</v>
      </c>
      <c r="R179" s="510" t="s">
        <v>62</v>
      </c>
      <c r="S179" s="517" t="s">
        <v>242</v>
      </c>
      <c r="T179" s="517" t="s">
        <v>242</v>
      </c>
      <c r="U179" s="517" t="s">
        <v>242</v>
      </c>
      <c r="V179" s="517" t="s">
        <v>242</v>
      </c>
      <c r="W179" s="517" t="s">
        <v>242</v>
      </c>
      <c r="X179" s="510" t="s">
        <v>61</v>
      </c>
      <c r="Y179" s="510" t="s">
        <v>62</v>
      </c>
      <c r="Z179" s="517" t="s">
        <v>242</v>
      </c>
      <c r="AA179" s="517" t="s">
        <v>242</v>
      </c>
      <c r="AB179" s="517" t="s">
        <v>242</v>
      </c>
      <c r="AC179" s="517" t="s">
        <v>242</v>
      </c>
      <c r="AD179" s="522" t="s">
        <v>313</v>
      </c>
      <c r="AE179" s="510" t="s">
        <v>61</v>
      </c>
      <c r="AF179" s="510" t="s">
        <v>62</v>
      </c>
      <c r="AG179" s="517" t="s">
        <v>242</v>
      </c>
      <c r="AH179" s="518" t="s">
        <v>242</v>
      </c>
    </row>
    <row r="180" spans="1:34" s="8" customFormat="1" ht="17.25" customHeight="1">
      <c r="A180" s="7"/>
      <c r="B180" s="7"/>
      <c r="C180" s="15"/>
    </row>
  </sheetData>
  <sheetProtection formatCells="0" formatColumns="0" formatRows="0" insertColumns="0" insertRows="0" insertHyperlinks="0" deleteColumns="0" deleteRows="0" sort="0" autoFilter="0" pivotTables="0"/>
  <mergeCells count="28">
    <mergeCell ref="AG142:AH142"/>
    <mergeCell ref="AG132:AH132"/>
    <mergeCell ref="A172:A179"/>
    <mergeCell ref="S132:W132"/>
    <mergeCell ref="A13:B13"/>
    <mergeCell ref="A93:A114"/>
    <mergeCell ref="L20:P20"/>
    <mergeCell ref="A148:A151"/>
    <mergeCell ref="A152:A162"/>
    <mergeCell ref="A163:A171"/>
    <mergeCell ref="A6:B6"/>
    <mergeCell ref="A7:B7"/>
    <mergeCell ref="A9:B9"/>
    <mergeCell ref="A11:C12"/>
    <mergeCell ref="Z132:AD132"/>
    <mergeCell ref="A8:B8"/>
    <mergeCell ref="A14:A46"/>
    <mergeCell ref="A47:A92"/>
    <mergeCell ref="A115:A147"/>
    <mergeCell ref="Z142:AD142"/>
    <mergeCell ref="L132:P132"/>
    <mergeCell ref="L142:P142"/>
    <mergeCell ref="S142:W142"/>
    <mergeCell ref="A1:B1"/>
    <mergeCell ref="A2:B2"/>
    <mergeCell ref="A3:B3"/>
    <mergeCell ref="A4:B4"/>
    <mergeCell ref="A5:B5"/>
  </mergeCells>
  <phoneticPr fontId="16"/>
  <conditionalFormatting sqref="C156 C13:C14 C61 C97 C99:C103 C114 C108:C110 C31 C16:C21 C38:C42 C33:C36 C44 C23:C25 C48:C49 C54:C58 C51:C52 C92:C93 C85:C90 C67:C81 C63:C65">
    <cfRule type="containsText" dxfId="13886" priority="8437" operator="containsText" text="H">
      <formula>NOT(ISERROR(SEARCH("H",#REF!)))</formula>
    </cfRule>
  </conditionalFormatting>
  <conditionalFormatting sqref="C1:C9">
    <cfRule type="containsText" dxfId="13885" priority="8438" operator="containsText" text="H">
      <formula>NOT(ISERROR(SEARCH("H",#REF!)))</formula>
    </cfRule>
  </conditionalFormatting>
  <conditionalFormatting sqref="C180:C1048576">
    <cfRule type="containsText" dxfId="13884" priority="8439" operator="containsText" text="H">
      <formula>NOT(ISERROR(SEARCH("H",#REF!)))</formula>
    </cfRule>
  </conditionalFormatting>
  <conditionalFormatting sqref="C47 C50 C173:C174 C149 C59 C94:C95 C163:C171 C112:C113 C124:C128 C104:C106 C115:C120 C140:C144 C131:C137">
    <cfRule type="containsText" dxfId="13883" priority="8440" operator="containsText" text="H">
      <formula>NOT(ISERROR(SEARCH("H",#REF!)))</formula>
    </cfRule>
  </conditionalFormatting>
  <conditionalFormatting sqref="C152:C155 C22 C106:C107">
    <cfRule type="containsText" dxfId="13882" priority="8436" operator="containsText" text="H">
      <formula>NOT(ISERROR(SEARCH("H",#REF!)))</formula>
    </cfRule>
  </conditionalFormatting>
  <conditionalFormatting sqref="C37">
    <cfRule type="containsText" dxfId="13881" priority="8435" operator="containsText" text="H">
      <formula>NOT(ISERROR(SEARCH("H",#REF!)))</formula>
    </cfRule>
  </conditionalFormatting>
  <conditionalFormatting sqref="C83">
    <cfRule type="containsText" dxfId="13880" priority="8434" operator="containsText" text="H">
      <formula>NOT(ISERROR(SEARCH("H",#REF!)))</formula>
    </cfRule>
  </conditionalFormatting>
  <conditionalFormatting sqref="C175">
    <cfRule type="containsText" dxfId="13879" priority="8433" operator="containsText" text="H">
      <formula>NOT(ISERROR(SEARCH("H",#REF!)))</formula>
    </cfRule>
  </conditionalFormatting>
  <conditionalFormatting sqref="C121">
    <cfRule type="containsText" dxfId="13878" priority="8432" operator="containsText" text="H">
      <formula>NOT(ISERROR(SEARCH("H",#REF!)))</formula>
    </cfRule>
  </conditionalFormatting>
  <conditionalFormatting sqref="C150:C151">
    <cfRule type="containsText" dxfId="13877" priority="8431" operator="containsText" text="H">
      <formula>NOT(ISERROR(SEARCH("H",#REF!)))</formula>
    </cfRule>
  </conditionalFormatting>
  <conditionalFormatting sqref="C43">
    <cfRule type="containsText" dxfId="13876" priority="8430" operator="containsText" text="H">
      <formula>NOT(ISERROR(SEARCH("H",#REF!)))</formula>
    </cfRule>
  </conditionalFormatting>
  <conditionalFormatting sqref="C26">
    <cfRule type="containsText" dxfId="13875" priority="8429" operator="containsText" text="H">
      <formula>NOT(ISERROR(SEARCH("H",#REF!)))</formula>
    </cfRule>
  </conditionalFormatting>
  <conditionalFormatting sqref="C91">
    <cfRule type="containsText" dxfId="13874" priority="8428" operator="containsText" text="H">
      <formula>NOT(ISERROR(SEARCH("H",#REF!)))</formula>
    </cfRule>
  </conditionalFormatting>
  <conditionalFormatting sqref="C82">
    <cfRule type="containsText" dxfId="13873" priority="8427" operator="containsText" text="H">
      <formula>NOT(ISERROR(SEARCH("H",#REF!)))</formula>
    </cfRule>
  </conditionalFormatting>
  <conditionalFormatting sqref="C60">
    <cfRule type="containsText" dxfId="13872" priority="8426" operator="containsText" text="H">
      <formula>NOT(ISERROR(SEARCH("H",#REF!)))</formula>
    </cfRule>
  </conditionalFormatting>
  <conditionalFormatting sqref="C96">
    <cfRule type="containsText" dxfId="13871" priority="8425" operator="containsText" text="H">
      <formula>NOT(ISERROR(SEARCH("H",#REF!)))</formula>
    </cfRule>
  </conditionalFormatting>
  <conditionalFormatting sqref="C145">
    <cfRule type="containsText" dxfId="13870" priority="8424" operator="containsText" text="H">
      <formula>NOT(ISERROR(SEARCH("H",#REF!)))</formula>
    </cfRule>
  </conditionalFormatting>
  <conditionalFormatting sqref="C122">
    <cfRule type="containsText" dxfId="13869" priority="8423" operator="containsText" text="H">
      <formula>NOT(ISERROR(SEARCH("H",#REF!)))</formula>
    </cfRule>
  </conditionalFormatting>
  <conditionalFormatting sqref="C129">
    <cfRule type="containsText" dxfId="13868" priority="8422" operator="containsText" text="H">
      <formula>NOT(ISERROR(SEARCH("H",#REF!)))</formula>
    </cfRule>
  </conditionalFormatting>
  <conditionalFormatting sqref="C138:C139 C148">
    <cfRule type="containsText" dxfId="13867" priority="8421" operator="containsText" text="H">
      <formula>NOT(ISERROR(SEARCH("H",#REF!)))</formula>
    </cfRule>
  </conditionalFormatting>
  <conditionalFormatting sqref="C172">
    <cfRule type="containsText" dxfId="13866" priority="8420" operator="containsText" text="H">
      <formula>NOT(ISERROR(SEARCH("H",#REF!)))</formula>
    </cfRule>
  </conditionalFormatting>
  <conditionalFormatting sqref="C29">
    <cfRule type="containsText" dxfId="13865" priority="8419" operator="containsText" text="H">
      <formula>NOT(ISERROR(SEARCH("H",#REF!)))</formula>
    </cfRule>
  </conditionalFormatting>
  <conditionalFormatting sqref="C30">
    <cfRule type="containsText" dxfId="13864" priority="8418" operator="containsText" text="H">
      <formula>NOT(ISERROR(SEARCH("H",#REF!)))</formula>
    </cfRule>
  </conditionalFormatting>
  <conditionalFormatting sqref="C157">
    <cfRule type="containsText" dxfId="13863" priority="8417" operator="containsText" text="H">
      <formula>NOT(ISERROR(SEARCH("H",#REF!)))</formula>
    </cfRule>
  </conditionalFormatting>
  <conditionalFormatting sqref="C46">
    <cfRule type="containsText" dxfId="13862" priority="8416" operator="containsText" text="H">
      <formula>NOT(ISERROR(SEARCH("H",#REF!)))</formula>
    </cfRule>
  </conditionalFormatting>
  <conditionalFormatting sqref="C158">
    <cfRule type="containsText" dxfId="13861" priority="8415" operator="containsText" text="H">
      <formula>NOT(ISERROR(SEARCH("H",#REF!)))</formula>
    </cfRule>
  </conditionalFormatting>
  <conditionalFormatting sqref="C179">
    <cfRule type="containsText" dxfId="13860" priority="8414" operator="containsText" text="H">
      <formula>NOT(ISERROR(SEARCH("H",#REF!)))</formula>
    </cfRule>
  </conditionalFormatting>
  <conditionalFormatting sqref="C15">
    <cfRule type="containsText" dxfId="13859" priority="8413" operator="containsText" text="H">
      <formula>NOT(ISERROR(SEARCH("H",#REF!)))</formula>
    </cfRule>
  </conditionalFormatting>
  <conditionalFormatting sqref="C32">
    <cfRule type="containsText" dxfId="13858" priority="8412" operator="containsText" text="H">
      <formula>NOT(ISERROR(SEARCH("H",#REF!)))</formula>
    </cfRule>
  </conditionalFormatting>
  <conditionalFormatting sqref="C66">
    <cfRule type="containsText" dxfId="13857" priority="8411" operator="containsText" text="H">
      <formula>NOT(ISERROR(SEARCH("H",#REF!)))</formula>
    </cfRule>
  </conditionalFormatting>
  <conditionalFormatting sqref="C160">
    <cfRule type="containsText" dxfId="13856" priority="8410" operator="containsText" text="H">
      <formula>NOT(ISERROR(SEARCH("H",#REF!)))</formula>
    </cfRule>
  </conditionalFormatting>
  <conditionalFormatting sqref="C159">
    <cfRule type="containsText" dxfId="13855" priority="8409" operator="containsText" text="H">
      <formula>NOT(ISERROR(SEARCH("H",#REF!)))</formula>
    </cfRule>
  </conditionalFormatting>
  <conditionalFormatting sqref="C162">
    <cfRule type="containsText" dxfId="13854" priority="8408" operator="containsText" text="H">
      <formula>NOT(ISERROR(SEARCH("H",#REF!)))</formula>
    </cfRule>
  </conditionalFormatting>
  <conditionalFormatting sqref="C178">
    <cfRule type="containsText" dxfId="13853" priority="8407" operator="containsText" text="H">
      <formula>NOT(ISERROR(SEARCH("H",#REF!)))</formula>
    </cfRule>
  </conditionalFormatting>
  <conditionalFormatting sqref="C62">
    <cfRule type="containsText" dxfId="13852" priority="8406" operator="containsText" text="H">
      <formula>NOT(ISERROR(SEARCH("H",#REF!)))</formula>
    </cfRule>
  </conditionalFormatting>
  <conditionalFormatting sqref="AE48:AH48 Q48:AC48 D148:AH148 F50:AH50 N81:AH81 AB90:AH90 Q107:R107 X107:Y107 AE107:AF107 D132 Q132:R132 X132:Y132 AE132:AF132 F132:H132 J132:K132 D11:AH12 D50 D79:AF79 D58:N58 D49:AH49 D81:L81 D90:Z90 D91:U91 D52:U52 D38:K38 D14:AH15 D17:AF17 D18:M18 D16:S16 D23:AH25 D19:AH19 D32:AH32 D47:I47 D55:U55 D57:W57 D56:AF56 D64 D67:AB67 D68:U68 D70:H70 D69:J69 D48:L48 D82:H82 D77:X77 D78:K78 D51:Y51 D76:H76 D85 D88 D86:AH86 D150:H151 D20:H20 D13 W68:AH68 D34:AH36 D33:H33 J33:M33 D31:L31 N31:AH31 D87:L87 N87:U87 P58:AH58 O18:Z18 O33:AH33 D65:H66 D44:AH44 D43:O43 Q43:R43 D89:AH89 U16:AC16 D39:AH42 X91:AB91 W52:AH52 X87:AB87 U43:AH43 AH17 D60:AH61 AF91:AG91 D59:Z59 AB59:AH59 AH79 AE87:AF87 AD91 D106:D107 F106:H107 J106:K107 AH56 AH87 D26:AF26 AH26">
    <cfRule type="cellIs" dxfId="13851" priority="8404" operator="equal">
      <formula>"公"</formula>
    </cfRule>
    <cfRule type="cellIs" dxfId="13850" priority="8405" operator="equal">
      <formula>"法"</formula>
    </cfRule>
  </conditionalFormatting>
  <conditionalFormatting sqref="AB18:AH18">
    <cfRule type="cellIs" dxfId="13849" priority="8396" operator="equal">
      <formula>"公"</formula>
    </cfRule>
    <cfRule type="cellIs" dxfId="13848" priority="8397" operator="equal">
      <formula>"法"</formula>
    </cfRule>
  </conditionalFormatting>
  <conditionalFormatting sqref="AE16:AH16">
    <cfRule type="cellIs" dxfId="13847" priority="8392" operator="equal">
      <formula>"公"</formula>
    </cfRule>
    <cfRule type="cellIs" dxfId="13846" priority="8393" operator="equal">
      <formula>"法"</formula>
    </cfRule>
  </conditionalFormatting>
  <conditionalFormatting sqref="K47:AH47">
    <cfRule type="cellIs" dxfId="13845" priority="8388" operator="equal">
      <formula>"公"</formula>
    </cfRule>
    <cfRule type="cellIs" dxfId="13844" priority="8389" operator="equal">
      <formula>"法"</formula>
    </cfRule>
  </conditionalFormatting>
  <conditionalFormatting sqref="X55:AB55 AA57:AB57 AD57:AH57 AD55:AE55 AG55:AH55">
    <cfRule type="cellIs" dxfId="13843" priority="8386" operator="equal">
      <formula>"公"</formula>
    </cfRule>
    <cfRule type="cellIs" dxfId="13842" priority="8387" operator="equal">
      <formula>"法"</formula>
    </cfRule>
  </conditionalFormatting>
  <conditionalFormatting sqref="J65:AH65 R64 F64:H64 J64:K64 N64 AE67:AH67 K66:AH66 L69:AH69 J70:AH70">
    <cfRule type="cellIs" dxfId="13841" priority="8384" operator="equal">
      <formula>"公"</formula>
    </cfRule>
    <cfRule type="cellIs" dxfId="13840" priority="8385" operator="equal">
      <formula>"法"</formula>
    </cfRule>
  </conditionalFormatting>
  <conditionalFormatting sqref="N48:P48 E80:AB80 AD80:AH80">
    <cfRule type="cellIs" dxfId="13839" priority="8382" operator="equal">
      <formula>"公"</formula>
    </cfRule>
    <cfRule type="cellIs" dxfId="13838" priority="8383" operator="equal">
      <formula>"法"</formula>
    </cfRule>
  </conditionalFormatting>
  <conditionalFormatting sqref="Q78:AH78 AA51:AH51 J82:AH82 L76 N76:S76 W76 AC76:AF76 Z77:AC77 AG77:AH77 AH76">
    <cfRule type="cellIs" dxfId="13837" priority="8380" operator="equal">
      <formula>"公"</formula>
    </cfRule>
    <cfRule type="cellIs" dxfId="13836" priority="8381" operator="equal">
      <formula>"法"</formula>
    </cfRule>
  </conditionalFormatting>
  <conditionalFormatting sqref="G85:L85 N85 Q85:R85 V85 X85:Y85 AE85:AF85 F88:I88 K88:AH88">
    <cfRule type="cellIs" dxfId="13835" priority="8378" operator="equal">
      <formula>"公"</formula>
    </cfRule>
    <cfRule type="cellIs" dxfId="13834" priority="8379" operator="equal">
      <formula>"法"</formula>
    </cfRule>
  </conditionalFormatting>
  <conditionalFormatting sqref="I151:P151 R151:AH151 I150:AH150">
    <cfRule type="cellIs" dxfId="13833" priority="8376" operator="equal">
      <formula>"公"</formula>
    </cfRule>
    <cfRule type="cellIs" dxfId="13832" priority="8377" operator="equal">
      <formula>"法"</formula>
    </cfRule>
  </conditionalFormatting>
  <conditionalFormatting sqref="I20:K20 Q20:R20 X20:Y20 AE20:AF20">
    <cfRule type="cellIs" dxfId="13831" priority="8374" operator="equal">
      <formula>"公"</formula>
    </cfRule>
    <cfRule type="cellIs" dxfId="13830" priority="8375" operator="equal">
      <formula>"法"</formula>
    </cfRule>
  </conditionalFormatting>
  <conditionalFormatting sqref="F13:H13 K13 Q13:R13 X13:Y13 AF13">
    <cfRule type="cellIs" dxfId="13829" priority="8368" operator="equal">
      <formula>"公"</formula>
    </cfRule>
    <cfRule type="cellIs" dxfId="13828" priority="8369" operator="equal">
      <formula>"法"</formula>
    </cfRule>
  </conditionalFormatting>
  <conditionalFormatting sqref="C45">
    <cfRule type="containsText" dxfId="13827" priority="8365" operator="containsText" text="H">
      <formula>NOT(ISERROR(SEARCH("H",#REF!)))</formula>
    </cfRule>
  </conditionalFormatting>
  <conditionalFormatting sqref="E13">
    <cfRule type="containsText" dxfId="13826" priority="8301" operator="containsText" text="法">
      <formula>NOT(ISERROR(SEARCH("法",E13)))</formula>
    </cfRule>
    <cfRule type="containsText" dxfId="13825" priority="8302" operator="containsText" text="公">
      <formula>NOT(ISERROR(SEARCH("公",E13)))</formula>
    </cfRule>
  </conditionalFormatting>
  <conditionalFormatting sqref="E13">
    <cfRule type="containsText" dxfId="13824" priority="8300" operator="containsText" text="H">
      <formula>NOT(ISERROR(SEARCH("H",E13)))</formula>
    </cfRule>
  </conditionalFormatting>
  <conditionalFormatting sqref="I13">
    <cfRule type="containsText" dxfId="13823" priority="8298" operator="containsText" text="法">
      <formula>NOT(ISERROR(SEARCH("法",I13)))</formula>
    </cfRule>
    <cfRule type="containsText" dxfId="13822" priority="8299" operator="containsText" text="公">
      <formula>NOT(ISERROR(SEARCH("公",I13)))</formula>
    </cfRule>
  </conditionalFormatting>
  <conditionalFormatting sqref="I13">
    <cfRule type="containsText" dxfId="13821" priority="8297" operator="containsText" text="H">
      <formula>NOT(ISERROR(SEARCH("H",I13)))</formula>
    </cfRule>
  </conditionalFormatting>
  <conditionalFormatting sqref="L13">
    <cfRule type="containsText" dxfId="13820" priority="8295" operator="containsText" text="法">
      <formula>NOT(ISERROR(SEARCH("法",L13)))</formula>
    </cfRule>
    <cfRule type="containsText" dxfId="13819" priority="8296" operator="containsText" text="公">
      <formula>NOT(ISERROR(SEARCH("公",L13)))</formula>
    </cfRule>
  </conditionalFormatting>
  <conditionalFormatting sqref="L13">
    <cfRule type="containsText" dxfId="13818" priority="8294" operator="containsText" text="H">
      <formula>NOT(ISERROR(SEARCH("H",L13)))</formula>
    </cfRule>
  </conditionalFormatting>
  <conditionalFormatting sqref="N13">
    <cfRule type="containsText" dxfId="13817" priority="8292" operator="containsText" text="法">
      <formula>NOT(ISERROR(SEARCH("法",N13)))</formula>
    </cfRule>
    <cfRule type="containsText" dxfId="13816" priority="8293" operator="containsText" text="公">
      <formula>NOT(ISERROR(SEARCH("公",N13)))</formula>
    </cfRule>
  </conditionalFormatting>
  <conditionalFormatting sqref="N13">
    <cfRule type="containsText" dxfId="13815" priority="8291" operator="containsText" text="H">
      <formula>NOT(ISERROR(SEARCH("H",N13)))</formula>
    </cfRule>
  </conditionalFormatting>
  <conditionalFormatting sqref="M13">
    <cfRule type="containsText" dxfId="13814" priority="8289" operator="containsText" text="法">
      <formula>NOT(ISERROR(SEARCH("法",M13)))</formula>
    </cfRule>
    <cfRule type="containsText" dxfId="13813" priority="8290" operator="containsText" text="公">
      <formula>NOT(ISERROR(SEARCH("公",M13)))</formula>
    </cfRule>
  </conditionalFormatting>
  <conditionalFormatting sqref="M13">
    <cfRule type="containsText" dxfId="13812" priority="8288" operator="containsText" text="H">
      <formula>NOT(ISERROR(SEARCH("H",M13)))</formula>
    </cfRule>
  </conditionalFormatting>
  <conditionalFormatting sqref="O13">
    <cfRule type="containsText" dxfId="13811" priority="8286" operator="containsText" text="法">
      <formula>NOT(ISERROR(SEARCH("法",O13)))</formula>
    </cfRule>
    <cfRule type="containsText" dxfId="13810" priority="8287" operator="containsText" text="公">
      <formula>NOT(ISERROR(SEARCH("公",O13)))</formula>
    </cfRule>
  </conditionalFormatting>
  <conditionalFormatting sqref="O13">
    <cfRule type="containsText" dxfId="13809" priority="8285" operator="containsText" text="H">
      <formula>NOT(ISERROR(SEARCH("H",O13)))</formula>
    </cfRule>
  </conditionalFormatting>
  <conditionalFormatting sqref="P13">
    <cfRule type="containsText" dxfId="13808" priority="8283" operator="containsText" text="法">
      <formula>NOT(ISERROR(SEARCH("法",P13)))</formula>
    </cfRule>
    <cfRule type="containsText" dxfId="13807" priority="8284" operator="containsText" text="公">
      <formula>NOT(ISERROR(SEARCH("公",P13)))</formula>
    </cfRule>
  </conditionalFormatting>
  <conditionalFormatting sqref="P13">
    <cfRule type="containsText" dxfId="13806" priority="8282" operator="containsText" text="H">
      <formula>NOT(ISERROR(SEARCH("H",P13)))</formula>
    </cfRule>
  </conditionalFormatting>
  <conditionalFormatting sqref="S13">
    <cfRule type="containsText" dxfId="13805" priority="8280" operator="containsText" text="法">
      <formula>NOT(ISERROR(SEARCH("法",S13)))</formula>
    </cfRule>
    <cfRule type="containsText" dxfId="13804" priority="8281" operator="containsText" text="公">
      <formula>NOT(ISERROR(SEARCH("公",S13)))</formula>
    </cfRule>
  </conditionalFormatting>
  <conditionalFormatting sqref="S13">
    <cfRule type="containsText" dxfId="13803" priority="8279" operator="containsText" text="H">
      <formula>NOT(ISERROR(SEARCH("H",S13)))</formula>
    </cfRule>
  </conditionalFormatting>
  <conditionalFormatting sqref="U13">
    <cfRule type="containsText" dxfId="13802" priority="8277" operator="containsText" text="法">
      <formula>NOT(ISERROR(SEARCH("法",U13)))</formula>
    </cfRule>
    <cfRule type="containsText" dxfId="13801" priority="8278" operator="containsText" text="公">
      <formula>NOT(ISERROR(SEARCH("公",U13)))</formula>
    </cfRule>
  </conditionalFormatting>
  <conditionalFormatting sqref="U13">
    <cfRule type="containsText" dxfId="13800" priority="8276" operator="containsText" text="H">
      <formula>NOT(ISERROR(SEARCH("H",U13)))</formula>
    </cfRule>
  </conditionalFormatting>
  <conditionalFormatting sqref="T13">
    <cfRule type="containsText" dxfId="13799" priority="8274" operator="containsText" text="法">
      <formula>NOT(ISERROR(SEARCH("法",T13)))</formula>
    </cfRule>
    <cfRule type="containsText" dxfId="13798" priority="8275" operator="containsText" text="公">
      <formula>NOT(ISERROR(SEARCH("公",T13)))</formula>
    </cfRule>
  </conditionalFormatting>
  <conditionalFormatting sqref="T13">
    <cfRule type="containsText" dxfId="13797" priority="8273" operator="containsText" text="H">
      <formula>NOT(ISERROR(SEARCH("H",T13)))</formula>
    </cfRule>
  </conditionalFormatting>
  <conditionalFormatting sqref="V13">
    <cfRule type="containsText" dxfId="13796" priority="8271" operator="containsText" text="法">
      <formula>NOT(ISERROR(SEARCH("法",V13)))</formula>
    </cfRule>
    <cfRule type="containsText" dxfId="13795" priority="8272" operator="containsText" text="公">
      <formula>NOT(ISERROR(SEARCH("公",V13)))</formula>
    </cfRule>
  </conditionalFormatting>
  <conditionalFormatting sqref="V13">
    <cfRule type="containsText" dxfId="13794" priority="8270" operator="containsText" text="H">
      <formula>NOT(ISERROR(SEARCH("H",V13)))</formula>
    </cfRule>
  </conditionalFormatting>
  <conditionalFormatting sqref="W13">
    <cfRule type="containsText" dxfId="13793" priority="8268" operator="containsText" text="法">
      <formula>NOT(ISERROR(SEARCH("法",W13)))</formula>
    </cfRule>
    <cfRule type="containsText" dxfId="13792" priority="8269" operator="containsText" text="公">
      <formula>NOT(ISERROR(SEARCH("公",W13)))</formula>
    </cfRule>
  </conditionalFormatting>
  <conditionalFormatting sqref="W13">
    <cfRule type="containsText" dxfId="13791" priority="8267" operator="containsText" text="H">
      <formula>NOT(ISERROR(SEARCH("H",W13)))</formula>
    </cfRule>
  </conditionalFormatting>
  <conditionalFormatting sqref="AB13">
    <cfRule type="containsText" dxfId="13790" priority="8262" operator="containsText" text="法">
      <formula>NOT(ISERROR(SEARCH("法",AB13)))</formula>
    </cfRule>
    <cfRule type="containsText" dxfId="13789" priority="8263" operator="containsText" text="公">
      <formula>NOT(ISERROR(SEARCH("公",AB13)))</formula>
    </cfRule>
  </conditionalFormatting>
  <conditionalFormatting sqref="AB13">
    <cfRule type="containsText" dxfId="13788" priority="8261" operator="containsText" text="H">
      <formula>NOT(ISERROR(SEARCH("H",AB13)))</formula>
    </cfRule>
  </conditionalFormatting>
  <conditionalFormatting sqref="AD13">
    <cfRule type="containsText" dxfId="13787" priority="8253" operator="containsText" text="法">
      <formula>NOT(ISERROR(SEARCH("法",AD13)))</formula>
    </cfRule>
    <cfRule type="containsText" dxfId="13786" priority="8254" operator="containsText" text="公">
      <formula>NOT(ISERROR(SEARCH("公",AD13)))</formula>
    </cfRule>
  </conditionalFormatting>
  <conditionalFormatting sqref="AD13">
    <cfRule type="containsText" dxfId="13785" priority="8252" operator="containsText" text="H">
      <formula>NOT(ISERROR(SEARCH("H",AD13)))</formula>
    </cfRule>
  </conditionalFormatting>
  <conditionalFormatting sqref="AH13">
    <cfRule type="containsText" dxfId="13784" priority="8247" operator="containsText" text="法">
      <formula>NOT(ISERROR(SEARCH("法",AH13)))</formula>
    </cfRule>
    <cfRule type="containsText" dxfId="13783" priority="8248" operator="containsText" text="公">
      <formula>NOT(ISERROR(SEARCH("公",AH13)))</formula>
    </cfRule>
  </conditionalFormatting>
  <conditionalFormatting sqref="AH13">
    <cfRule type="containsText" dxfId="13782" priority="8246" operator="containsText" text="H">
      <formula>NOT(ISERROR(SEARCH("H",AH13)))</formula>
    </cfRule>
  </conditionalFormatting>
  <conditionalFormatting sqref="C177">
    <cfRule type="containsText" dxfId="13781" priority="8245" operator="containsText" text="H">
      <formula>NOT(ISERROR(SEARCH("H",#REF!)))</formula>
    </cfRule>
  </conditionalFormatting>
  <conditionalFormatting sqref="C176">
    <cfRule type="containsText" dxfId="13780" priority="8244" operator="containsText" text="H">
      <formula>NOT(ISERROR(SEARCH("H",#REF!)))</formula>
    </cfRule>
  </conditionalFormatting>
  <conditionalFormatting sqref="J13">
    <cfRule type="containsText" dxfId="13779" priority="8223" operator="containsText" text="法">
      <formula>NOT(ISERROR(SEARCH("法",J13)))</formula>
    </cfRule>
    <cfRule type="containsText" dxfId="13778" priority="8224" operator="containsText" text="公">
      <formula>NOT(ISERROR(SEARCH("公",J13)))</formula>
    </cfRule>
  </conditionalFormatting>
  <conditionalFormatting sqref="J13">
    <cfRule type="containsText" dxfId="13777" priority="8222" operator="containsText" text="H">
      <formula>NOT(ISERROR(SEARCH("H",J13)))</formula>
    </cfRule>
  </conditionalFormatting>
  <conditionalFormatting sqref="J47">
    <cfRule type="cellIs" dxfId="13776" priority="8215" operator="equal">
      <formula>"有"</formula>
    </cfRule>
    <cfRule type="cellIs" dxfId="13775" priority="8216" operator="equal">
      <formula>"法"</formula>
    </cfRule>
    <cfRule type="cellIs" dxfId="13774" priority="8217" operator="equal">
      <formula>"公"</formula>
    </cfRule>
  </conditionalFormatting>
  <conditionalFormatting sqref="J47">
    <cfRule type="cellIs" dxfId="13773" priority="8214" operator="equal">
      <formula>"H"</formula>
    </cfRule>
  </conditionalFormatting>
  <conditionalFormatting sqref="Q151">
    <cfRule type="cellIs" dxfId="13772" priority="8211" operator="equal">
      <formula>"有"</formula>
    </cfRule>
    <cfRule type="cellIs" dxfId="13771" priority="8212" operator="equal">
      <formula>"法"</formula>
    </cfRule>
    <cfRule type="cellIs" dxfId="13770" priority="8213" operator="equal">
      <formula>"公"</formula>
    </cfRule>
  </conditionalFormatting>
  <conditionalFormatting sqref="Q151">
    <cfRule type="cellIs" dxfId="13769" priority="8210" operator="equal">
      <formula>"H"</formula>
    </cfRule>
  </conditionalFormatting>
  <conditionalFormatting sqref="L20">
    <cfRule type="cellIs" dxfId="13768" priority="7293" operator="equal">
      <formula>"法"</formula>
    </cfRule>
    <cfRule type="cellIs" dxfId="13767" priority="7294" operator="equal">
      <formula>"公"</formula>
    </cfRule>
  </conditionalFormatting>
  <conditionalFormatting sqref="C98">
    <cfRule type="containsText" dxfId="13766" priority="7288" operator="containsText" text="H">
      <formula>NOT(ISERROR(SEARCH("H",#REF!)))</formula>
    </cfRule>
  </conditionalFormatting>
  <conditionalFormatting sqref="C111">
    <cfRule type="containsText" dxfId="13765" priority="7287" operator="containsText" text="H">
      <formula>NOT(ISERROR(SEARCH("H",#REF!)))</formula>
    </cfRule>
  </conditionalFormatting>
  <conditionalFormatting sqref="P64">
    <cfRule type="cellIs" dxfId="13764" priority="7152" operator="equal">
      <formula>"公"</formula>
    </cfRule>
    <cfRule type="cellIs" dxfId="13763" priority="7153" operator="equal">
      <formula>"法"</formula>
    </cfRule>
  </conditionalFormatting>
  <conditionalFormatting sqref="Q64">
    <cfRule type="cellIs" dxfId="13762" priority="7150" operator="equal">
      <formula>"公"</formula>
    </cfRule>
    <cfRule type="cellIs" dxfId="13761" priority="7151" operator="equal">
      <formula>"法"</formula>
    </cfRule>
  </conditionalFormatting>
  <conditionalFormatting sqref="C53">
    <cfRule type="containsText" dxfId="13760" priority="7106" operator="containsText" text="H">
      <formula>NOT(ISERROR(SEARCH("H",#REF!)))</formula>
    </cfRule>
  </conditionalFormatting>
  <conditionalFormatting sqref="D53 J53:K53 Q53:R53 X53:Y53 AE53:AF53">
    <cfRule type="cellIs" dxfId="13759" priority="7104" operator="equal">
      <formula>"公"</formula>
    </cfRule>
    <cfRule type="cellIs" dxfId="13758" priority="7105" operator="equal">
      <formula>"法"</formula>
    </cfRule>
  </conditionalFormatting>
  <conditionalFormatting sqref="F53:H53">
    <cfRule type="cellIs" dxfId="13757" priority="7102" operator="equal">
      <formula>"公"</formula>
    </cfRule>
    <cfRule type="cellIs" dxfId="13756" priority="7103" operator="equal">
      <formula>"法"</formula>
    </cfRule>
  </conditionalFormatting>
  <conditionalFormatting sqref="E53">
    <cfRule type="cellIs" dxfId="13755" priority="7054" stopIfTrue="1" operator="equal">
      <formula>"H"</formula>
    </cfRule>
    <cfRule type="cellIs" dxfId="13754" priority="7055" operator="equal">
      <formula>"9_19"</formula>
    </cfRule>
  </conditionalFormatting>
  <conditionalFormatting sqref="I53">
    <cfRule type="cellIs" dxfId="13753" priority="7052" stopIfTrue="1" operator="equal">
      <formula>"H"</formula>
    </cfRule>
    <cfRule type="cellIs" dxfId="13752" priority="7053" operator="equal">
      <formula>"9_19"</formula>
    </cfRule>
  </conditionalFormatting>
  <conditionalFormatting sqref="L53:P53">
    <cfRule type="cellIs" dxfId="13751" priority="7050" stopIfTrue="1" operator="equal">
      <formula>"H"</formula>
    </cfRule>
    <cfRule type="cellIs" dxfId="13750" priority="7051" operator="equal">
      <formula>"9_19"</formula>
    </cfRule>
  </conditionalFormatting>
  <conditionalFormatting sqref="S53:U53 W53">
    <cfRule type="cellIs" dxfId="13749" priority="7048" stopIfTrue="1" operator="equal">
      <formula>"H"</formula>
    </cfRule>
    <cfRule type="cellIs" dxfId="13748" priority="7049" operator="equal">
      <formula>"9_19"</formula>
    </cfRule>
  </conditionalFormatting>
  <conditionalFormatting sqref="Z53:AD53">
    <cfRule type="cellIs" dxfId="13747" priority="7046" stopIfTrue="1" operator="equal">
      <formula>"H"</formula>
    </cfRule>
    <cfRule type="cellIs" dxfId="13746" priority="7047" operator="equal">
      <formula>"9_19"</formula>
    </cfRule>
  </conditionalFormatting>
  <conditionalFormatting sqref="AG53:AH53">
    <cfRule type="cellIs" dxfId="13745" priority="7044" stopIfTrue="1" operator="equal">
      <formula>"H"</formula>
    </cfRule>
    <cfRule type="cellIs" dxfId="13744" priority="7045" operator="equal">
      <formula>"9_19"</formula>
    </cfRule>
  </conditionalFormatting>
  <conditionalFormatting sqref="C27:C28">
    <cfRule type="containsText" dxfId="13743" priority="7043" operator="containsText" text="H">
      <formula>NOT(ISERROR(SEARCH("H",#REF!)))</formula>
    </cfRule>
  </conditionalFormatting>
  <conditionalFormatting sqref="D27:D28 F27:H28 J27:K28 Q27:R28 X27:Y28 AE27:AF28">
    <cfRule type="cellIs" dxfId="13742" priority="7041" operator="equal">
      <formula>"公"</formula>
    </cfRule>
    <cfRule type="cellIs" dxfId="13741" priority="7042" operator="equal">
      <formula>"法"</formula>
    </cfRule>
  </conditionalFormatting>
  <conditionalFormatting sqref="V55">
    <cfRule type="cellIs" dxfId="13740" priority="6942" operator="equal">
      <formula>"公"</formula>
    </cfRule>
    <cfRule type="cellIs" dxfId="13739" priority="6943" operator="equal">
      <formula>"法"</formula>
    </cfRule>
  </conditionalFormatting>
  <conditionalFormatting sqref="W55">
    <cfRule type="cellIs" dxfId="13738" priority="6940" operator="equal">
      <formula>"公"</formula>
    </cfRule>
    <cfRule type="cellIs" dxfId="13737" priority="6941" operator="equal">
      <formula>"法"</formula>
    </cfRule>
  </conditionalFormatting>
  <conditionalFormatting sqref="X57">
    <cfRule type="cellIs" dxfId="13736" priority="6938" operator="equal">
      <formula>"公"</formula>
    </cfRule>
    <cfRule type="cellIs" dxfId="13735" priority="6939" operator="equal">
      <formula>"法"</formula>
    </cfRule>
  </conditionalFormatting>
  <conditionalFormatting sqref="Y57">
    <cfRule type="cellIs" dxfId="13734" priority="6936" operator="equal">
      <formula>"公"</formula>
    </cfRule>
    <cfRule type="cellIs" dxfId="13733" priority="6937" operator="equal">
      <formula>"法"</formula>
    </cfRule>
  </conditionalFormatting>
  <conditionalFormatting sqref="Z57">
    <cfRule type="cellIs" dxfId="13732" priority="6934" operator="equal">
      <formula>"公"</formula>
    </cfRule>
    <cfRule type="cellIs" dxfId="13731" priority="6935" operator="equal">
      <formula>"法"</formula>
    </cfRule>
  </conditionalFormatting>
  <conditionalFormatting sqref="O58">
    <cfRule type="cellIs" dxfId="13730" priority="6932" operator="equal">
      <formula>"公"</formula>
    </cfRule>
    <cfRule type="cellIs" dxfId="13729" priority="6933" operator="equal">
      <formula>"法"</formula>
    </cfRule>
  </conditionalFormatting>
  <conditionalFormatting sqref="E64">
    <cfRule type="cellIs" dxfId="13728" priority="6917" operator="equal">
      <formula>"9_20"</formula>
    </cfRule>
    <cfRule type="cellIs" dxfId="13727" priority="6918" operator="equal">
      <formula>"11_20"</formula>
    </cfRule>
    <cfRule type="cellIs" dxfId="13726" priority="6919" operator="equal">
      <formula>"8_1730"</formula>
    </cfRule>
    <cfRule type="cellIs" dxfId="13725" priority="6920" operator="equal">
      <formula>"22_8"</formula>
    </cfRule>
    <cfRule type="cellIs" dxfId="13724" priority="6921" operator="equal">
      <formula>"リ"</formula>
    </cfRule>
    <cfRule type="cellIs" dxfId="13723" priority="6922" operator="equal">
      <formula>"産"</formula>
    </cfRule>
    <cfRule type="cellIs" dxfId="13722" priority="6923" operator="equal">
      <formula>"育"</formula>
    </cfRule>
    <cfRule type="cellIs" dxfId="13721" priority="6924" operator="equal">
      <formula>"慶"</formula>
    </cfRule>
    <cfRule type="cellIs" dxfId="13720" priority="6925" operator="equal">
      <formula>"振"</formula>
    </cfRule>
    <cfRule type="cellIs" dxfId="13719" priority="6926" operator="equal">
      <formula>"有"</formula>
    </cfRule>
    <cfRule type="cellIs" dxfId="13718" priority="6927" operator="equal">
      <formula>"H"</formula>
    </cfRule>
    <cfRule type="cellIs" dxfId="13717" priority="6928" operator="equal">
      <formula>"法"</formula>
    </cfRule>
    <cfRule type="cellIs" dxfId="13716" priority="6929" operator="equal">
      <formula>"公"</formula>
    </cfRule>
    <cfRule type="expression" dxfId="13715" priority="6930">
      <formula>E$3="日"</formula>
    </cfRule>
    <cfRule type="expression" dxfId="13714" priority="6931">
      <formula>E$3="土"</formula>
    </cfRule>
  </conditionalFormatting>
  <conditionalFormatting sqref="I64">
    <cfRule type="cellIs" dxfId="13713" priority="6915" operator="equal">
      <formula>"公"</formula>
    </cfRule>
    <cfRule type="cellIs" dxfId="13712" priority="6916" operator="equal">
      <formula>"法"</formula>
    </cfRule>
  </conditionalFormatting>
  <conditionalFormatting sqref="L64">
    <cfRule type="cellIs" dxfId="13711" priority="6913" operator="equal">
      <formula>"公"</formula>
    </cfRule>
    <cfRule type="cellIs" dxfId="13710" priority="6914" operator="equal">
      <formula>"法"</formula>
    </cfRule>
  </conditionalFormatting>
  <conditionalFormatting sqref="M64">
    <cfRule type="cellIs" dxfId="13709" priority="6911" operator="equal">
      <formula>"公"</formula>
    </cfRule>
    <cfRule type="cellIs" dxfId="13708" priority="6912" operator="equal">
      <formula>"法"</formula>
    </cfRule>
  </conditionalFormatting>
  <conditionalFormatting sqref="O64">
    <cfRule type="cellIs" dxfId="13707" priority="6909" operator="equal">
      <formula>"公"</formula>
    </cfRule>
    <cfRule type="cellIs" dxfId="13706" priority="6910" operator="equal">
      <formula>"法"</formula>
    </cfRule>
  </conditionalFormatting>
  <conditionalFormatting sqref="AE64">
    <cfRule type="cellIs" dxfId="13705" priority="6852" operator="equal">
      <formula>"公"</formula>
    </cfRule>
    <cfRule type="cellIs" dxfId="13704" priority="6853" operator="equal">
      <formula>"法"</formula>
    </cfRule>
  </conditionalFormatting>
  <conditionalFormatting sqref="AF64">
    <cfRule type="cellIs" dxfId="13703" priority="6850" operator="equal">
      <formula>"公"</formula>
    </cfRule>
    <cfRule type="cellIs" dxfId="13702" priority="6851" operator="equal">
      <formula>"法"</formula>
    </cfRule>
  </conditionalFormatting>
  <conditionalFormatting sqref="AG64">
    <cfRule type="cellIs" dxfId="13701" priority="6848" operator="equal">
      <formula>"公"</formula>
    </cfRule>
    <cfRule type="cellIs" dxfId="13700" priority="6849" operator="equal">
      <formula>"法"</formula>
    </cfRule>
  </conditionalFormatting>
  <conditionalFormatting sqref="AH64">
    <cfRule type="cellIs" dxfId="13699" priority="6846" operator="equal">
      <formula>"公"</formula>
    </cfRule>
    <cfRule type="cellIs" dxfId="13698" priority="6847" operator="equal">
      <formula>"法"</formula>
    </cfRule>
  </conditionalFormatting>
  <conditionalFormatting sqref="J66">
    <cfRule type="cellIs" dxfId="13697" priority="6844" operator="equal">
      <formula>"公"</formula>
    </cfRule>
    <cfRule type="cellIs" dxfId="13696" priority="6845" operator="equal">
      <formula>"法"</formula>
    </cfRule>
  </conditionalFormatting>
  <conditionalFormatting sqref="K69">
    <cfRule type="cellIs" dxfId="13695" priority="6842" operator="equal">
      <formula>"公"</formula>
    </cfRule>
    <cfRule type="cellIs" dxfId="13694" priority="6843" operator="equal">
      <formula>"法"</formula>
    </cfRule>
  </conditionalFormatting>
  <conditionalFormatting sqref="M48">
    <cfRule type="cellIs" dxfId="13693" priority="6827" operator="equal">
      <formula>"9_20"</formula>
    </cfRule>
    <cfRule type="cellIs" dxfId="13692" priority="6828" operator="equal">
      <formula>"11_20"</formula>
    </cfRule>
    <cfRule type="cellIs" dxfId="13691" priority="6829" operator="equal">
      <formula>"8_1730"</formula>
    </cfRule>
    <cfRule type="cellIs" dxfId="13690" priority="6830" operator="equal">
      <formula>"22_8"</formula>
    </cfRule>
    <cfRule type="cellIs" dxfId="13689" priority="6831" operator="equal">
      <formula>"リ"</formula>
    </cfRule>
    <cfRule type="cellIs" dxfId="13688" priority="6832" operator="equal">
      <formula>"産"</formula>
    </cfRule>
    <cfRule type="cellIs" dxfId="13687" priority="6833" operator="equal">
      <formula>"育"</formula>
    </cfRule>
    <cfRule type="cellIs" dxfId="13686" priority="6834" operator="equal">
      <formula>"慶"</formula>
    </cfRule>
    <cfRule type="cellIs" dxfId="13685" priority="6835" operator="equal">
      <formula>"振"</formula>
    </cfRule>
    <cfRule type="cellIs" dxfId="13684" priority="6836" operator="equal">
      <formula>"有"</formula>
    </cfRule>
    <cfRule type="cellIs" dxfId="13683" priority="6837" operator="equal">
      <formula>"H"</formula>
    </cfRule>
    <cfRule type="cellIs" dxfId="13682" priority="6838" operator="equal">
      <formula>"法"</formula>
    </cfRule>
    <cfRule type="cellIs" dxfId="13681" priority="6839" operator="equal">
      <formula>"公"</formula>
    </cfRule>
    <cfRule type="expression" dxfId="13680" priority="6840">
      <formula>M$3="日"</formula>
    </cfRule>
    <cfRule type="expression" dxfId="13679" priority="6841">
      <formula>M$3="土"</formula>
    </cfRule>
  </conditionalFormatting>
  <conditionalFormatting sqref="AD48">
    <cfRule type="cellIs" dxfId="13678" priority="6825" operator="equal">
      <formula>"公"</formula>
    </cfRule>
    <cfRule type="cellIs" dxfId="13677" priority="6826" operator="equal">
      <formula>"法"</formula>
    </cfRule>
  </conditionalFormatting>
  <conditionalFormatting sqref="E50">
    <cfRule type="cellIs" dxfId="13676" priority="6823" operator="equal">
      <formula>"公"</formula>
    </cfRule>
    <cfRule type="cellIs" dxfId="13675" priority="6824" operator="equal">
      <formula>"法"</formula>
    </cfRule>
  </conditionalFormatting>
  <conditionalFormatting sqref="D80">
    <cfRule type="cellIs" dxfId="13674" priority="6821" operator="equal">
      <formula>"公"</formula>
    </cfRule>
    <cfRule type="cellIs" dxfId="13673" priority="6822" operator="equal">
      <formula>"法"</formula>
    </cfRule>
  </conditionalFormatting>
  <conditionalFormatting sqref="AC80">
    <cfRule type="cellIs" dxfId="13672" priority="6819" operator="equal">
      <formula>"公"</formula>
    </cfRule>
    <cfRule type="cellIs" dxfId="13671" priority="6820" operator="equal">
      <formula>"法"</formula>
    </cfRule>
  </conditionalFormatting>
  <conditionalFormatting sqref="M81">
    <cfRule type="cellIs" dxfId="13670" priority="6817" operator="equal">
      <formula>"公"</formula>
    </cfRule>
    <cfRule type="cellIs" dxfId="13669" priority="6818" operator="equal">
      <formula>"法"</formula>
    </cfRule>
  </conditionalFormatting>
  <conditionalFormatting sqref="E85">
    <cfRule type="cellIs" dxfId="13668" priority="6815" operator="equal">
      <formula>"公"</formula>
    </cfRule>
    <cfRule type="cellIs" dxfId="13667" priority="6816" operator="equal">
      <formula>"法"</formula>
    </cfRule>
  </conditionalFormatting>
  <conditionalFormatting sqref="F85">
    <cfRule type="cellIs" dxfId="13666" priority="6813" operator="equal">
      <formula>"公"</formula>
    </cfRule>
    <cfRule type="cellIs" dxfId="13665" priority="6814" operator="equal">
      <formula>"法"</formula>
    </cfRule>
  </conditionalFormatting>
  <conditionalFormatting sqref="M85">
    <cfRule type="cellIs" dxfId="13664" priority="6811" operator="equal">
      <formula>"公"</formula>
    </cfRule>
    <cfRule type="cellIs" dxfId="13663" priority="6812" operator="equal">
      <formula>"法"</formula>
    </cfRule>
  </conditionalFormatting>
  <conditionalFormatting sqref="O85">
    <cfRule type="cellIs" dxfId="13662" priority="6809" operator="equal">
      <formula>"公"</formula>
    </cfRule>
    <cfRule type="cellIs" dxfId="13661" priority="6810" operator="equal">
      <formula>"法"</formula>
    </cfRule>
  </conditionalFormatting>
  <conditionalFormatting sqref="P85">
    <cfRule type="cellIs" dxfId="13660" priority="6807" operator="equal">
      <formula>"公"</formula>
    </cfRule>
    <cfRule type="cellIs" dxfId="13659" priority="6808" operator="equal">
      <formula>"法"</formula>
    </cfRule>
  </conditionalFormatting>
  <conditionalFormatting sqref="S85">
    <cfRule type="cellIs" dxfId="13658" priority="6805" operator="equal">
      <formula>"公"</formula>
    </cfRule>
    <cfRule type="cellIs" dxfId="13657" priority="6806" operator="equal">
      <formula>"法"</formula>
    </cfRule>
  </conditionalFormatting>
  <conditionalFormatting sqref="T85:U85">
    <cfRule type="cellIs" dxfId="13656" priority="6803" operator="equal">
      <formula>"公"</formula>
    </cfRule>
    <cfRule type="cellIs" dxfId="13655" priority="6804" operator="equal">
      <formula>"法"</formula>
    </cfRule>
  </conditionalFormatting>
  <conditionalFormatting sqref="W85">
    <cfRule type="cellIs" dxfId="13654" priority="6801" operator="equal">
      <formula>"公"</formula>
    </cfRule>
    <cfRule type="cellIs" dxfId="13653" priority="6802" operator="equal">
      <formula>"法"</formula>
    </cfRule>
  </conditionalFormatting>
  <conditionalFormatting sqref="Z85:AB85">
    <cfRule type="cellIs" dxfId="13652" priority="6799" operator="equal">
      <formula>"公"</formula>
    </cfRule>
    <cfRule type="cellIs" dxfId="13651" priority="6800" operator="equal">
      <formula>"法"</formula>
    </cfRule>
  </conditionalFormatting>
  <conditionalFormatting sqref="AC85">
    <cfRule type="cellIs" dxfId="13650" priority="6797" operator="equal">
      <formula>"公"</formula>
    </cfRule>
    <cfRule type="cellIs" dxfId="13649" priority="6798" operator="equal">
      <formula>"法"</formula>
    </cfRule>
  </conditionalFormatting>
  <conditionalFormatting sqref="AD85">
    <cfRule type="cellIs" dxfId="13648" priority="6795" operator="equal">
      <formula>"公"</formula>
    </cfRule>
    <cfRule type="cellIs" dxfId="13647" priority="6796" operator="equal">
      <formula>"法"</formula>
    </cfRule>
  </conditionalFormatting>
  <conditionalFormatting sqref="AG85:AH85">
    <cfRule type="cellIs" dxfId="13646" priority="6793" operator="equal">
      <formula>"公"</formula>
    </cfRule>
    <cfRule type="cellIs" dxfId="13645" priority="6794" operator="equal">
      <formula>"法"</formula>
    </cfRule>
  </conditionalFormatting>
  <conditionalFormatting sqref="J88">
    <cfRule type="cellIs" dxfId="13644" priority="6791" operator="equal">
      <formula>"公"</formula>
    </cfRule>
    <cfRule type="cellIs" dxfId="13643" priority="6792" operator="equal">
      <formula>"法"</formula>
    </cfRule>
  </conditionalFormatting>
  <conditionalFormatting sqref="AA90">
    <cfRule type="cellIs" dxfId="13642" priority="6789" operator="equal">
      <formula>"公"</formula>
    </cfRule>
    <cfRule type="cellIs" dxfId="13641" priority="6790" operator="equal">
      <formula>"法"</formula>
    </cfRule>
  </conditionalFormatting>
  <conditionalFormatting sqref="I76">
    <cfRule type="cellIs" dxfId="13640" priority="6787" operator="equal">
      <formula>"公"</formula>
    </cfRule>
    <cfRule type="cellIs" dxfId="13639" priority="6788" operator="equal">
      <formula>"法"</formula>
    </cfRule>
  </conditionalFormatting>
  <conditionalFormatting sqref="J76">
    <cfRule type="cellIs" dxfId="13638" priority="6785" operator="equal">
      <formula>"公"</formula>
    </cfRule>
    <cfRule type="cellIs" dxfId="13637" priority="6786" operator="equal">
      <formula>"法"</formula>
    </cfRule>
  </conditionalFormatting>
  <conditionalFormatting sqref="K76">
    <cfRule type="cellIs" dxfId="13636" priority="6783" operator="equal">
      <formula>"公"</formula>
    </cfRule>
    <cfRule type="cellIs" dxfId="13635" priority="6784" operator="equal">
      <formula>"法"</formula>
    </cfRule>
  </conditionalFormatting>
  <conditionalFormatting sqref="M76">
    <cfRule type="cellIs" dxfId="13634" priority="6781" operator="equal">
      <formula>"公"</formula>
    </cfRule>
    <cfRule type="cellIs" dxfId="13633" priority="6782" operator="equal">
      <formula>"法"</formula>
    </cfRule>
  </conditionalFormatting>
  <conditionalFormatting sqref="T76">
    <cfRule type="cellIs" dxfId="13632" priority="6779" operator="equal">
      <formula>"公"</formula>
    </cfRule>
    <cfRule type="cellIs" dxfId="13631" priority="6780" operator="equal">
      <formula>"法"</formula>
    </cfRule>
  </conditionalFormatting>
  <conditionalFormatting sqref="U76:V76">
    <cfRule type="cellIs" dxfId="13630" priority="6777" operator="equal">
      <formula>"公"</formula>
    </cfRule>
    <cfRule type="cellIs" dxfId="13629" priority="6778" operator="equal">
      <formula>"法"</formula>
    </cfRule>
  </conditionalFormatting>
  <conditionalFormatting sqref="X76">
    <cfRule type="cellIs" dxfId="13628" priority="6775" operator="equal">
      <formula>"公"</formula>
    </cfRule>
    <cfRule type="cellIs" dxfId="13627" priority="6776" operator="equal">
      <formula>"法"</formula>
    </cfRule>
  </conditionalFormatting>
  <conditionalFormatting sqref="Y76">
    <cfRule type="cellIs" dxfId="13626" priority="6773" operator="equal">
      <formula>"公"</formula>
    </cfRule>
    <cfRule type="cellIs" dxfId="13625" priority="6774" operator="equal">
      <formula>"法"</formula>
    </cfRule>
  </conditionalFormatting>
  <conditionalFormatting sqref="Z76">
    <cfRule type="cellIs" dxfId="13624" priority="6771" operator="equal">
      <formula>"公"</formula>
    </cfRule>
    <cfRule type="cellIs" dxfId="13623" priority="6772" operator="equal">
      <formula>"法"</formula>
    </cfRule>
  </conditionalFormatting>
  <conditionalFormatting sqref="AA76">
    <cfRule type="cellIs" dxfId="13622" priority="6769" operator="equal">
      <formula>"公"</formula>
    </cfRule>
    <cfRule type="cellIs" dxfId="13621" priority="6770" operator="equal">
      <formula>"法"</formula>
    </cfRule>
  </conditionalFormatting>
  <conditionalFormatting sqref="AB76">
    <cfRule type="cellIs" dxfId="13620" priority="6767" operator="equal">
      <formula>"公"</formula>
    </cfRule>
    <cfRule type="cellIs" dxfId="13619" priority="6768" operator="equal">
      <formula>"法"</formula>
    </cfRule>
  </conditionalFormatting>
  <conditionalFormatting sqref="Y77">
    <cfRule type="cellIs" dxfId="13618" priority="6752" operator="equal">
      <formula>"9_20"</formula>
    </cfRule>
    <cfRule type="cellIs" dxfId="13617" priority="6753" operator="equal">
      <formula>"11_20"</formula>
    </cfRule>
    <cfRule type="cellIs" dxfId="13616" priority="6754" operator="equal">
      <formula>"8_1730"</formula>
    </cfRule>
    <cfRule type="cellIs" dxfId="13615" priority="6755" operator="equal">
      <formula>"22_8"</formula>
    </cfRule>
    <cfRule type="cellIs" dxfId="13614" priority="6756" operator="equal">
      <formula>"リ"</formula>
    </cfRule>
    <cfRule type="cellIs" dxfId="13613" priority="6757" operator="equal">
      <formula>"産"</formula>
    </cfRule>
    <cfRule type="cellIs" dxfId="13612" priority="6758" operator="equal">
      <formula>"育"</formula>
    </cfRule>
    <cfRule type="cellIs" dxfId="13611" priority="6759" operator="equal">
      <formula>"慶"</formula>
    </cfRule>
    <cfRule type="cellIs" dxfId="13610" priority="6760" operator="equal">
      <formula>"振"</formula>
    </cfRule>
    <cfRule type="cellIs" dxfId="13609" priority="6761" operator="equal">
      <formula>"有"</formula>
    </cfRule>
    <cfRule type="cellIs" dxfId="13608" priority="6762" operator="equal">
      <formula>"H"</formula>
    </cfRule>
    <cfRule type="cellIs" dxfId="13607" priority="6763" operator="equal">
      <formula>"法"</formula>
    </cfRule>
    <cfRule type="cellIs" dxfId="13606" priority="6764" operator="equal">
      <formula>"公"</formula>
    </cfRule>
    <cfRule type="expression" dxfId="13605" priority="6765">
      <formula>Y$3="日"</formula>
    </cfRule>
    <cfRule type="expression" dxfId="13604" priority="6766">
      <formula>Y$3="土"</formula>
    </cfRule>
  </conditionalFormatting>
  <conditionalFormatting sqref="AD77">
    <cfRule type="cellIs" dxfId="13603" priority="6750" operator="equal">
      <formula>"公"</formula>
    </cfRule>
    <cfRule type="cellIs" dxfId="13602" priority="6751" operator="equal">
      <formula>"法"</formula>
    </cfRule>
  </conditionalFormatting>
  <conditionalFormatting sqref="AE77">
    <cfRule type="cellIs" dxfId="13601" priority="6748" operator="equal">
      <formula>"公"</formula>
    </cfRule>
    <cfRule type="cellIs" dxfId="13600" priority="6749" operator="equal">
      <formula>"法"</formula>
    </cfRule>
  </conditionalFormatting>
  <conditionalFormatting sqref="AF77">
    <cfRule type="cellIs" dxfId="13599" priority="6746" operator="equal">
      <formula>"公"</formula>
    </cfRule>
    <cfRule type="cellIs" dxfId="13598" priority="6747" operator="equal">
      <formula>"法"</formula>
    </cfRule>
  </conditionalFormatting>
  <conditionalFormatting sqref="AE91">
    <cfRule type="cellIs" dxfId="13597" priority="6739" operator="equal">
      <formula>"公"</formula>
    </cfRule>
    <cfRule type="cellIs" dxfId="13596" priority="6740" operator="equal">
      <formula>"法"</formula>
    </cfRule>
  </conditionalFormatting>
  <conditionalFormatting sqref="C161">
    <cfRule type="containsText" dxfId="13595" priority="6698" operator="containsText" text="H">
      <formula>NOT(ISERROR(SEARCH("H",#REF!)))</formula>
    </cfRule>
  </conditionalFormatting>
  <conditionalFormatting sqref="D71:D74">
    <cfRule type="cellIs" dxfId="13594" priority="6661" operator="equal">
      <formula>"公"</formula>
    </cfRule>
    <cfRule type="cellIs" dxfId="13593" priority="6662" operator="equal">
      <formula>"法"</formula>
    </cfRule>
  </conditionalFormatting>
  <conditionalFormatting sqref="J71:K74">
    <cfRule type="cellIs" dxfId="13592" priority="6659" operator="equal">
      <formula>"公"</formula>
    </cfRule>
    <cfRule type="cellIs" dxfId="13591" priority="6660" operator="equal">
      <formula>"法"</formula>
    </cfRule>
  </conditionalFormatting>
  <conditionalFormatting sqref="Q71:R74">
    <cfRule type="cellIs" dxfId="13590" priority="6657" operator="equal">
      <formula>"公"</formula>
    </cfRule>
    <cfRule type="cellIs" dxfId="13589" priority="6658" operator="equal">
      <formula>"法"</formula>
    </cfRule>
  </conditionalFormatting>
  <conditionalFormatting sqref="X71:Y74">
    <cfRule type="cellIs" dxfId="13588" priority="6655" operator="equal">
      <formula>"公"</formula>
    </cfRule>
    <cfRule type="cellIs" dxfId="13587" priority="6656" operator="equal">
      <formula>"法"</formula>
    </cfRule>
  </conditionalFormatting>
  <conditionalFormatting sqref="AE71:AF74">
    <cfRule type="cellIs" dxfId="13586" priority="6653" operator="equal">
      <formula>"公"</formula>
    </cfRule>
    <cfRule type="cellIs" dxfId="13585" priority="6654" operator="equal">
      <formula>"法"</formula>
    </cfRule>
  </conditionalFormatting>
  <conditionalFormatting sqref="F71:H74">
    <cfRule type="cellIs" dxfId="13584" priority="6651" operator="equal">
      <formula>"公"</formula>
    </cfRule>
    <cfRule type="cellIs" dxfId="13583" priority="6652" operator="equal">
      <formula>"法"</formula>
    </cfRule>
  </conditionalFormatting>
  <conditionalFormatting sqref="M71:N71">
    <cfRule type="containsText" dxfId="13582" priority="6640" operator="containsText" text="11-20">
      <formula>NOT(ISERROR(SEARCH("11-20",M71)))</formula>
    </cfRule>
    <cfRule type="containsText" dxfId="13581" priority="6641" operator="containsText" text="11_20">
      <formula>NOT(ISERROR(SEARCH("11_20",M71)))</formula>
    </cfRule>
    <cfRule type="containsText" dxfId="13580" priority="6642" operator="containsText" text="10-20">
      <formula>NOT(ISERROR(SEARCH("10-20",M71)))</formula>
    </cfRule>
    <cfRule type="containsText" dxfId="13579" priority="6643" operator="containsText" text="830_1730">
      <formula>NOT(ISERROR(SEARCH("830_1730",M71)))</formula>
    </cfRule>
    <cfRule type="containsText" dxfId="13578" priority="6645" operator="containsText" text="有">
      <formula>NOT(ISERROR(SEARCH("有",M71)))</formula>
    </cfRule>
    <cfRule type="endsWith" dxfId="13577" priority="6646" operator="endsWith" text="_19">
      <formula>RIGHT(M71,LEN("_19"))="_19"</formula>
    </cfRule>
    <cfRule type="containsText" dxfId="13576" priority="6647" operator="containsText" text="9-19">
      <formula>NOT(ISERROR(SEARCH("9-19",M71)))</formula>
    </cfRule>
    <cfRule type="containsText" dxfId="13575" priority="6648" operator="containsText" text="9_18">
      <formula>NOT(ISERROR(SEARCH("9_18",M71)))</formula>
    </cfRule>
    <cfRule type="containsText" dxfId="13574" priority="6649" operator="containsText" text="9-18">
      <formula>NOT(ISERROR(SEARCH("9-18",M71)))</formula>
    </cfRule>
    <cfRule type="containsText" dxfId="13573" priority="6650" operator="containsText" text="H">
      <formula>NOT(ISERROR(SEARCH("H",M71)))</formula>
    </cfRule>
  </conditionalFormatting>
  <conditionalFormatting sqref="M71:N71">
    <cfRule type="containsText" dxfId="13572" priority="6644" operator="containsText" text="830-1730">
      <formula>NOT(ISERROR(SEARCH("830-1730",M71)))</formula>
    </cfRule>
  </conditionalFormatting>
  <conditionalFormatting sqref="M71:N71">
    <cfRule type="containsText" dxfId="13571" priority="6639" operator="containsText" text="10-19">
      <formula>NOT(ISERROR(SEARCH("10-19",M71)))</formula>
    </cfRule>
  </conditionalFormatting>
  <conditionalFormatting sqref="L72:L73">
    <cfRule type="containsText" dxfId="13570" priority="6628" operator="containsText" text="11-20">
      <formula>NOT(ISERROR(SEARCH("11-20",L72)))</formula>
    </cfRule>
    <cfRule type="containsText" dxfId="13569" priority="6629" operator="containsText" text="11_20">
      <formula>NOT(ISERROR(SEARCH("11_20",L72)))</formula>
    </cfRule>
    <cfRule type="containsText" dxfId="13568" priority="6630" operator="containsText" text="10-20">
      <formula>NOT(ISERROR(SEARCH("10-20",L72)))</formula>
    </cfRule>
    <cfRule type="containsText" dxfId="13567" priority="6631" operator="containsText" text="830_1730">
      <formula>NOT(ISERROR(SEARCH("830_1730",L72)))</formula>
    </cfRule>
    <cfRule type="containsText" dxfId="13566" priority="6633" operator="containsText" text="有">
      <formula>NOT(ISERROR(SEARCH("有",L72)))</formula>
    </cfRule>
    <cfRule type="endsWith" dxfId="13565" priority="6634" operator="endsWith" text="_19">
      <formula>RIGHT(L72,LEN("_19"))="_19"</formula>
    </cfRule>
    <cfRule type="containsText" dxfId="13564" priority="6635" operator="containsText" text="9-19">
      <formula>NOT(ISERROR(SEARCH("9-19",L72)))</formula>
    </cfRule>
    <cfRule type="containsText" dxfId="13563" priority="6636" operator="containsText" text="9_18">
      <formula>NOT(ISERROR(SEARCH("9_18",L72)))</formula>
    </cfRule>
    <cfRule type="containsText" dxfId="13562" priority="6637" operator="containsText" text="9-18">
      <formula>NOT(ISERROR(SEARCH("9-18",L72)))</formula>
    </cfRule>
    <cfRule type="containsText" dxfId="13561" priority="6638" operator="containsText" text="H">
      <formula>NOT(ISERROR(SEARCH("H",L72)))</formula>
    </cfRule>
  </conditionalFormatting>
  <conditionalFormatting sqref="L72:L73">
    <cfRule type="containsText" dxfId="13560" priority="6632" operator="containsText" text="830-1730">
      <formula>NOT(ISERROR(SEARCH("830-1730",L72)))</formula>
    </cfRule>
  </conditionalFormatting>
  <conditionalFormatting sqref="L72:L73">
    <cfRule type="containsText" dxfId="13559" priority="6627" operator="containsText" text="10-19">
      <formula>NOT(ISERROR(SEARCH("10-19",L72)))</formula>
    </cfRule>
  </conditionalFormatting>
  <conditionalFormatting sqref="I72:I73">
    <cfRule type="containsText" dxfId="13558" priority="6616" operator="containsText" text="11-20">
      <formula>NOT(ISERROR(SEARCH("11-20",I72)))</formula>
    </cfRule>
    <cfRule type="containsText" dxfId="13557" priority="6617" operator="containsText" text="11_20">
      <formula>NOT(ISERROR(SEARCH("11_20",I72)))</formula>
    </cfRule>
    <cfRule type="containsText" dxfId="13556" priority="6618" operator="containsText" text="10-20">
      <formula>NOT(ISERROR(SEARCH("10-20",I72)))</formula>
    </cfRule>
    <cfRule type="containsText" dxfId="13555" priority="6619" operator="containsText" text="830_1730">
      <formula>NOT(ISERROR(SEARCH("830_1730",I72)))</formula>
    </cfRule>
    <cfRule type="containsText" dxfId="13554" priority="6621" operator="containsText" text="有">
      <formula>NOT(ISERROR(SEARCH("有",I72)))</formula>
    </cfRule>
    <cfRule type="endsWith" dxfId="13553" priority="6622" operator="endsWith" text="_19">
      <formula>RIGHT(I72,LEN("_19"))="_19"</formula>
    </cfRule>
    <cfRule type="containsText" dxfId="13552" priority="6623" operator="containsText" text="9-19">
      <formula>NOT(ISERROR(SEARCH("9-19",I72)))</formula>
    </cfRule>
    <cfRule type="containsText" dxfId="13551" priority="6624" operator="containsText" text="9_18">
      <formula>NOT(ISERROR(SEARCH("9_18",I72)))</formula>
    </cfRule>
    <cfRule type="containsText" dxfId="13550" priority="6625" operator="containsText" text="9-18">
      <formula>NOT(ISERROR(SEARCH("9-18",I72)))</formula>
    </cfRule>
    <cfRule type="containsText" dxfId="13549" priority="6626" operator="containsText" text="H">
      <formula>NOT(ISERROR(SEARCH("H",I72)))</formula>
    </cfRule>
  </conditionalFormatting>
  <conditionalFormatting sqref="I72:I73">
    <cfRule type="containsText" dxfId="13548" priority="6620" operator="containsText" text="830-1730">
      <formula>NOT(ISERROR(SEARCH("830-1730",I72)))</formula>
    </cfRule>
  </conditionalFormatting>
  <conditionalFormatting sqref="I72:I73">
    <cfRule type="containsText" dxfId="13547" priority="6615" operator="containsText" text="10-19">
      <formula>NOT(ISERROR(SEARCH("10-19",I72)))</formula>
    </cfRule>
  </conditionalFormatting>
  <conditionalFormatting sqref="E72:E73">
    <cfRule type="containsText" dxfId="13546" priority="6604" operator="containsText" text="11-20">
      <formula>NOT(ISERROR(SEARCH("11-20",E72)))</formula>
    </cfRule>
    <cfRule type="containsText" dxfId="13545" priority="6605" operator="containsText" text="11_20">
      <formula>NOT(ISERROR(SEARCH("11_20",E72)))</formula>
    </cfRule>
    <cfRule type="containsText" dxfId="13544" priority="6606" operator="containsText" text="10-20">
      <formula>NOT(ISERROR(SEARCH("10-20",E72)))</formula>
    </cfRule>
    <cfRule type="containsText" dxfId="13543" priority="6607" operator="containsText" text="830_1730">
      <formula>NOT(ISERROR(SEARCH("830_1730",E72)))</formula>
    </cfRule>
    <cfRule type="containsText" dxfId="13542" priority="6609" operator="containsText" text="有">
      <formula>NOT(ISERROR(SEARCH("有",E72)))</formula>
    </cfRule>
    <cfRule type="endsWith" dxfId="13541" priority="6610" operator="endsWith" text="_19">
      <formula>RIGHT(E72,LEN("_19"))="_19"</formula>
    </cfRule>
    <cfRule type="containsText" dxfId="13540" priority="6611" operator="containsText" text="9-19">
      <formula>NOT(ISERROR(SEARCH("9-19",E72)))</formula>
    </cfRule>
    <cfRule type="containsText" dxfId="13539" priority="6612" operator="containsText" text="9_18">
      <formula>NOT(ISERROR(SEARCH("9_18",E72)))</formula>
    </cfRule>
    <cfRule type="containsText" dxfId="13538" priority="6613" operator="containsText" text="9-18">
      <formula>NOT(ISERROR(SEARCH("9-18",E72)))</formula>
    </cfRule>
    <cfRule type="containsText" dxfId="13537" priority="6614" operator="containsText" text="H">
      <formula>NOT(ISERROR(SEARCH("H",E72)))</formula>
    </cfRule>
  </conditionalFormatting>
  <conditionalFormatting sqref="E72:E73">
    <cfRule type="containsText" dxfId="13536" priority="6608" operator="containsText" text="830-1730">
      <formula>NOT(ISERROR(SEARCH("830-1730",E72)))</formula>
    </cfRule>
  </conditionalFormatting>
  <conditionalFormatting sqref="E72:E73">
    <cfRule type="containsText" dxfId="13535" priority="6603" operator="containsText" text="10-19">
      <formula>NOT(ISERROR(SEARCH("10-19",E72)))</formula>
    </cfRule>
  </conditionalFormatting>
  <conditionalFormatting sqref="O72:P73">
    <cfRule type="containsText" dxfId="13534" priority="6592" operator="containsText" text="11-20">
      <formula>NOT(ISERROR(SEARCH("11-20",O72)))</formula>
    </cfRule>
    <cfRule type="containsText" dxfId="13533" priority="6593" operator="containsText" text="11_20">
      <formula>NOT(ISERROR(SEARCH("11_20",O72)))</formula>
    </cfRule>
    <cfRule type="containsText" dxfId="13532" priority="6594" operator="containsText" text="10-20">
      <formula>NOT(ISERROR(SEARCH("10-20",O72)))</formula>
    </cfRule>
    <cfRule type="containsText" dxfId="13531" priority="6595" operator="containsText" text="830_1730">
      <formula>NOT(ISERROR(SEARCH("830_1730",O72)))</formula>
    </cfRule>
    <cfRule type="containsText" dxfId="13530" priority="6597" operator="containsText" text="有">
      <formula>NOT(ISERROR(SEARCH("有",O72)))</formula>
    </cfRule>
    <cfRule type="endsWith" dxfId="13529" priority="6598" operator="endsWith" text="_19">
      <formula>RIGHT(O72,LEN("_19"))="_19"</formula>
    </cfRule>
    <cfRule type="containsText" dxfId="13528" priority="6599" operator="containsText" text="9-19">
      <formula>NOT(ISERROR(SEARCH("9-19",O72)))</formula>
    </cfRule>
    <cfRule type="containsText" dxfId="13527" priority="6600" operator="containsText" text="9_18">
      <formula>NOT(ISERROR(SEARCH("9_18",O72)))</formula>
    </cfRule>
    <cfRule type="containsText" dxfId="13526" priority="6601" operator="containsText" text="9-18">
      <formula>NOT(ISERROR(SEARCH("9-18",O72)))</formula>
    </cfRule>
    <cfRule type="containsText" dxfId="13525" priority="6602" operator="containsText" text="H">
      <formula>NOT(ISERROR(SEARCH("H",O72)))</formula>
    </cfRule>
  </conditionalFormatting>
  <conditionalFormatting sqref="O72:P73">
    <cfRule type="containsText" dxfId="13524" priority="6596" operator="containsText" text="830-1730">
      <formula>NOT(ISERROR(SEARCH("830-1730",O72)))</formula>
    </cfRule>
  </conditionalFormatting>
  <conditionalFormatting sqref="O72:P73">
    <cfRule type="containsText" dxfId="13523" priority="6591" operator="containsText" text="10-19">
      <formula>NOT(ISERROR(SEARCH("10-19",O72)))</formula>
    </cfRule>
  </conditionalFormatting>
  <conditionalFormatting sqref="M74:N74">
    <cfRule type="containsText" dxfId="13522" priority="6580" operator="containsText" text="11-20">
      <formula>NOT(ISERROR(SEARCH("11-20",M74)))</formula>
    </cfRule>
    <cfRule type="containsText" dxfId="13521" priority="6581" operator="containsText" text="11_20">
      <formula>NOT(ISERROR(SEARCH("11_20",M74)))</formula>
    </cfRule>
    <cfRule type="containsText" dxfId="13520" priority="6582" operator="containsText" text="10-20">
      <formula>NOT(ISERROR(SEARCH("10-20",M74)))</formula>
    </cfRule>
    <cfRule type="containsText" dxfId="13519" priority="6583" operator="containsText" text="830_1730">
      <formula>NOT(ISERROR(SEARCH("830_1730",M74)))</formula>
    </cfRule>
    <cfRule type="containsText" dxfId="13518" priority="6585" operator="containsText" text="有">
      <formula>NOT(ISERROR(SEARCH("有",M74)))</formula>
    </cfRule>
    <cfRule type="endsWith" dxfId="13517" priority="6586" operator="endsWith" text="_19">
      <formula>RIGHT(M74,LEN("_19"))="_19"</formula>
    </cfRule>
    <cfRule type="containsText" dxfId="13516" priority="6587" operator="containsText" text="9-19">
      <formula>NOT(ISERROR(SEARCH("9-19",M74)))</formula>
    </cfRule>
    <cfRule type="containsText" dxfId="13515" priority="6588" operator="containsText" text="9_18">
      <formula>NOT(ISERROR(SEARCH("9_18",M74)))</formula>
    </cfRule>
    <cfRule type="containsText" dxfId="13514" priority="6589" operator="containsText" text="9-18">
      <formula>NOT(ISERROR(SEARCH("9-18",M74)))</formula>
    </cfRule>
    <cfRule type="containsText" dxfId="13513" priority="6590" operator="containsText" text="H">
      <formula>NOT(ISERROR(SEARCH("H",M74)))</formula>
    </cfRule>
  </conditionalFormatting>
  <conditionalFormatting sqref="M74:N74">
    <cfRule type="containsText" dxfId="13512" priority="6584" operator="containsText" text="830-1730">
      <formula>NOT(ISERROR(SEARCH("830-1730",M74)))</formula>
    </cfRule>
  </conditionalFormatting>
  <conditionalFormatting sqref="M74:N74">
    <cfRule type="containsText" dxfId="13511" priority="6579" operator="containsText" text="10-19">
      <formula>NOT(ISERROR(SEARCH("10-19",M74)))</formula>
    </cfRule>
  </conditionalFormatting>
  <conditionalFormatting sqref="T71:V71">
    <cfRule type="containsText" dxfId="13510" priority="6568" operator="containsText" text="11-20">
      <formula>NOT(ISERROR(SEARCH("11-20",T71)))</formula>
    </cfRule>
    <cfRule type="containsText" dxfId="13509" priority="6569" operator="containsText" text="11_20">
      <formula>NOT(ISERROR(SEARCH("11_20",T71)))</formula>
    </cfRule>
    <cfRule type="containsText" dxfId="13508" priority="6570" operator="containsText" text="10-20">
      <formula>NOT(ISERROR(SEARCH("10-20",T71)))</formula>
    </cfRule>
    <cfRule type="containsText" dxfId="13507" priority="6571" operator="containsText" text="830_1730">
      <formula>NOT(ISERROR(SEARCH("830_1730",T71)))</formula>
    </cfRule>
    <cfRule type="containsText" dxfId="13506" priority="6573" operator="containsText" text="有">
      <formula>NOT(ISERROR(SEARCH("有",T71)))</formula>
    </cfRule>
    <cfRule type="endsWith" dxfId="13505" priority="6574" operator="endsWith" text="_19">
      <formula>RIGHT(T71,LEN("_19"))="_19"</formula>
    </cfRule>
    <cfRule type="containsText" dxfId="13504" priority="6575" operator="containsText" text="9-19">
      <formula>NOT(ISERROR(SEARCH("9-19",T71)))</formula>
    </cfRule>
    <cfRule type="containsText" dxfId="13503" priority="6576" operator="containsText" text="9_18">
      <formula>NOT(ISERROR(SEARCH("9_18",T71)))</formula>
    </cfRule>
    <cfRule type="containsText" dxfId="13502" priority="6577" operator="containsText" text="9-18">
      <formula>NOT(ISERROR(SEARCH("9-18",T71)))</formula>
    </cfRule>
    <cfRule type="containsText" dxfId="13501" priority="6578" operator="containsText" text="H">
      <formula>NOT(ISERROR(SEARCH("H",T71)))</formula>
    </cfRule>
  </conditionalFormatting>
  <conditionalFormatting sqref="T71:V71">
    <cfRule type="containsText" dxfId="13500" priority="6572" operator="containsText" text="830-1730">
      <formula>NOT(ISERROR(SEARCH("830-1730",T71)))</formula>
    </cfRule>
  </conditionalFormatting>
  <conditionalFormatting sqref="T71:V71">
    <cfRule type="containsText" dxfId="13499" priority="6567" operator="containsText" text="10-19">
      <formula>NOT(ISERROR(SEARCH("10-19",T71)))</formula>
    </cfRule>
  </conditionalFormatting>
  <conditionalFormatting sqref="S72:S73">
    <cfRule type="containsText" dxfId="13498" priority="6556" operator="containsText" text="11-20">
      <formula>NOT(ISERROR(SEARCH("11-20",S72)))</formula>
    </cfRule>
    <cfRule type="containsText" dxfId="13497" priority="6557" operator="containsText" text="11_20">
      <formula>NOT(ISERROR(SEARCH("11_20",S72)))</formula>
    </cfRule>
    <cfRule type="containsText" dxfId="13496" priority="6558" operator="containsText" text="10-20">
      <formula>NOT(ISERROR(SEARCH("10-20",S72)))</formula>
    </cfRule>
    <cfRule type="containsText" dxfId="13495" priority="6559" operator="containsText" text="830_1730">
      <formula>NOT(ISERROR(SEARCH("830_1730",S72)))</formula>
    </cfRule>
    <cfRule type="containsText" dxfId="13494" priority="6561" operator="containsText" text="有">
      <formula>NOT(ISERROR(SEARCH("有",S72)))</formula>
    </cfRule>
    <cfRule type="endsWith" dxfId="13493" priority="6562" operator="endsWith" text="_19">
      <formula>RIGHT(S72,LEN("_19"))="_19"</formula>
    </cfRule>
    <cfRule type="containsText" dxfId="13492" priority="6563" operator="containsText" text="9-19">
      <formula>NOT(ISERROR(SEARCH("9-19",S72)))</formula>
    </cfRule>
    <cfRule type="containsText" dxfId="13491" priority="6564" operator="containsText" text="9_18">
      <formula>NOT(ISERROR(SEARCH("9_18",S72)))</formula>
    </cfRule>
    <cfRule type="containsText" dxfId="13490" priority="6565" operator="containsText" text="9-18">
      <formula>NOT(ISERROR(SEARCH("9-18",S72)))</formula>
    </cfRule>
    <cfRule type="containsText" dxfId="13489" priority="6566" operator="containsText" text="H">
      <formula>NOT(ISERROR(SEARCH("H",S72)))</formula>
    </cfRule>
  </conditionalFormatting>
  <conditionalFormatting sqref="S72:S73">
    <cfRule type="containsText" dxfId="13488" priority="6560" operator="containsText" text="830-1730">
      <formula>NOT(ISERROR(SEARCH("830-1730",S72)))</formula>
    </cfRule>
  </conditionalFormatting>
  <conditionalFormatting sqref="S72:S73">
    <cfRule type="containsText" dxfId="13487" priority="6555" operator="containsText" text="10-19">
      <formula>NOT(ISERROR(SEARCH("10-19",S72)))</formula>
    </cfRule>
  </conditionalFormatting>
  <conditionalFormatting sqref="W72:W73">
    <cfRule type="containsText" dxfId="13486" priority="6544" operator="containsText" text="11-20">
      <formula>NOT(ISERROR(SEARCH("11-20",W72)))</formula>
    </cfRule>
    <cfRule type="containsText" dxfId="13485" priority="6545" operator="containsText" text="11_20">
      <formula>NOT(ISERROR(SEARCH("11_20",W72)))</formula>
    </cfRule>
    <cfRule type="containsText" dxfId="13484" priority="6546" operator="containsText" text="10-20">
      <formula>NOT(ISERROR(SEARCH("10-20",W72)))</formula>
    </cfRule>
    <cfRule type="containsText" dxfId="13483" priority="6547" operator="containsText" text="830_1730">
      <formula>NOT(ISERROR(SEARCH("830_1730",W72)))</formula>
    </cfRule>
    <cfRule type="containsText" dxfId="13482" priority="6549" operator="containsText" text="有">
      <formula>NOT(ISERROR(SEARCH("有",W72)))</formula>
    </cfRule>
    <cfRule type="endsWith" dxfId="13481" priority="6550" operator="endsWith" text="_19">
      <formula>RIGHT(W72,LEN("_19"))="_19"</formula>
    </cfRule>
    <cfRule type="containsText" dxfId="13480" priority="6551" operator="containsText" text="9-19">
      <formula>NOT(ISERROR(SEARCH("9-19",W72)))</formula>
    </cfRule>
    <cfRule type="containsText" dxfId="13479" priority="6552" operator="containsText" text="9_18">
      <formula>NOT(ISERROR(SEARCH("9_18",W72)))</formula>
    </cfRule>
    <cfRule type="containsText" dxfId="13478" priority="6553" operator="containsText" text="9-18">
      <formula>NOT(ISERROR(SEARCH("9-18",W72)))</formula>
    </cfRule>
    <cfRule type="containsText" dxfId="13477" priority="6554" operator="containsText" text="H">
      <formula>NOT(ISERROR(SEARCH("H",W72)))</formula>
    </cfRule>
  </conditionalFormatting>
  <conditionalFormatting sqref="W72:W73">
    <cfRule type="containsText" dxfId="13476" priority="6548" operator="containsText" text="830-1730">
      <formula>NOT(ISERROR(SEARCH("830-1730",W72)))</formula>
    </cfRule>
  </conditionalFormatting>
  <conditionalFormatting sqref="W72:W73">
    <cfRule type="containsText" dxfId="13475" priority="6543" operator="containsText" text="10-19">
      <formula>NOT(ISERROR(SEARCH("10-19",W72)))</formula>
    </cfRule>
  </conditionalFormatting>
  <conditionalFormatting sqref="U74">
    <cfRule type="containsText" dxfId="13474" priority="6532" operator="containsText" text="11-20">
      <formula>NOT(ISERROR(SEARCH("11-20",U74)))</formula>
    </cfRule>
    <cfRule type="containsText" dxfId="13473" priority="6533" operator="containsText" text="11_20">
      <formula>NOT(ISERROR(SEARCH("11_20",U74)))</formula>
    </cfRule>
    <cfRule type="containsText" dxfId="13472" priority="6534" operator="containsText" text="10-20">
      <formula>NOT(ISERROR(SEARCH("10-20",U74)))</formula>
    </cfRule>
    <cfRule type="containsText" dxfId="13471" priority="6535" operator="containsText" text="830_1730">
      <formula>NOT(ISERROR(SEARCH("830_1730",U74)))</formula>
    </cfRule>
    <cfRule type="containsText" dxfId="13470" priority="6537" operator="containsText" text="有">
      <formula>NOT(ISERROR(SEARCH("有",U74)))</formula>
    </cfRule>
    <cfRule type="endsWith" dxfId="13469" priority="6538" operator="endsWith" text="_19">
      <formula>RIGHT(U74,LEN("_19"))="_19"</formula>
    </cfRule>
    <cfRule type="containsText" dxfId="13468" priority="6539" operator="containsText" text="9-19">
      <formula>NOT(ISERROR(SEARCH("9-19",U74)))</formula>
    </cfRule>
    <cfRule type="containsText" dxfId="13467" priority="6540" operator="containsText" text="9_18">
      <formula>NOT(ISERROR(SEARCH("9_18",U74)))</formula>
    </cfRule>
    <cfRule type="containsText" dxfId="13466" priority="6541" operator="containsText" text="9-18">
      <formula>NOT(ISERROR(SEARCH("9-18",U74)))</formula>
    </cfRule>
    <cfRule type="containsText" dxfId="13465" priority="6542" operator="containsText" text="H">
      <formula>NOT(ISERROR(SEARCH("H",U74)))</formula>
    </cfRule>
  </conditionalFormatting>
  <conditionalFormatting sqref="U74">
    <cfRule type="containsText" dxfId="13464" priority="6536" operator="containsText" text="830-1730">
      <formula>NOT(ISERROR(SEARCH("830-1730",U74)))</formula>
    </cfRule>
  </conditionalFormatting>
  <conditionalFormatting sqref="U74">
    <cfRule type="containsText" dxfId="13463" priority="6531" operator="containsText" text="10-19">
      <formula>NOT(ISERROR(SEARCH("10-19",U74)))</formula>
    </cfRule>
  </conditionalFormatting>
  <conditionalFormatting sqref="V73">
    <cfRule type="containsText" dxfId="13462" priority="6520" operator="containsText" text="11-20">
      <formula>NOT(ISERROR(SEARCH("11-20",V73)))</formula>
    </cfRule>
    <cfRule type="containsText" dxfId="13461" priority="6521" operator="containsText" text="11_20">
      <formula>NOT(ISERROR(SEARCH("11_20",V73)))</formula>
    </cfRule>
    <cfRule type="containsText" dxfId="13460" priority="6522" operator="containsText" text="10-20">
      <formula>NOT(ISERROR(SEARCH("10-20",V73)))</formula>
    </cfRule>
    <cfRule type="containsText" dxfId="13459" priority="6523" operator="containsText" text="830_1730">
      <formula>NOT(ISERROR(SEARCH("830_1730",V73)))</formula>
    </cfRule>
    <cfRule type="containsText" dxfId="13458" priority="6525" operator="containsText" text="有">
      <formula>NOT(ISERROR(SEARCH("有",V73)))</formula>
    </cfRule>
    <cfRule type="endsWith" dxfId="13457" priority="6526" operator="endsWith" text="_19">
      <formula>RIGHT(V73,LEN("_19"))="_19"</formula>
    </cfRule>
    <cfRule type="containsText" dxfId="13456" priority="6527" operator="containsText" text="9-19">
      <formula>NOT(ISERROR(SEARCH("9-19",V73)))</formula>
    </cfRule>
    <cfRule type="containsText" dxfId="13455" priority="6528" operator="containsText" text="9_18">
      <formula>NOT(ISERROR(SEARCH("9_18",V73)))</formula>
    </cfRule>
    <cfRule type="containsText" dxfId="13454" priority="6529" operator="containsText" text="9-18">
      <formula>NOT(ISERROR(SEARCH("9-18",V73)))</formula>
    </cfRule>
    <cfRule type="containsText" dxfId="13453" priority="6530" operator="containsText" text="H">
      <formula>NOT(ISERROR(SEARCH("H",V73)))</formula>
    </cfRule>
  </conditionalFormatting>
  <conditionalFormatting sqref="V73">
    <cfRule type="containsText" dxfId="13452" priority="6524" operator="containsText" text="830-1730">
      <formula>NOT(ISERROR(SEARCH("830-1730",V73)))</formula>
    </cfRule>
  </conditionalFormatting>
  <conditionalFormatting sqref="V73">
    <cfRule type="containsText" dxfId="13451" priority="6519" operator="containsText" text="10-19">
      <formula>NOT(ISERROR(SEARCH("10-19",V73)))</formula>
    </cfRule>
  </conditionalFormatting>
  <conditionalFormatting sqref="T74">
    <cfRule type="containsText" dxfId="13450" priority="6508" operator="containsText" text="11-20">
      <formula>NOT(ISERROR(SEARCH("11-20",T74)))</formula>
    </cfRule>
    <cfRule type="containsText" dxfId="13449" priority="6509" operator="containsText" text="11_20">
      <formula>NOT(ISERROR(SEARCH("11_20",T74)))</formula>
    </cfRule>
    <cfRule type="containsText" dxfId="13448" priority="6510" operator="containsText" text="10-20">
      <formula>NOT(ISERROR(SEARCH("10-20",T74)))</formula>
    </cfRule>
    <cfRule type="containsText" dxfId="13447" priority="6511" operator="containsText" text="830_1730">
      <formula>NOT(ISERROR(SEARCH("830_1730",T74)))</formula>
    </cfRule>
    <cfRule type="containsText" dxfId="13446" priority="6513" operator="containsText" text="有">
      <formula>NOT(ISERROR(SEARCH("有",T74)))</formula>
    </cfRule>
    <cfRule type="endsWith" dxfId="13445" priority="6514" operator="endsWith" text="_19">
      <formula>RIGHT(T74,LEN("_19"))="_19"</formula>
    </cfRule>
    <cfRule type="containsText" dxfId="13444" priority="6515" operator="containsText" text="9-19">
      <formula>NOT(ISERROR(SEARCH("9-19",T74)))</formula>
    </cfRule>
    <cfRule type="containsText" dxfId="13443" priority="6516" operator="containsText" text="9_18">
      <formula>NOT(ISERROR(SEARCH("9_18",T74)))</formula>
    </cfRule>
    <cfRule type="containsText" dxfId="13442" priority="6517" operator="containsText" text="9-18">
      <formula>NOT(ISERROR(SEARCH("9-18",T74)))</formula>
    </cfRule>
    <cfRule type="containsText" dxfId="13441" priority="6518" operator="containsText" text="H">
      <formula>NOT(ISERROR(SEARCH("H",T74)))</formula>
    </cfRule>
  </conditionalFormatting>
  <conditionalFormatting sqref="T74">
    <cfRule type="containsText" dxfId="13440" priority="6512" operator="containsText" text="830-1730">
      <formula>NOT(ISERROR(SEARCH("830-1730",T74)))</formula>
    </cfRule>
  </conditionalFormatting>
  <conditionalFormatting sqref="T74">
    <cfRule type="containsText" dxfId="13439" priority="6507" operator="containsText" text="10-19">
      <formula>NOT(ISERROR(SEARCH("10-19",T74)))</formula>
    </cfRule>
  </conditionalFormatting>
  <conditionalFormatting sqref="Z72:Z73">
    <cfRule type="containsText" dxfId="13438" priority="6496" operator="containsText" text="11-20">
      <formula>NOT(ISERROR(SEARCH("11-20",Z72)))</formula>
    </cfRule>
    <cfRule type="containsText" dxfId="13437" priority="6497" operator="containsText" text="11_20">
      <formula>NOT(ISERROR(SEARCH("11_20",Z72)))</formula>
    </cfRule>
    <cfRule type="containsText" dxfId="13436" priority="6498" operator="containsText" text="10-20">
      <formula>NOT(ISERROR(SEARCH("10-20",Z72)))</formula>
    </cfRule>
    <cfRule type="containsText" dxfId="13435" priority="6499" operator="containsText" text="830_1730">
      <formula>NOT(ISERROR(SEARCH("830_1730",Z72)))</formula>
    </cfRule>
    <cfRule type="containsText" dxfId="13434" priority="6501" operator="containsText" text="有">
      <formula>NOT(ISERROR(SEARCH("有",Z72)))</formula>
    </cfRule>
    <cfRule type="endsWith" dxfId="13433" priority="6502" operator="endsWith" text="_19">
      <formula>RIGHT(Z72,LEN("_19"))="_19"</formula>
    </cfRule>
    <cfRule type="containsText" dxfId="13432" priority="6503" operator="containsText" text="9-19">
      <formula>NOT(ISERROR(SEARCH("9-19",Z72)))</formula>
    </cfRule>
    <cfRule type="containsText" dxfId="13431" priority="6504" operator="containsText" text="9_18">
      <formula>NOT(ISERROR(SEARCH("9_18",Z72)))</formula>
    </cfRule>
    <cfRule type="containsText" dxfId="13430" priority="6505" operator="containsText" text="9-18">
      <formula>NOT(ISERROR(SEARCH("9-18",Z72)))</formula>
    </cfRule>
    <cfRule type="containsText" dxfId="13429" priority="6506" operator="containsText" text="H">
      <formula>NOT(ISERROR(SEARCH("H",Z72)))</formula>
    </cfRule>
  </conditionalFormatting>
  <conditionalFormatting sqref="Z72:Z73">
    <cfRule type="containsText" dxfId="13428" priority="6500" operator="containsText" text="830-1730">
      <formula>NOT(ISERROR(SEARCH("830-1730",Z72)))</formula>
    </cfRule>
  </conditionalFormatting>
  <conditionalFormatting sqref="Z72:Z73">
    <cfRule type="containsText" dxfId="13427" priority="6495" operator="containsText" text="10-19">
      <formula>NOT(ISERROR(SEARCH("10-19",Z72)))</formula>
    </cfRule>
  </conditionalFormatting>
  <conditionalFormatting sqref="AA71:AB71">
    <cfRule type="containsText" dxfId="13426" priority="6484" operator="containsText" text="11-20">
      <formula>NOT(ISERROR(SEARCH("11-20",AA71)))</formula>
    </cfRule>
    <cfRule type="containsText" dxfId="13425" priority="6485" operator="containsText" text="11_20">
      <formula>NOT(ISERROR(SEARCH("11_20",AA71)))</formula>
    </cfRule>
    <cfRule type="containsText" dxfId="13424" priority="6486" operator="containsText" text="10-20">
      <formula>NOT(ISERROR(SEARCH("10-20",AA71)))</formula>
    </cfRule>
    <cfRule type="containsText" dxfId="13423" priority="6487" operator="containsText" text="830_1730">
      <formula>NOT(ISERROR(SEARCH("830_1730",AA71)))</formula>
    </cfRule>
    <cfRule type="containsText" dxfId="13422" priority="6489" operator="containsText" text="有">
      <formula>NOT(ISERROR(SEARCH("有",AA71)))</formula>
    </cfRule>
    <cfRule type="endsWith" dxfId="13421" priority="6490" operator="endsWith" text="_19">
      <formula>RIGHT(AA71,LEN("_19"))="_19"</formula>
    </cfRule>
    <cfRule type="containsText" dxfId="13420" priority="6491" operator="containsText" text="9-19">
      <formula>NOT(ISERROR(SEARCH("9-19",AA71)))</formula>
    </cfRule>
    <cfRule type="containsText" dxfId="13419" priority="6492" operator="containsText" text="9_18">
      <formula>NOT(ISERROR(SEARCH("9_18",AA71)))</formula>
    </cfRule>
    <cfRule type="containsText" dxfId="13418" priority="6493" operator="containsText" text="9-18">
      <formula>NOT(ISERROR(SEARCH("9-18",AA71)))</formula>
    </cfRule>
    <cfRule type="containsText" dxfId="13417" priority="6494" operator="containsText" text="H">
      <formula>NOT(ISERROR(SEARCH("H",AA71)))</formula>
    </cfRule>
  </conditionalFormatting>
  <conditionalFormatting sqref="AA71:AB71">
    <cfRule type="containsText" dxfId="13416" priority="6488" operator="containsText" text="830-1730">
      <formula>NOT(ISERROR(SEARCH("830-1730",AA71)))</formula>
    </cfRule>
  </conditionalFormatting>
  <conditionalFormatting sqref="AA71:AB71">
    <cfRule type="containsText" dxfId="13415" priority="6483" operator="containsText" text="10-19">
      <formula>NOT(ISERROR(SEARCH("10-19",AA71)))</formula>
    </cfRule>
  </conditionalFormatting>
  <conditionalFormatting sqref="AA74:AB74">
    <cfRule type="containsText" dxfId="13414" priority="6472" operator="containsText" text="11-20">
      <formula>NOT(ISERROR(SEARCH("11-20",AA74)))</formula>
    </cfRule>
    <cfRule type="containsText" dxfId="13413" priority="6473" operator="containsText" text="11_20">
      <formula>NOT(ISERROR(SEARCH("11_20",AA74)))</formula>
    </cfRule>
    <cfRule type="containsText" dxfId="13412" priority="6474" operator="containsText" text="10-20">
      <formula>NOT(ISERROR(SEARCH("10-20",AA74)))</formula>
    </cfRule>
    <cfRule type="containsText" dxfId="13411" priority="6475" operator="containsText" text="830_1730">
      <formula>NOT(ISERROR(SEARCH("830_1730",AA74)))</formula>
    </cfRule>
    <cfRule type="containsText" dxfId="13410" priority="6477" operator="containsText" text="有">
      <formula>NOT(ISERROR(SEARCH("有",AA74)))</formula>
    </cfRule>
    <cfRule type="endsWith" dxfId="13409" priority="6478" operator="endsWith" text="_19">
      <formula>RIGHT(AA74,LEN("_19"))="_19"</formula>
    </cfRule>
    <cfRule type="containsText" dxfId="13408" priority="6479" operator="containsText" text="9-19">
      <formula>NOT(ISERROR(SEARCH("9-19",AA74)))</formula>
    </cfRule>
    <cfRule type="containsText" dxfId="13407" priority="6480" operator="containsText" text="9_18">
      <formula>NOT(ISERROR(SEARCH("9_18",AA74)))</formula>
    </cfRule>
    <cfRule type="containsText" dxfId="13406" priority="6481" operator="containsText" text="9-18">
      <formula>NOT(ISERROR(SEARCH("9-18",AA74)))</formula>
    </cfRule>
    <cfRule type="containsText" dxfId="13405" priority="6482" operator="containsText" text="H">
      <formula>NOT(ISERROR(SEARCH("H",AA74)))</formula>
    </cfRule>
  </conditionalFormatting>
  <conditionalFormatting sqref="AA74:AB74">
    <cfRule type="containsText" dxfId="13404" priority="6476" operator="containsText" text="830-1730">
      <formula>NOT(ISERROR(SEARCH("830-1730",AA74)))</formula>
    </cfRule>
  </conditionalFormatting>
  <conditionalFormatting sqref="AA74:AB74">
    <cfRule type="containsText" dxfId="13403" priority="6471" operator="containsText" text="10-19">
      <formula>NOT(ISERROR(SEARCH("10-19",AA74)))</formula>
    </cfRule>
  </conditionalFormatting>
  <conditionalFormatting sqref="AC72:AD73">
    <cfRule type="containsText" dxfId="13402" priority="6460" operator="containsText" text="11-20">
      <formula>NOT(ISERROR(SEARCH("11-20",AC72)))</formula>
    </cfRule>
    <cfRule type="containsText" dxfId="13401" priority="6461" operator="containsText" text="11_20">
      <formula>NOT(ISERROR(SEARCH("11_20",AC72)))</formula>
    </cfRule>
    <cfRule type="containsText" dxfId="13400" priority="6462" operator="containsText" text="10-20">
      <formula>NOT(ISERROR(SEARCH("10-20",AC72)))</formula>
    </cfRule>
    <cfRule type="containsText" dxfId="13399" priority="6463" operator="containsText" text="830_1730">
      <formula>NOT(ISERROR(SEARCH("830_1730",AC72)))</formula>
    </cfRule>
    <cfRule type="containsText" dxfId="13398" priority="6465" operator="containsText" text="有">
      <formula>NOT(ISERROR(SEARCH("有",AC72)))</formula>
    </cfRule>
    <cfRule type="endsWith" dxfId="13397" priority="6466" operator="endsWith" text="_19">
      <formula>RIGHT(AC72,LEN("_19"))="_19"</formula>
    </cfRule>
    <cfRule type="containsText" dxfId="13396" priority="6467" operator="containsText" text="9-19">
      <formula>NOT(ISERROR(SEARCH("9-19",AC72)))</formula>
    </cfRule>
    <cfRule type="containsText" dxfId="13395" priority="6468" operator="containsText" text="9_18">
      <formula>NOT(ISERROR(SEARCH("9_18",AC72)))</formula>
    </cfRule>
    <cfRule type="containsText" dxfId="13394" priority="6469" operator="containsText" text="9-18">
      <formula>NOT(ISERROR(SEARCH("9-18",AC72)))</formula>
    </cfRule>
    <cfRule type="containsText" dxfId="13393" priority="6470" operator="containsText" text="H">
      <formula>NOT(ISERROR(SEARCH("H",AC72)))</formula>
    </cfRule>
  </conditionalFormatting>
  <conditionalFormatting sqref="AC72:AD73">
    <cfRule type="containsText" dxfId="13392" priority="6464" operator="containsText" text="830-1730">
      <formula>NOT(ISERROR(SEARCH("830-1730",AC72)))</formula>
    </cfRule>
  </conditionalFormatting>
  <conditionalFormatting sqref="AC72:AD73">
    <cfRule type="containsText" dxfId="13391" priority="6459" operator="containsText" text="10-19">
      <formula>NOT(ISERROR(SEARCH("10-19",AC72)))</formula>
    </cfRule>
  </conditionalFormatting>
  <conditionalFormatting sqref="AG72:AG73">
    <cfRule type="containsText" dxfId="13390" priority="6448" operator="containsText" text="11-20">
      <formula>NOT(ISERROR(SEARCH("11-20",AG72)))</formula>
    </cfRule>
    <cfRule type="containsText" dxfId="13389" priority="6449" operator="containsText" text="11_20">
      <formula>NOT(ISERROR(SEARCH("11_20",AG72)))</formula>
    </cfRule>
    <cfRule type="containsText" dxfId="13388" priority="6450" operator="containsText" text="10-20">
      <formula>NOT(ISERROR(SEARCH("10-20",AG72)))</formula>
    </cfRule>
    <cfRule type="containsText" dxfId="13387" priority="6451" operator="containsText" text="830_1730">
      <formula>NOT(ISERROR(SEARCH("830_1730",AG72)))</formula>
    </cfRule>
    <cfRule type="containsText" dxfId="13386" priority="6453" operator="containsText" text="有">
      <formula>NOT(ISERROR(SEARCH("有",AG72)))</formula>
    </cfRule>
    <cfRule type="endsWith" dxfId="13385" priority="6454" operator="endsWith" text="_19">
      <formula>RIGHT(AG72,LEN("_19"))="_19"</formula>
    </cfRule>
    <cfRule type="containsText" dxfId="13384" priority="6455" operator="containsText" text="9-19">
      <formula>NOT(ISERROR(SEARCH("9-19",AG72)))</formula>
    </cfRule>
    <cfRule type="containsText" dxfId="13383" priority="6456" operator="containsText" text="9_18">
      <formula>NOT(ISERROR(SEARCH("9_18",AG72)))</formula>
    </cfRule>
    <cfRule type="containsText" dxfId="13382" priority="6457" operator="containsText" text="9-18">
      <formula>NOT(ISERROR(SEARCH("9-18",AG72)))</formula>
    </cfRule>
    <cfRule type="containsText" dxfId="13381" priority="6458" operator="containsText" text="H">
      <formula>NOT(ISERROR(SEARCH("H",AG72)))</formula>
    </cfRule>
  </conditionalFormatting>
  <conditionalFormatting sqref="AG72:AG73">
    <cfRule type="containsText" dxfId="13380" priority="6452" operator="containsText" text="830-1730">
      <formula>NOT(ISERROR(SEARCH("830-1730",AG72)))</formula>
    </cfRule>
  </conditionalFormatting>
  <conditionalFormatting sqref="AG72:AG73">
    <cfRule type="containsText" dxfId="13379" priority="6447" operator="containsText" text="10-19">
      <formula>NOT(ISERROR(SEARCH("10-19",AG72)))</formula>
    </cfRule>
  </conditionalFormatting>
  <conditionalFormatting sqref="AH71">
    <cfRule type="containsText" dxfId="13378" priority="6436" operator="containsText" text="11-20">
      <formula>NOT(ISERROR(SEARCH("11-20",AH71)))</formula>
    </cfRule>
    <cfRule type="containsText" dxfId="13377" priority="6437" operator="containsText" text="11_20">
      <formula>NOT(ISERROR(SEARCH("11_20",AH71)))</formula>
    </cfRule>
    <cfRule type="containsText" dxfId="13376" priority="6438" operator="containsText" text="10-20">
      <formula>NOT(ISERROR(SEARCH("10-20",AH71)))</formula>
    </cfRule>
    <cfRule type="containsText" dxfId="13375" priority="6439" operator="containsText" text="830_1730">
      <formula>NOT(ISERROR(SEARCH("830_1730",AH71)))</formula>
    </cfRule>
    <cfRule type="containsText" dxfId="13374" priority="6441" operator="containsText" text="有">
      <formula>NOT(ISERROR(SEARCH("有",AH71)))</formula>
    </cfRule>
    <cfRule type="endsWith" dxfId="13373" priority="6442" operator="endsWith" text="_19">
      <formula>RIGHT(AH71,LEN("_19"))="_19"</formula>
    </cfRule>
    <cfRule type="containsText" dxfId="13372" priority="6443" operator="containsText" text="9-19">
      <formula>NOT(ISERROR(SEARCH("9-19",AH71)))</formula>
    </cfRule>
    <cfRule type="containsText" dxfId="13371" priority="6444" operator="containsText" text="9_18">
      <formula>NOT(ISERROR(SEARCH("9_18",AH71)))</formula>
    </cfRule>
    <cfRule type="containsText" dxfId="13370" priority="6445" operator="containsText" text="9-18">
      <formula>NOT(ISERROR(SEARCH("9-18",AH71)))</formula>
    </cfRule>
    <cfRule type="containsText" dxfId="13369" priority="6446" operator="containsText" text="H">
      <formula>NOT(ISERROR(SEARCH("H",AH71)))</formula>
    </cfRule>
  </conditionalFormatting>
  <conditionalFormatting sqref="AH71">
    <cfRule type="containsText" dxfId="13368" priority="6440" operator="containsText" text="830-1730">
      <formula>NOT(ISERROR(SEARCH("830-1730",AH71)))</formula>
    </cfRule>
  </conditionalFormatting>
  <conditionalFormatting sqref="AH71">
    <cfRule type="containsText" dxfId="13367" priority="6435" operator="containsText" text="10-19">
      <formula>NOT(ISERROR(SEARCH("10-19",AH71)))</formula>
    </cfRule>
  </conditionalFormatting>
  <conditionalFormatting sqref="AH74">
    <cfRule type="containsText" dxfId="13366" priority="6424" operator="containsText" text="11-20">
      <formula>NOT(ISERROR(SEARCH("11-20",AH74)))</formula>
    </cfRule>
    <cfRule type="containsText" dxfId="13365" priority="6425" operator="containsText" text="11_20">
      <formula>NOT(ISERROR(SEARCH("11_20",AH74)))</formula>
    </cfRule>
    <cfRule type="containsText" dxfId="13364" priority="6426" operator="containsText" text="10-20">
      <formula>NOT(ISERROR(SEARCH("10-20",AH74)))</formula>
    </cfRule>
    <cfRule type="containsText" dxfId="13363" priority="6427" operator="containsText" text="830_1730">
      <formula>NOT(ISERROR(SEARCH("830_1730",AH74)))</formula>
    </cfRule>
    <cfRule type="containsText" dxfId="13362" priority="6429" operator="containsText" text="有">
      <formula>NOT(ISERROR(SEARCH("有",AH74)))</formula>
    </cfRule>
    <cfRule type="endsWith" dxfId="13361" priority="6430" operator="endsWith" text="_19">
      <formula>RIGHT(AH74,LEN("_19"))="_19"</formula>
    </cfRule>
    <cfRule type="containsText" dxfId="13360" priority="6431" operator="containsText" text="9-19">
      <formula>NOT(ISERROR(SEARCH("9-19",AH74)))</formula>
    </cfRule>
    <cfRule type="containsText" dxfId="13359" priority="6432" operator="containsText" text="9_18">
      <formula>NOT(ISERROR(SEARCH("9_18",AH74)))</formula>
    </cfRule>
    <cfRule type="containsText" dxfId="13358" priority="6433" operator="containsText" text="9-18">
      <formula>NOT(ISERROR(SEARCH("9-18",AH74)))</formula>
    </cfRule>
    <cfRule type="containsText" dxfId="13357" priority="6434" operator="containsText" text="H">
      <formula>NOT(ISERROR(SEARCH("H",AH74)))</formula>
    </cfRule>
  </conditionalFormatting>
  <conditionalFormatting sqref="AH74">
    <cfRule type="containsText" dxfId="13356" priority="6428" operator="containsText" text="830-1730">
      <formula>NOT(ISERROR(SEARCH("830-1730",AH74)))</formula>
    </cfRule>
  </conditionalFormatting>
  <conditionalFormatting sqref="AH74">
    <cfRule type="containsText" dxfId="13355" priority="6423" operator="containsText" text="10-19">
      <formula>NOT(ISERROR(SEARCH("10-19",AH74)))</formula>
    </cfRule>
  </conditionalFormatting>
  <conditionalFormatting sqref="D83">
    <cfRule type="cellIs" dxfId="13354" priority="6421" operator="equal">
      <formula>"公"</formula>
    </cfRule>
    <cfRule type="cellIs" dxfId="13353" priority="6422" operator="equal">
      <formula>"法"</formula>
    </cfRule>
  </conditionalFormatting>
  <conditionalFormatting sqref="J83:K83">
    <cfRule type="cellIs" dxfId="13352" priority="6419" operator="equal">
      <formula>"公"</formula>
    </cfRule>
    <cfRule type="cellIs" dxfId="13351" priority="6420" operator="equal">
      <formula>"法"</formula>
    </cfRule>
  </conditionalFormatting>
  <conditionalFormatting sqref="Q83:R83">
    <cfRule type="cellIs" dxfId="13350" priority="6417" operator="equal">
      <formula>"公"</formula>
    </cfRule>
    <cfRule type="cellIs" dxfId="13349" priority="6418" operator="equal">
      <formula>"法"</formula>
    </cfRule>
  </conditionalFormatting>
  <conditionalFormatting sqref="X83:Y83">
    <cfRule type="cellIs" dxfId="13348" priority="6415" operator="equal">
      <formula>"公"</formula>
    </cfRule>
    <cfRule type="cellIs" dxfId="13347" priority="6416" operator="equal">
      <formula>"法"</formula>
    </cfRule>
  </conditionalFormatting>
  <conditionalFormatting sqref="AE83:AF83">
    <cfRule type="cellIs" dxfId="13346" priority="6413" operator="equal">
      <formula>"公"</formula>
    </cfRule>
    <cfRule type="cellIs" dxfId="13345" priority="6414" operator="equal">
      <formula>"法"</formula>
    </cfRule>
  </conditionalFormatting>
  <conditionalFormatting sqref="F83:H83">
    <cfRule type="cellIs" dxfId="13344" priority="6411" operator="equal">
      <formula>"公"</formula>
    </cfRule>
    <cfRule type="cellIs" dxfId="13343" priority="6412" operator="equal">
      <formula>"法"</formula>
    </cfRule>
  </conditionalFormatting>
  <conditionalFormatting sqref="D75">
    <cfRule type="cellIs" dxfId="13342" priority="6409" operator="equal">
      <formula>"公"</formula>
    </cfRule>
    <cfRule type="cellIs" dxfId="13341" priority="6410" operator="equal">
      <formula>"法"</formula>
    </cfRule>
  </conditionalFormatting>
  <conditionalFormatting sqref="J75:K75">
    <cfRule type="cellIs" dxfId="13340" priority="6407" operator="equal">
      <formula>"公"</formula>
    </cfRule>
    <cfRule type="cellIs" dxfId="13339" priority="6408" operator="equal">
      <formula>"法"</formula>
    </cfRule>
  </conditionalFormatting>
  <conditionalFormatting sqref="Q75:R75">
    <cfRule type="cellIs" dxfId="13338" priority="6405" operator="equal">
      <formula>"公"</formula>
    </cfRule>
    <cfRule type="cellIs" dxfId="13337" priority="6406" operator="equal">
      <formula>"法"</formula>
    </cfRule>
  </conditionalFormatting>
  <conditionalFormatting sqref="X75:Y75">
    <cfRule type="cellIs" dxfId="13336" priority="6403" operator="equal">
      <formula>"公"</formula>
    </cfRule>
    <cfRule type="cellIs" dxfId="13335" priority="6404" operator="equal">
      <formula>"法"</formula>
    </cfRule>
  </conditionalFormatting>
  <conditionalFormatting sqref="AE75:AF75">
    <cfRule type="cellIs" dxfId="13334" priority="6401" operator="equal">
      <formula>"公"</formula>
    </cfRule>
    <cfRule type="cellIs" dxfId="13333" priority="6402" operator="equal">
      <formula>"法"</formula>
    </cfRule>
  </conditionalFormatting>
  <conditionalFormatting sqref="F75:H75">
    <cfRule type="cellIs" dxfId="13332" priority="6399" operator="equal">
      <formula>"公"</formula>
    </cfRule>
    <cfRule type="cellIs" dxfId="13331" priority="6400" operator="equal">
      <formula>"法"</formula>
    </cfRule>
  </conditionalFormatting>
  <conditionalFormatting sqref="D92">
    <cfRule type="cellIs" dxfId="13330" priority="6397" operator="equal">
      <formula>"公"</formula>
    </cfRule>
    <cfRule type="cellIs" dxfId="13329" priority="6398" operator="equal">
      <formula>"法"</formula>
    </cfRule>
  </conditionalFormatting>
  <conditionalFormatting sqref="J92:K92">
    <cfRule type="cellIs" dxfId="13328" priority="6395" operator="equal">
      <formula>"公"</formula>
    </cfRule>
    <cfRule type="cellIs" dxfId="13327" priority="6396" operator="equal">
      <formula>"法"</formula>
    </cfRule>
  </conditionalFormatting>
  <conditionalFormatting sqref="Q92:R92">
    <cfRule type="cellIs" dxfId="13326" priority="6393" operator="equal">
      <formula>"公"</formula>
    </cfRule>
    <cfRule type="cellIs" dxfId="13325" priority="6394" operator="equal">
      <formula>"法"</formula>
    </cfRule>
  </conditionalFormatting>
  <conditionalFormatting sqref="X92:Y92">
    <cfRule type="cellIs" dxfId="13324" priority="6391" operator="equal">
      <formula>"公"</formula>
    </cfRule>
    <cfRule type="cellIs" dxfId="13323" priority="6392" operator="equal">
      <formula>"法"</formula>
    </cfRule>
  </conditionalFormatting>
  <conditionalFormatting sqref="AE92:AF92">
    <cfRule type="cellIs" dxfId="13322" priority="6389" operator="equal">
      <formula>"公"</formula>
    </cfRule>
    <cfRule type="cellIs" dxfId="13321" priority="6390" operator="equal">
      <formula>"法"</formula>
    </cfRule>
  </conditionalFormatting>
  <conditionalFormatting sqref="F92:H92">
    <cfRule type="cellIs" dxfId="13320" priority="6387" operator="equal">
      <formula>"公"</formula>
    </cfRule>
    <cfRule type="cellIs" dxfId="13319" priority="6388" operator="equal">
      <formula>"法"</formula>
    </cfRule>
  </conditionalFormatting>
  <conditionalFormatting sqref="D62:D63">
    <cfRule type="cellIs" dxfId="13318" priority="6373" operator="equal">
      <formula>"公"</formula>
    </cfRule>
    <cfRule type="cellIs" dxfId="13317" priority="6374" operator="equal">
      <formula>"法"</formula>
    </cfRule>
  </conditionalFormatting>
  <conditionalFormatting sqref="J62:K63">
    <cfRule type="cellIs" dxfId="13316" priority="6371" operator="equal">
      <formula>"公"</formula>
    </cfRule>
    <cfRule type="cellIs" dxfId="13315" priority="6372" operator="equal">
      <formula>"法"</formula>
    </cfRule>
  </conditionalFormatting>
  <conditionalFormatting sqref="Q62:R63">
    <cfRule type="cellIs" dxfId="13314" priority="6369" operator="equal">
      <formula>"公"</formula>
    </cfRule>
    <cfRule type="cellIs" dxfId="13313" priority="6370" operator="equal">
      <formula>"法"</formula>
    </cfRule>
  </conditionalFormatting>
  <conditionalFormatting sqref="X62:Y63">
    <cfRule type="cellIs" dxfId="13312" priority="6367" operator="equal">
      <formula>"公"</formula>
    </cfRule>
    <cfRule type="cellIs" dxfId="13311" priority="6368" operator="equal">
      <formula>"法"</formula>
    </cfRule>
  </conditionalFormatting>
  <conditionalFormatting sqref="AE62:AF63">
    <cfRule type="cellIs" dxfId="13310" priority="6365" operator="equal">
      <formula>"公"</formula>
    </cfRule>
    <cfRule type="cellIs" dxfId="13309" priority="6366" operator="equal">
      <formula>"法"</formula>
    </cfRule>
  </conditionalFormatting>
  <conditionalFormatting sqref="F62:H63">
    <cfRule type="cellIs" dxfId="13308" priority="6363" operator="equal">
      <formula>"公"</formula>
    </cfRule>
    <cfRule type="cellIs" dxfId="13307" priority="6364" operator="equal">
      <formula>"法"</formula>
    </cfRule>
  </conditionalFormatting>
  <conditionalFormatting sqref="D45:D46 J45:K46 Q45:R46 X45:Y46 AE45:AF46 F45:H46">
    <cfRule type="cellIs" dxfId="13306" priority="6361" operator="equal">
      <formula>"公"</formula>
    </cfRule>
    <cfRule type="cellIs" dxfId="13305" priority="6362" operator="equal">
      <formula>"法"</formula>
    </cfRule>
  </conditionalFormatting>
  <conditionalFormatting sqref="Q38:R38 X38:Y38 AE38:AF38">
    <cfRule type="cellIs" dxfId="13304" priority="6359" operator="equal">
      <formula>"公"</formula>
    </cfRule>
    <cfRule type="cellIs" dxfId="13303" priority="6360" operator="equal">
      <formula>"法"</formula>
    </cfRule>
  </conditionalFormatting>
  <conditionalFormatting sqref="D37 J37:K37 Q37:R37 X37:Y37 AE37:AF37 F37:H37">
    <cfRule type="cellIs" dxfId="13302" priority="6357" operator="equal">
      <formula>"公"</formula>
    </cfRule>
    <cfRule type="cellIs" dxfId="13301" priority="6358" operator="equal">
      <formula>"法"</formula>
    </cfRule>
  </conditionalFormatting>
  <conditionalFormatting sqref="D54">
    <cfRule type="cellIs" dxfId="13300" priority="6355" operator="equal">
      <formula>"公"</formula>
    </cfRule>
    <cfRule type="cellIs" dxfId="13299" priority="6356" operator="equal">
      <formula>"法"</formula>
    </cfRule>
  </conditionalFormatting>
  <conditionalFormatting sqref="J54:K54">
    <cfRule type="cellIs" dxfId="13298" priority="6353" operator="equal">
      <formula>"公"</formula>
    </cfRule>
    <cfRule type="cellIs" dxfId="13297" priority="6354" operator="equal">
      <formula>"法"</formula>
    </cfRule>
  </conditionalFormatting>
  <conditionalFormatting sqref="Q54:R54">
    <cfRule type="cellIs" dxfId="13296" priority="6351" operator="equal">
      <formula>"公"</formula>
    </cfRule>
    <cfRule type="cellIs" dxfId="13295" priority="6352" operator="equal">
      <formula>"法"</formula>
    </cfRule>
  </conditionalFormatting>
  <conditionalFormatting sqref="X54:Y54">
    <cfRule type="cellIs" dxfId="13294" priority="6349" operator="equal">
      <formula>"公"</formula>
    </cfRule>
    <cfRule type="cellIs" dxfId="13293" priority="6350" operator="equal">
      <formula>"法"</formula>
    </cfRule>
  </conditionalFormatting>
  <conditionalFormatting sqref="AE54:AF54">
    <cfRule type="cellIs" dxfId="13292" priority="6347" operator="equal">
      <formula>"公"</formula>
    </cfRule>
    <cfRule type="cellIs" dxfId="13291" priority="6348" operator="equal">
      <formula>"法"</formula>
    </cfRule>
  </conditionalFormatting>
  <conditionalFormatting sqref="F54:H54">
    <cfRule type="cellIs" dxfId="13290" priority="6345" operator="equal">
      <formula>"公"</formula>
    </cfRule>
    <cfRule type="cellIs" dxfId="13289" priority="6346" operator="equal">
      <formula>"法"</formula>
    </cfRule>
  </conditionalFormatting>
  <conditionalFormatting sqref="AE29:AF30 X29:Y30 Q29:R30 F29:H30 J29:K30 D29:D30">
    <cfRule type="cellIs" dxfId="13288" priority="6343" operator="equal">
      <formula>"公"</formula>
    </cfRule>
    <cfRule type="cellIs" dxfId="13287" priority="6344" operator="equal">
      <formula>"法"</formula>
    </cfRule>
  </conditionalFormatting>
  <conditionalFormatting sqref="D21 J21:K21 Q21:R21 X21:Y21 AE21:AF21 F21:H21">
    <cfRule type="cellIs" dxfId="13286" priority="6341" operator="equal">
      <formula>"公"</formula>
    </cfRule>
    <cfRule type="cellIs" dxfId="13285" priority="6342" operator="equal">
      <formula>"法"</formula>
    </cfRule>
  </conditionalFormatting>
  <conditionalFormatting sqref="D22">
    <cfRule type="cellIs" dxfId="13284" priority="6339" operator="equal">
      <formula>"公"</formula>
    </cfRule>
    <cfRule type="cellIs" dxfId="13283" priority="6340" operator="equal">
      <formula>"法"</formula>
    </cfRule>
  </conditionalFormatting>
  <conditionalFormatting sqref="J22:K22">
    <cfRule type="cellIs" dxfId="13282" priority="6337" operator="equal">
      <formula>"公"</formula>
    </cfRule>
    <cfRule type="cellIs" dxfId="13281" priority="6338" operator="equal">
      <formula>"法"</formula>
    </cfRule>
  </conditionalFormatting>
  <conditionalFormatting sqref="Q22:R22">
    <cfRule type="cellIs" dxfId="13280" priority="6335" operator="equal">
      <formula>"公"</formula>
    </cfRule>
    <cfRule type="cellIs" dxfId="13279" priority="6336" operator="equal">
      <formula>"法"</formula>
    </cfRule>
  </conditionalFormatting>
  <conditionalFormatting sqref="X22:Y22">
    <cfRule type="cellIs" dxfId="13278" priority="6333" operator="equal">
      <formula>"公"</formula>
    </cfRule>
    <cfRule type="cellIs" dxfId="13277" priority="6334" operator="equal">
      <formula>"法"</formula>
    </cfRule>
  </conditionalFormatting>
  <conditionalFormatting sqref="AE22:AF22">
    <cfRule type="cellIs" dxfId="13276" priority="6331" operator="equal">
      <formula>"公"</formula>
    </cfRule>
    <cfRule type="cellIs" dxfId="13275" priority="6332" operator="equal">
      <formula>"法"</formula>
    </cfRule>
  </conditionalFormatting>
  <conditionalFormatting sqref="F22:H22">
    <cfRule type="cellIs" dxfId="13274" priority="6329" operator="equal">
      <formula>"公"</formula>
    </cfRule>
    <cfRule type="cellIs" dxfId="13273" priority="6330" operator="equal">
      <formula>"法"</formula>
    </cfRule>
  </conditionalFormatting>
  <conditionalFormatting sqref="E27:E28">
    <cfRule type="cellIs" dxfId="13272" priority="6327" stopIfTrue="1" operator="equal">
      <formula>"H"</formula>
    </cfRule>
    <cfRule type="cellIs" dxfId="13271" priority="6328" operator="equal">
      <formula>"9_19"</formula>
    </cfRule>
  </conditionalFormatting>
  <conditionalFormatting sqref="I27:I28">
    <cfRule type="cellIs" dxfId="13270" priority="6325" stopIfTrue="1" operator="equal">
      <formula>"H"</formula>
    </cfRule>
    <cfRule type="cellIs" dxfId="13269" priority="6326" operator="equal">
      <formula>"9_19"</formula>
    </cfRule>
  </conditionalFormatting>
  <conditionalFormatting sqref="L27:P28">
    <cfRule type="cellIs" dxfId="13268" priority="6323" stopIfTrue="1" operator="equal">
      <formula>"H"</formula>
    </cfRule>
    <cfRule type="cellIs" dxfId="13267" priority="6324" operator="equal">
      <formula>"9_19"</formula>
    </cfRule>
  </conditionalFormatting>
  <conditionalFormatting sqref="S27:W28">
    <cfRule type="cellIs" dxfId="13266" priority="6321" stopIfTrue="1" operator="equal">
      <formula>"H"</formula>
    </cfRule>
    <cfRule type="cellIs" dxfId="13265" priority="6322" operator="equal">
      <formula>"9_19"</formula>
    </cfRule>
  </conditionalFormatting>
  <conditionalFormatting sqref="Z27:AD28">
    <cfRule type="cellIs" dxfId="13264" priority="6319" stopIfTrue="1" operator="equal">
      <formula>"H"</formula>
    </cfRule>
    <cfRule type="cellIs" dxfId="13263" priority="6320" operator="equal">
      <formula>"9_19"</formula>
    </cfRule>
  </conditionalFormatting>
  <conditionalFormatting sqref="AG27:AH28">
    <cfRule type="cellIs" dxfId="13262" priority="6317" stopIfTrue="1" operator="equal">
      <formula>"H"</formula>
    </cfRule>
    <cfRule type="cellIs" dxfId="13261" priority="6318" operator="equal">
      <formula>"9_19"</formula>
    </cfRule>
  </conditionalFormatting>
  <conditionalFormatting sqref="K94">
    <cfRule type="cellIs" dxfId="13260" priority="6300" operator="equal">
      <formula>"有"</formula>
    </cfRule>
    <cfRule type="cellIs" dxfId="13259" priority="6301" operator="equal">
      <formula>"法"</formula>
    </cfRule>
    <cfRule type="cellIs" dxfId="13258" priority="6302" operator="equal">
      <formula>"公"</formula>
    </cfRule>
  </conditionalFormatting>
  <conditionalFormatting sqref="K94">
    <cfRule type="cellIs" dxfId="13257" priority="6297" operator="equal">
      <formula>"有"</formula>
    </cfRule>
    <cfRule type="cellIs" dxfId="13256" priority="6298" operator="equal">
      <formula>"法"</formula>
    </cfRule>
    <cfRule type="cellIs" dxfId="13255" priority="6299" operator="equal">
      <formula>"公"</formula>
    </cfRule>
  </conditionalFormatting>
  <conditionalFormatting sqref="J93">
    <cfRule type="cellIs" dxfId="13254" priority="6312" operator="equal">
      <formula>"有"</formula>
    </cfRule>
    <cfRule type="cellIs" dxfId="13253" priority="6313" operator="equal">
      <formula>"法"</formula>
    </cfRule>
    <cfRule type="cellIs" dxfId="13252" priority="6314" operator="equal">
      <formula>"公"</formula>
    </cfRule>
  </conditionalFormatting>
  <conditionalFormatting sqref="J94">
    <cfRule type="cellIs" dxfId="13251" priority="6309" operator="equal">
      <formula>"有"</formula>
    </cfRule>
    <cfRule type="cellIs" dxfId="13250" priority="6310" operator="equal">
      <formula>"法"</formula>
    </cfRule>
    <cfRule type="cellIs" dxfId="13249" priority="6311" operator="equal">
      <formula>"公"</formula>
    </cfRule>
  </conditionalFormatting>
  <conditionalFormatting sqref="J94">
    <cfRule type="cellIs" dxfId="13248" priority="6306" operator="equal">
      <formula>"有"</formula>
    </cfRule>
    <cfRule type="cellIs" dxfId="13247" priority="6307" operator="equal">
      <formula>"法"</formula>
    </cfRule>
    <cfRule type="cellIs" dxfId="13246" priority="6308" operator="equal">
      <formula>"公"</formula>
    </cfRule>
  </conditionalFormatting>
  <conditionalFormatting sqref="K93">
    <cfRule type="cellIs" dxfId="13245" priority="6303" operator="equal">
      <formula>"有"</formula>
    </cfRule>
    <cfRule type="cellIs" dxfId="13244" priority="6304" operator="equal">
      <formula>"法"</formula>
    </cfRule>
    <cfRule type="cellIs" dxfId="13243" priority="6305" operator="equal">
      <formula>"公"</formula>
    </cfRule>
  </conditionalFormatting>
  <conditionalFormatting sqref="K95">
    <cfRule type="cellIs" dxfId="13242" priority="6288" operator="equal">
      <formula>"有"</formula>
    </cfRule>
    <cfRule type="cellIs" dxfId="13241" priority="6289" operator="equal">
      <formula>"法"</formula>
    </cfRule>
    <cfRule type="cellIs" dxfId="13240" priority="6290" operator="equal">
      <formula>"公"</formula>
    </cfRule>
  </conditionalFormatting>
  <conditionalFormatting sqref="K100">
    <cfRule type="cellIs" dxfId="13239" priority="6240" operator="equal">
      <formula>"有"</formula>
    </cfRule>
    <cfRule type="cellIs" dxfId="13238" priority="6241" operator="equal">
      <formula>"法"</formula>
    </cfRule>
    <cfRule type="cellIs" dxfId="13237" priority="6242" operator="equal">
      <formula>"公"</formula>
    </cfRule>
  </conditionalFormatting>
  <conditionalFormatting sqref="J95">
    <cfRule type="cellIs" dxfId="13236" priority="6294" operator="equal">
      <formula>"有"</formula>
    </cfRule>
    <cfRule type="cellIs" dxfId="13235" priority="6295" operator="equal">
      <formula>"法"</formula>
    </cfRule>
    <cfRule type="cellIs" dxfId="13234" priority="6296" operator="equal">
      <formula>"公"</formula>
    </cfRule>
  </conditionalFormatting>
  <conditionalFormatting sqref="J95">
    <cfRule type="cellIs" dxfId="13233" priority="6291" operator="equal">
      <formula>"有"</formula>
    </cfRule>
    <cfRule type="cellIs" dxfId="13232" priority="6292" operator="equal">
      <formula>"法"</formula>
    </cfRule>
    <cfRule type="cellIs" dxfId="13231" priority="6293" operator="equal">
      <formula>"公"</formula>
    </cfRule>
  </conditionalFormatting>
  <conditionalFormatting sqref="K95">
    <cfRule type="cellIs" dxfId="13230" priority="6285" operator="equal">
      <formula>"有"</formula>
    </cfRule>
    <cfRule type="cellIs" dxfId="13229" priority="6286" operator="equal">
      <formula>"法"</formula>
    </cfRule>
    <cfRule type="cellIs" dxfId="13228" priority="6287" operator="equal">
      <formula>"公"</formula>
    </cfRule>
  </conditionalFormatting>
  <conditionalFormatting sqref="J96">
    <cfRule type="cellIs" dxfId="13227" priority="6282" operator="equal">
      <formula>"有"</formula>
    </cfRule>
    <cfRule type="cellIs" dxfId="13226" priority="6283" operator="equal">
      <formula>"法"</formula>
    </cfRule>
    <cfRule type="cellIs" dxfId="13225" priority="6284" operator="equal">
      <formula>"公"</formula>
    </cfRule>
  </conditionalFormatting>
  <conditionalFormatting sqref="J96">
    <cfRule type="cellIs" dxfId="13224" priority="6279" operator="equal">
      <formula>"有"</formula>
    </cfRule>
    <cfRule type="cellIs" dxfId="13223" priority="6280" operator="equal">
      <formula>"法"</formula>
    </cfRule>
    <cfRule type="cellIs" dxfId="13222" priority="6281" operator="equal">
      <formula>"公"</formula>
    </cfRule>
  </conditionalFormatting>
  <conditionalFormatting sqref="K96">
    <cfRule type="cellIs" dxfId="13221" priority="6273" operator="equal">
      <formula>"有"</formula>
    </cfRule>
    <cfRule type="cellIs" dxfId="13220" priority="6274" operator="equal">
      <formula>"法"</formula>
    </cfRule>
    <cfRule type="cellIs" dxfId="13219" priority="6275" operator="equal">
      <formula>"公"</formula>
    </cfRule>
  </conditionalFormatting>
  <conditionalFormatting sqref="J97">
    <cfRule type="cellIs" dxfId="13218" priority="6270" operator="equal">
      <formula>"有"</formula>
    </cfRule>
    <cfRule type="cellIs" dxfId="13217" priority="6271" operator="equal">
      <formula>"法"</formula>
    </cfRule>
    <cfRule type="cellIs" dxfId="13216" priority="6272" operator="equal">
      <formula>"公"</formula>
    </cfRule>
  </conditionalFormatting>
  <conditionalFormatting sqref="J97">
    <cfRule type="cellIs" dxfId="13215" priority="6267" operator="equal">
      <formula>"有"</formula>
    </cfRule>
    <cfRule type="cellIs" dxfId="13214" priority="6268" operator="equal">
      <formula>"法"</formula>
    </cfRule>
    <cfRule type="cellIs" dxfId="13213" priority="6269" operator="equal">
      <formula>"公"</formula>
    </cfRule>
  </conditionalFormatting>
  <conditionalFormatting sqref="K97">
    <cfRule type="cellIs" dxfId="13212" priority="6264" operator="equal">
      <formula>"有"</formula>
    </cfRule>
    <cfRule type="cellIs" dxfId="13211" priority="6265" operator="equal">
      <formula>"法"</formula>
    </cfRule>
    <cfRule type="cellIs" dxfId="13210" priority="6266" operator="equal">
      <formula>"公"</formula>
    </cfRule>
  </conditionalFormatting>
  <conditionalFormatting sqref="K97">
    <cfRule type="cellIs" dxfId="13209" priority="6261" operator="equal">
      <formula>"有"</formula>
    </cfRule>
    <cfRule type="cellIs" dxfId="13208" priority="6262" operator="equal">
      <formula>"法"</formula>
    </cfRule>
    <cfRule type="cellIs" dxfId="13207" priority="6263" operator="equal">
      <formula>"公"</formula>
    </cfRule>
  </conditionalFormatting>
  <conditionalFormatting sqref="K96">
    <cfRule type="cellIs" dxfId="13206" priority="6276" operator="equal">
      <formula>"有"</formula>
    </cfRule>
    <cfRule type="cellIs" dxfId="13205" priority="6277" operator="equal">
      <formula>"法"</formula>
    </cfRule>
    <cfRule type="cellIs" dxfId="13204" priority="6278" operator="equal">
      <formula>"公"</formula>
    </cfRule>
  </conditionalFormatting>
  <conditionalFormatting sqref="J99">
    <cfRule type="cellIs" dxfId="13203" priority="6258" operator="equal">
      <formula>"有"</formula>
    </cfRule>
    <cfRule type="cellIs" dxfId="13202" priority="6259" operator="equal">
      <formula>"法"</formula>
    </cfRule>
    <cfRule type="cellIs" dxfId="13201" priority="6260" operator="equal">
      <formula>"公"</formula>
    </cfRule>
  </conditionalFormatting>
  <conditionalFormatting sqref="J99">
    <cfRule type="cellIs" dxfId="13200" priority="6255" operator="equal">
      <formula>"有"</formula>
    </cfRule>
    <cfRule type="cellIs" dxfId="13199" priority="6256" operator="equal">
      <formula>"法"</formula>
    </cfRule>
    <cfRule type="cellIs" dxfId="13198" priority="6257" operator="equal">
      <formula>"公"</formula>
    </cfRule>
  </conditionalFormatting>
  <conditionalFormatting sqref="K99">
    <cfRule type="cellIs" dxfId="13197" priority="6252" operator="equal">
      <formula>"有"</formula>
    </cfRule>
    <cfRule type="cellIs" dxfId="13196" priority="6253" operator="equal">
      <formula>"法"</formula>
    </cfRule>
    <cfRule type="cellIs" dxfId="13195" priority="6254" operator="equal">
      <formula>"公"</formula>
    </cfRule>
  </conditionalFormatting>
  <conditionalFormatting sqref="K99">
    <cfRule type="cellIs" dxfId="13194" priority="6249" operator="equal">
      <formula>"有"</formula>
    </cfRule>
    <cfRule type="cellIs" dxfId="13193" priority="6250" operator="equal">
      <formula>"法"</formula>
    </cfRule>
    <cfRule type="cellIs" dxfId="13192" priority="6251" operator="equal">
      <formula>"公"</formula>
    </cfRule>
  </conditionalFormatting>
  <conditionalFormatting sqref="J100">
    <cfRule type="cellIs" dxfId="13191" priority="6243" operator="equal">
      <formula>"有"</formula>
    </cfRule>
    <cfRule type="cellIs" dxfId="13190" priority="6244" operator="equal">
      <formula>"法"</formula>
    </cfRule>
    <cfRule type="cellIs" dxfId="13189" priority="6245" operator="equal">
      <formula>"公"</formula>
    </cfRule>
  </conditionalFormatting>
  <conditionalFormatting sqref="J100">
    <cfRule type="cellIs" dxfId="13188" priority="6246" operator="equal">
      <formula>"有"</formula>
    </cfRule>
    <cfRule type="cellIs" dxfId="13187" priority="6247" operator="equal">
      <formula>"法"</formula>
    </cfRule>
    <cfRule type="cellIs" dxfId="13186" priority="6248" operator="equal">
      <formula>"公"</formula>
    </cfRule>
  </conditionalFormatting>
  <conditionalFormatting sqref="K101">
    <cfRule type="cellIs" dxfId="13185" priority="6228" operator="equal">
      <formula>"有"</formula>
    </cfRule>
    <cfRule type="cellIs" dxfId="13184" priority="6229" operator="equal">
      <formula>"法"</formula>
    </cfRule>
    <cfRule type="cellIs" dxfId="13183" priority="6230" operator="equal">
      <formula>"公"</formula>
    </cfRule>
  </conditionalFormatting>
  <conditionalFormatting sqref="K100">
    <cfRule type="cellIs" dxfId="13182" priority="6237" operator="equal">
      <formula>"有"</formula>
    </cfRule>
    <cfRule type="cellIs" dxfId="13181" priority="6238" operator="equal">
      <formula>"法"</formula>
    </cfRule>
    <cfRule type="cellIs" dxfId="13180" priority="6239" operator="equal">
      <formula>"公"</formula>
    </cfRule>
  </conditionalFormatting>
  <conditionalFormatting sqref="J101">
    <cfRule type="cellIs" dxfId="13179" priority="6234" operator="equal">
      <formula>"有"</formula>
    </cfRule>
    <cfRule type="cellIs" dxfId="13178" priority="6235" operator="equal">
      <formula>"法"</formula>
    </cfRule>
    <cfRule type="cellIs" dxfId="13177" priority="6236" operator="equal">
      <formula>"公"</formula>
    </cfRule>
  </conditionalFormatting>
  <conditionalFormatting sqref="J101">
    <cfRule type="cellIs" dxfId="13176" priority="6231" operator="equal">
      <formula>"有"</formula>
    </cfRule>
    <cfRule type="cellIs" dxfId="13175" priority="6232" operator="equal">
      <formula>"法"</formula>
    </cfRule>
    <cfRule type="cellIs" dxfId="13174" priority="6233" operator="equal">
      <formula>"公"</formula>
    </cfRule>
  </conditionalFormatting>
  <conditionalFormatting sqref="K101">
    <cfRule type="cellIs" dxfId="13173" priority="6225" operator="equal">
      <formula>"有"</formula>
    </cfRule>
    <cfRule type="cellIs" dxfId="13172" priority="6226" operator="equal">
      <formula>"法"</formula>
    </cfRule>
    <cfRule type="cellIs" dxfId="13171" priority="6227" operator="equal">
      <formula>"公"</formula>
    </cfRule>
  </conditionalFormatting>
  <conditionalFormatting sqref="J103">
    <cfRule type="cellIs" dxfId="13170" priority="6222" operator="equal">
      <formula>"有"</formula>
    </cfRule>
    <cfRule type="cellIs" dxfId="13169" priority="6223" operator="equal">
      <formula>"法"</formula>
    </cfRule>
    <cfRule type="cellIs" dxfId="13168" priority="6224" operator="equal">
      <formula>"公"</formula>
    </cfRule>
  </conditionalFormatting>
  <conditionalFormatting sqref="J103">
    <cfRule type="cellIs" dxfId="13167" priority="6219" operator="equal">
      <formula>"有"</formula>
    </cfRule>
    <cfRule type="cellIs" dxfId="13166" priority="6220" operator="equal">
      <formula>"法"</formula>
    </cfRule>
    <cfRule type="cellIs" dxfId="13165" priority="6221" operator="equal">
      <formula>"公"</formula>
    </cfRule>
  </conditionalFormatting>
  <conditionalFormatting sqref="K105:K106">
    <cfRule type="cellIs" dxfId="13164" priority="6207" operator="equal">
      <formula>"有"</formula>
    </cfRule>
    <cfRule type="cellIs" dxfId="13163" priority="6208" operator="equal">
      <formula>"法"</formula>
    </cfRule>
    <cfRule type="cellIs" dxfId="13162" priority="6209" operator="equal">
      <formula>"公"</formula>
    </cfRule>
  </conditionalFormatting>
  <conditionalFormatting sqref="K103">
    <cfRule type="cellIs" dxfId="13161" priority="6216" operator="equal">
      <formula>"有"</formula>
    </cfRule>
    <cfRule type="cellIs" dxfId="13160" priority="6217" operator="equal">
      <formula>"法"</formula>
    </cfRule>
    <cfRule type="cellIs" dxfId="13159" priority="6218" operator="equal">
      <formula>"公"</formula>
    </cfRule>
  </conditionalFormatting>
  <conditionalFormatting sqref="K103">
    <cfRule type="cellIs" dxfId="13158" priority="6213" operator="equal">
      <formula>"有"</formula>
    </cfRule>
    <cfRule type="cellIs" dxfId="13157" priority="6214" operator="equal">
      <formula>"法"</formula>
    </cfRule>
    <cfRule type="cellIs" dxfId="13156" priority="6215" operator="equal">
      <formula>"公"</formula>
    </cfRule>
  </conditionalFormatting>
  <conditionalFormatting sqref="J105:J106">
    <cfRule type="cellIs" dxfId="13155" priority="6210" operator="equal">
      <formula>"有"</formula>
    </cfRule>
    <cfRule type="cellIs" dxfId="13154" priority="6211" operator="equal">
      <formula>"法"</formula>
    </cfRule>
    <cfRule type="cellIs" dxfId="13153" priority="6212" operator="equal">
      <formula>"公"</formula>
    </cfRule>
  </conditionalFormatting>
  <conditionalFormatting sqref="J102">
    <cfRule type="cellIs" dxfId="13152" priority="6204" operator="equal">
      <formula>"有"</formula>
    </cfRule>
    <cfRule type="cellIs" dxfId="13151" priority="6205" operator="equal">
      <formula>"法"</formula>
    </cfRule>
    <cfRule type="cellIs" dxfId="13150" priority="6206" operator="equal">
      <formula>"公"</formula>
    </cfRule>
  </conditionalFormatting>
  <conditionalFormatting sqref="J102">
    <cfRule type="cellIs" dxfId="13149" priority="6201" operator="equal">
      <formula>"有"</formula>
    </cfRule>
    <cfRule type="cellIs" dxfId="13148" priority="6202" operator="equal">
      <formula>"法"</formula>
    </cfRule>
    <cfRule type="cellIs" dxfId="13147" priority="6203" operator="equal">
      <formula>"公"</formula>
    </cfRule>
  </conditionalFormatting>
  <conditionalFormatting sqref="K102">
    <cfRule type="cellIs" dxfId="13146" priority="6198" operator="equal">
      <formula>"有"</formula>
    </cfRule>
    <cfRule type="cellIs" dxfId="13145" priority="6199" operator="equal">
      <formula>"法"</formula>
    </cfRule>
    <cfRule type="cellIs" dxfId="13144" priority="6200" operator="equal">
      <formula>"公"</formula>
    </cfRule>
  </conditionalFormatting>
  <conditionalFormatting sqref="K102">
    <cfRule type="cellIs" dxfId="13143" priority="6195" operator="equal">
      <formula>"有"</formula>
    </cfRule>
    <cfRule type="cellIs" dxfId="13142" priority="6196" operator="equal">
      <formula>"法"</formula>
    </cfRule>
    <cfRule type="cellIs" dxfId="13141" priority="6197" operator="equal">
      <formula>"公"</formula>
    </cfRule>
  </conditionalFormatting>
  <conditionalFormatting sqref="J104">
    <cfRule type="cellIs" dxfId="13140" priority="6192" operator="equal">
      <formula>"有"</formula>
    </cfRule>
    <cfRule type="cellIs" dxfId="13139" priority="6193" operator="equal">
      <formula>"法"</formula>
    </cfRule>
    <cfRule type="cellIs" dxfId="13138" priority="6194" operator="equal">
      <formula>"公"</formula>
    </cfRule>
  </conditionalFormatting>
  <conditionalFormatting sqref="K104">
    <cfRule type="cellIs" dxfId="13137" priority="6189" operator="equal">
      <formula>"有"</formula>
    </cfRule>
    <cfRule type="cellIs" dxfId="13136" priority="6190" operator="equal">
      <formula>"法"</formula>
    </cfRule>
    <cfRule type="cellIs" dxfId="13135" priority="6191" operator="equal">
      <formula>"公"</formula>
    </cfRule>
  </conditionalFormatting>
  <conditionalFormatting sqref="J98:K98">
    <cfRule type="cellIs" dxfId="13134" priority="6186" operator="equal">
      <formula>"有"</formula>
    </cfRule>
    <cfRule type="cellIs" dxfId="13133" priority="6187" operator="equal">
      <formula>"法"</formula>
    </cfRule>
    <cfRule type="cellIs" dxfId="13132" priority="6188" operator="equal">
      <formula>"公"</formula>
    </cfRule>
  </conditionalFormatting>
  <conditionalFormatting sqref="J98:K98">
    <cfRule type="cellIs" dxfId="13131" priority="6183" operator="equal">
      <formula>"有"</formula>
    </cfRule>
    <cfRule type="cellIs" dxfId="13130" priority="6184" operator="equal">
      <formula>"法"</formula>
    </cfRule>
    <cfRule type="cellIs" dxfId="13129" priority="6185" operator="equal">
      <formula>"公"</formula>
    </cfRule>
  </conditionalFormatting>
  <conditionalFormatting sqref="R94">
    <cfRule type="cellIs" dxfId="13128" priority="6168" operator="equal">
      <formula>"有"</formula>
    </cfRule>
    <cfRule type="cellIs" dxfId="13127" priority="6169" operator="equal">
      <formula>"法"</formula>
    </cfRule>
    <cfRule type="cellIs" dxfId="13126" priority="6170" operator="equal">
      <formula>"公"</formula>
    </cfRule>
  </conditionalFormatting>
  <conditionalFormatting sqref="R94">
    <cfRule type="cellIs" dxfId="13125" priority="6165" operator="equal">
      <formula>"有"</formula>
    </cfRule>
    <cfRule type="cellIs" dxfId="13124" priority="6166" operator="equal">
      <formula>"法"</formula>
    </cfRule>
    <cfRule type="cellIs" dxfId="13123" priority="6167" operator="equal">
      <formula>"公"</formula>
    </cfRule>
  </conditionalFormatting>
  <conditionalFormatting sqref="Q93">
    <cfRule type="cellIs" dxfId="13122" priority="6180" operator="equal">
      <formula>"有"</formula>
    </cfRule>
    <cfRule type="cellIs" dxfId="13121" priority="6181" operator="equal">
      <formula>"法"</formula>
    </cfRule>
    <cfRule type="cellIs" dxfId="13120" priority="6182" operator="equal">
      <formula>"公"</formula>
    </cfRule>
  </conditionalFormatting>
  <conditionalFormatting sqref="Q94">
    <cfRule type="cellIs" dxfId="13119" priority="6177" operator="equal">
      <formula>"有"</formula>
    </cfRule>
    <cfRule type="cellIs" dxfId="13118" priority="6178" operator="equal">
      <formula>"法"</formula>
    </cfRule>
    <cfRule type="cellIs" dxfId="13117" priority="6179" operator="equal">
      <formula>"公"</formula>
    </cfRule>
  </conditionalFormatting>
  <conditionalFormatting sqref="Q94">
    <cfRule type="cellIs" dxfId="13116" priority="6174" operator="equal">
      <formula>"有"</formula>
    </cfRule>
    <cfRule type="cellIs" dxfId="13115" priority="6175" operator="equal">
      <formula>"法"</formula>
    </cfRule>
    <cfRule type="cellIs" dxfId="13114" priority="6176" operator="equal">
      <formula>"公"</formula>
    </cfRule>
  </conditionalFormatting>
  <conditionalFormatting sqref="R93">
    <cfRule type="cellIs" dxfId="13113" priority="6171" operator="equal">
      <formula>"有"</formula>
    </cfRule>
    <cfRule type="cellIs" dxfId="13112" priority="6172" operator="equal">
      <formula>"法"</formula>
    </cfRule>
    <cfRule type="cellIs" dxfId="13111" priority="6173" operator="equal">
      <formula>"公"</formula>
    </cfRule>
  </conditionalFormatting>
  <conditionalFormatting sqref="R95">
    <cfRule type="cellIs" dxfId="13110" priority="6156" operator="equal">
      <formula>"有"</formula>
    </cfRule>
    <cfRule type="cellIs" dxfId="13109" priority="6157" operator="equal">
      <formula>"法"</formula>
    </cfRule>
    <cfRule type="cellIs" dxfId="13108" priority="6158" operator="equal">
      <formula>"公"</formula>
    </cfRule>
  </conditionalFormatting>
  <conditionalFormatting sqref="R100">
    <cfRule type="cellIs" dxfId="13107" priority="6108" operator="equal">
      <formula>"有"</formula>
    </cfRule>
    <cfRule type="cellIs" dxfId="13106" priority="6109" operator="equal">
      <formula>"法"</formula>
    </cfRule>
    <cfRule type="cellIs" dxfId="13105" priority="6110" operator="equal">
      <formula>"公"</formula>
    </cfRule>
  </conditionalFormatting>
  <conditionalFormatting sqref="Q95">
    <cfRule type="cellIs" dxfId="13104" priority="6162" operator="equal">
      <formula>"有"</formula>
    </cfRule>
    <cfRule type="cellIs" dxfId="13103" priority="6163" operator="equal">
      <formula>"法"</formula>
    </cfRule>
    <cfRule type="cellIs" dxfId="13102" priority="6164" operator="equal">
      <formula>"公"</formula>
    </cfRule>
  </conditionalFormatting>
  <conditionalFormatting sqref="Q95">
    <cfRule type="cellIs" dxfId="13101" priority="6159" operator="equal">
      <formula>"有"</formula>
    </cfRule>
    <cfRule type="cellIs" dxfId="13100" priority="6160" operator="equal">
      <formula>"法"</formula>
    </cfRule>
    <cfRule type="cellIs" dxfId="13099" priority="6161" operator="equal">
      <formula>"公"</formula>
    </cfRule>
  </conditionalFormatting>
  <conditionalFormatting sqref="R95">
    <cfRule type="cellIs" dxfId="13098" priority="6153" operator="equal">
      <formula>"有"</formula>
    </cfRule>
    <cfRule type="cellIs" dxfId="13097" priority="6154" operator="equal">
      <formula>"法"</formula>
    </cfRule>
    <cfRule type="cellIs" dxfId="13096" priority="6155" operator="equal">
      <formula>"公"</formula>
    </cfRule>
  </conditionalFormatting>
  <conditionalFormatting sqref="Q96">
    <cfRule type="cellIs" dxfId="13095" priority="6150" operator="equal">
      <formula>"有"</formula>
    </cfRule>
    <cfRule type="cellIs" dxfId="13094" priority="6151" operator="equal">
      <formula>"法"</formula>
    </cfRule>
    <cfRule type="cellIs" dxfId="13093" priority="6152" operator="equal">
      <formula>"公"</formula>
    </cfRule>
  </conditionalFormatting>
  <conditionalFormatting sqref="Q96">
    <cfRule type="cellIs" dxfId="13092" priority="6147" operator="equal">
      <formula>"有"</formula>
    </cfRule>
    <cfRule type="cellIs" dxfId="13091" priority="6148" operator="equal">
      <formula>"法"</formula>
    </cfRule>
    <cfRule type="cellIs" dxfId="13090" priority="6149" operator="equal">
      <formula>"公"</formula>
    </cfRule>
  </conditionalFormatting>
  <conditionalFormatting sqref="R96">
    <cfRule type="cellIs" dxfId="13089" priority="6141" operator="equal">
      <formula>"有"</formula>
    </cfRule>
    <cfRule type="cellIs" dxfId="13088" priority="6142" operator="equal">
      <formula>"法"</formula>
    </cfRule>
    <cfRule type="cellIs" dxfId="13087" priority="6143" operator="equal">
      <formula>"公"</formula>
    </cfRule>
  </conditionalFormatting>
  <conditionalFormatting sqref="Q97">
    <cfRule type="cellIs" dxfId="13086" priority="6138" operator="equal">
      <formula>"有"</formula>
    </cfRule>
    <cfRule type="cellIs" dxfId="13085" priority="6139" operator="equal">
      <formula>"法"</formula>
    </cfRule>
    <cfRule type="cellIs" dxfId="13084" priority="6140" operator="equal">
      <formula>"公"</formula>
    </cfRule>
  </conditionalFormatting>
  <conditionalFormatting sqref="Q97">
    <cfRule type="cellIs" dxfId="13083" priority="6135" operator="equal">
      <formula>"有"</formula>
    </cfRule>
    <cfRule type="cellIs" dxfId="13082" priority="6136" operator="equal">
      <formula>"法"</formula>
    </cfRule>
    <cfRule type="cellIs" dxfId="13081" priority="6137" operator="equal">
      <formula>"公"</formula>
    </cfRule>
  </conditionalFormatting>
  <conditionalFormatting sqref="R97">
    <cfRule type="cellIs" dxfId="13080" priority="6132" operator="equal">
      <formula>"有"</formula>
    </cfRule>
    <cfRule type="cellIs" dxfId="13079" priority="6133" operator="equal">
      <formula>"法"</formula>
    </cfRule>
    <cfRule type="cellIs" dxfId="13078" priority="6134" operator="equal">
      <formula>"公"</formula>
    </cfRule>
  </conditionalFormatting>
  <conditionalFormatting sqref="R97">
    <cfRule type="cellIs" dxfId="13077" priority="6129" operator="equal">
      <formula>"有"</formula>
    </cfRule>
    <cfRule type="cellIs" dxfId="13076" priority="6130" operator="equal">
      <formula>"法"</formula>
    </cfRule>
    <cfRule type="cellIs" dxfId="13075" priority="6131" operator="equal">
      <formula>"公"</formula>
    </cfRule>
  </conditionalFormatting>
  <conditionalFormatting sqref="R96">
    <cfRule type="cellIs" dxfId="13074" priority="6144" operator="equal">
      <formula>"有"</formula>
    </cfRule>
    <cfRule type="cellIs" dxfId="13073" priority="6145" operator="equal">
      <formula>"法"</formula>
    </cfRule>
    <cfRule type="cellIs" dxfId="13072" priority="6146" operator="equal">
      <formula>"公"</formula>
    </cfRule>
  </conditionalFormatting>
  <conditionalFormatting sqref="Q99">
    <cfRule type="cellIs" dxfId="13071" priority="6126" operator="equal">
      <formula>"有"</formula>
    </cfRule>
    <cfRule type="cellIs" dxfId="13070" priority="6127" operator="equal">
      <formula>"法"</formula>
    </cfRule>
    <cfRule type="cellIs" dxfId="13069" priority="6128" operator="equal">
      <formula>"公"</formula>
    </cfRule>
  </conditionalFormatting>
  <conditionalFormatting sqref="Q99">
    <cfRule type="cellIs" dxfId="13068" priority="6123" operator="equal">
      <formula>"有"</formula>
    </cfRule>
    <cfRule type="cellIs" dxfId="13067" priority="6124" operator="equal">
      <formula>"法"</formula>
    </cfRule>
    <cfRule type="cellIs" dxfId="13066" priority="6125" operator="equal">
      <formula>"公"</formula>
    </cfRule>
  </conditionalFormatting>
  <conditionalFormatting sqref="R99">
    <cfRule type="cellIs" dxfId="13065" priority="6120" operator="equal">
      <formula>"有"</formula>
    </cfRule>
    <cfRule type="cellIs" dxfId="13064" priority="6121" operator="equal">
      <formula>"法"</formula>
    </cfRule>
    <cfRule type="cellIs" dxfId="13063" priority="6122" operator="equal">
      <formula>"公"</formula>
    </cfRule>
  </conditionalFormatting>
  <conditionalFormatting sqref="R99">
    <cfRule type="cellIs" dxfId="13062" priority="6117" operator="equal">
      <formula>"有"</formula>
    </cfRule>
    <cfRule type="cellIs" dxfId="13061" priority="6118" operator="equal">
      <formula>"法"</formula>
    </cfRule>
    <cfRule type="cellIs" dxfId="13060" priority="6119" operator="equal">
      <formula>"公"</formula>
    </cfRule>
  </conditionalFormatting>
  <conditionalFormatting sqref="Q100">
    <cfRule type="cellIs" dxfId="13059" priority="6111" operator="equal">
      <formula>"有"</formula>
    </cfRule>
    <cfRule type="cellIs" dxfId="13058" priority="6112" operator="equal">
      <formula>"法"</formula>
    </cfRule>
    <cfRule type="cellIs" dxfId="13057" priority="6113" operator="equal">
      <formula>"公"</formula>
    </cfRule>
  </conditionalFormatting>
  <conditionalFormatting sqref="Q100">
    <cfRule type="cellIs" dxfId="13056" priority="6114" operator="equal">
      <formula>"有"</formula>
    </cfRule>
    <cfRule type="cellIs" dxfId="13055" priority="6115" operator="equal">
      <formula>"法"</formula>
    </cfRule>
    <cfRule type="cellIs" dxfId="13054" priority="6116" operator="equal">
      <formula>"公"</formula>
    </cfRule>
  </conditionalFormatting>
  <conditionalFormatting sqref="R101">
    <cfRule type="cellIs" dxfId="13053" priority="6096" operator="equal">
      <formula>"有"</formula>
    </cfRule>
    <cfRule type="cellIs" dxfId="13052" priority="6097" operator="equal">
      <formula>"法"</formula>
    </cfRule>
    <cfRule type="cellIs" dxfId="13051" priority="6098" operator="equal">
      <formula>"公"</formula>
    </cfRule>
  </conditionalFormatting>
  <conditionalFormatting sqref="R100">
    <cfRule type="cellIs" dxfId="13050" priority="6105" operator="equal">
      <formula>"有"</formula>
    </cfRule>
    <cfRule type="cellIs" dxfId="13049" priority="6106" operator="equal">
      <formula>"法"</formula>
    </cfRule>
    <cfRule type="cellIs" dxfId="13048" priority="6107" operator="equal">
      <formula>"公"</formula>
    </cfRule>
  </conditionalFormatting>
  <conditionalFormatting sqref="Q101">
    <cfRule type="cellIs" dxfId="13047" priority="6102" operator="equal">
      <formula>"有"</formula>
    </cfRule>
    <cfRule type="cellIs" dxfId="13046" priority="6103" operator="equal">
      <formula>"法"</formula>
    </cfRule>
    <cfRule type="cellIs" dxfId="13045" priority="6104" operator="equal">
      <formula>"公"</formula>
    </cfRule>
  </conditionalFormatting>
  <conditionalFormatting sqref="Q101">
    <cfRule type="cellIs" dxfId="13044" priority="6099" operator="equal">
      <formula>"有"</formula>
    </cfRule>
    <cfRule type="cellIs" dxfId="13043" priority="6100" operator="equal">
      <formula>"法"</formula>
    </cfRule>
    <cfRule type="cellIs" dxfId="13042" priority="6101" operator="equal">
      <formula>"公"</formula>
    </cfRule>
  </conditionalFormatting>
  <conditionalFormatting sqref="R101">
    <cfRule type="cellIs" dxfId="13041" priority="6093" operator="equal">
      <formula>"有"</formula>
    </cfRule>
    <cfRule type="cellIs" dxfId="13040" priority="6094" operator="equal">
      <formula>"法"</formula>
    </cfRule>
    <cfRule type="cellIs" dxfId="13039" priority="6095" operator="equal">
      <formula>"公"</formula>
    </cfRule>
  </conditionalFormatting>
  <conditionalFormatting sqref="Q103">
    <cfRule type="cellIs" dxfId="13038" priority="6090" operator="equal">
      <formula>"有"</formula>
    </cfRule>
    <cfRule type="cellIs" dxfId="13037" priority="6091" operator="equal">
      <formula>"法"</formula>
    </cfRule>
    <cfRule type="cellIs" dxfId="13036" priority="6092" operator="equal">
      <formula>"公"</formula>
    </cfRule>
  </conditionalFormatting>
  <conditionalFormatting sqref="Q103">
    <cfRule type="cellIs" dxfId="13035" priority="6087" operator="equal">
      <formula>"有"</formula>
    </cfRule>
    <cfRule type="cellIs" dxfId="13034" priority="6088" operator="equal">
      <formula>"法"</formula>
    </cfRule>
    <cfRule type="cellIs" dxfId="13033" priority="6089" operator="equal">
      <formula>"公"</formula>
    </cfRule>
  </conditionalFormatting>
  <conditionalFormatting sqref="R105:R106">
    <cfRule type="cellIs" dxfId="13032" priority="6075" operator="equal">
      <formula>"有"</formula>
    </cfRule>
    <cfRule type="cellIs" dxfId="13031" priority="6076" operator="equal">
      <formula>"法"</formula>
    </cfRule>
    <cfRule type="cellIs" dxfId="13030" priority="6077" operator="equal">
      <formula>"公"</formula>
    </cfRule>
  </conditionalFormatting>
  <conditionalFormatting sqref="R103">
    <cfRule type="cellIs" dxfId="13029" priority="6084" operator="equal">
      <formula>"有"</formula>
    </cfRule>
    <cfRule type="cellIs" dxfId="13028" priority="6085" operator="equal">
      <formula>"法"</formula>
    </cfRule>
    <cfRule type="cellIs" dxfId="13027" priority="6086" operator="equal">
      <formula>"公"</formula>
    </cfRule>
  </conditionalFormatting>
  <conditionalFormatting sqref="R103">
    <cfRule type="cellIs" dxfId="13026" priority="6081" operator="equal">
      <formula>"有"</formula>
    </cfRule>
    <cfRule type="cellIs" dxfId="13025" priority="6082" operator="equal">
      <formula>"法"</formula>
    </cfRule>
    <cfRule type="cellIs" dxfId="13024" priority="6083" operator="equal">
      <formula>"公"</formula>
    </cfRule>
  </conditionalFormatting>
  <conditionalFormatting sqref="Q105:Q106">
    <cfRule type="cellIs" dxfId="13023" priority="6078" operator="equal">
      <formula>"有"</formula>
    </cfRule>
    <cfRule type="cellIs" dxfId="13022" priority="6079" operator="equal">
      <formula>"法"</formula>
    </cfRule>
    <cfRule type="cellIs" dxfId="13021" priority="6080" operator="equal">
      <formula>"公"</formula>
    </cfRule>
  </conditionalFormatting>
  <conditionalFormatting sqref="Q102">
    <cfRule type="cellIs" dxfId="13020" priority="6072" operator="equal">
      <formula>"有"</formula>
    </cfRule>
    <cfRule type="cellIs" dxfId="13019" priority="6073" operator="equal">
      <formula>"法"</formula>
    </cfRule>
    <cfRule type="cellIs" dxfId="13018" priority="6074" operator="equal">
      <formula>"公"</formula>
    </cfRule>
  </conditionalFormatting>
  <conditionalFormatting sqref="Q102">
    <cfRule type="cellIs" dxfId="13017" priority="6069" operator="equal">
      <formula>"有"</formula>
    </cfRule>
    <cfRule type="cellIs" dxfId="13016" priority="6070" operator="equal">
      <formula>"法"</formula>
    </cfRule>
    <cfRule type="cellIs" dxfId="13015" priority="6071" operator="equal">
      <formula>"公"</formula>
    </cfRule>
  </conditionalFormatting>
  <conditionalFormatting sqref="R102">
    <cfRule type="cellIs" dxfId="13014" priority="6066" operator="equal">
      <formula>"有"</formula>
    </cfRule>
    <cfRule type="cellIs" dxfId="13013" priority="6067" operator="equal">
      <formula>"法"</formula>
    </cfRule>
    <cfRule type="cellIs" dxfId="13012" priority="6068" operator="equal">
      <formula>"公"</formula>
    </cfRule>
  </conditionalFormatting>
  <conditionalFormatting sqref="R102">
    <cfRule type="cellIs" dxfId="13011" priority="6063" operator="equal">
      <formula>"有"</formula>
    </cfRule>
    <cfRule type="cellIs" dxfId="13010" priority="6064" operator="equal">
      <formula>"法"</formula>
    </cfRule>
    <cfRule type="cellIs" dxfId="13009" priority="6065" operator="equal">
      <formula>"公"</formula>
    </cfRule>
  </conditionalFormatting>
  <conditionalFormatting sqref="Q104">
    <cfRule type="cellIs" dxfId="13008" priority="6060" operator="equal">
      <formula>"有"</formula>
    </cfRule>
    <cfRule type="cellIs" dxfId="13007" priority="6061" operator="equal">
      <formula>"法"</formula>
    </cfRule>
    <cfRule type="cellIs" dxfId="13006" priority="6062" operator="equal">
      <formula>"公"</formula>
    </cfRule>
  </conditionalFormatting>
  <conditionalFormatting sqref="R104">
    <cfRule type="cellIs" dxfId="13005" priority="6057" operator="equal">
      <formula>"有"</formula>
    </cfRule>
    <cfRule type="cellIs" dxfId="13004" priority="6058" operator="equal">
      <formula>"法"</formula>
    </cfRule>
    <cfRule type="cellIs" dxfId="13003" priority="6059" operator="equal">
      <formula>"公"</formula>
    </cfRule>
  </conditionalFormatting>
  <conditionalFormatting sqref="Q98:R98">
    <cfRule type="cellIs" dxfId="13002" priority="6054" operator="equal">
      <formula>"有"</formula>
    </cfRule>
    <cfRule type="cellIs" dxfId="13001" priority="6055" operator="equal">
      <formula>"法"</formula>
    </cfRule>
    <cfRule type="cellIs" dxfId="13000" priority="6056" operator="equal">
      <formula>"公"</formula>
    </cfRule>
  </conditionalFormatting>
  <conditionalFormatting sqref="Q98:R98">
    <cfRule type="cellIs" dxfId="12999" priority="6051" operator="equal">
      <formula>"有"</formula>
    </cfRule>
    <cfRule type="cellIs" dxfId="12998" priority="6052" operator="equal">
      <formula>"法"</formula>
    </cfRule>
    <cfRule type="cellIs" dxfId="12997" priority="6053" operator="equal">
      <formula>"公"</formula>
    </cfRule>
  </conditionalFormatting>
  <conditionalFormatting sqref="Y94">
    <cfRule type="cellIs" dxfId="12996" priority="6036" operator="equal">
      <formula>"有"</formula>
    </cfRule>
    <cfRule type="cellIs" dxfId="12995" priority="6037" operator="equal">
      <formula>"法"</formula>
    </cfRule>
    <cfRule type="cellIs" dxfId="12994" priority="6038" operator="equal">
      <formula>"公"</formula>
    </cfRule>
  </conditionalFormatting>
  <conditionalFormatting sqref="Y94">
    <cfRule type="cellIs" dxfId="12993" priority="6033" operator="equal">
      <formula>"有"</formula>
    </cfRule>
    <cfRule type="cellIs" dxfId="12992" priority="6034" operator="equal">
      <formula>"法"</formula>
    </cfRule>
    <cfRule type="cellIs" dxfId="12991" priority="6035" operator="equal">
      <formula>"公"</formula>
    </cfRule>
  </conditionalFormatting>
  <conditionalFormatting sqref="X93">
    <cfRule type="cellIs" dxfId="12990" priority="6048" operator="equal">
      <formula>"有"</formula>
    </cfRule>
    <cfRule type="cellIs" dxfId="12989" priority="6049" operator="equal">
      <formula>"法"</formula>
    </cfRule>
    <cfRule type="cellIs" dxfId="12988" priority="6050" operator="equal">
      <formula>"公"</formula>
    </cfRule>
  </conditionalFormatting>
  <conditionalFormatting sqref="X94">
    <cfRule type="cellIs" dxfId="12987" priority="6045" operator="equal">
      <formula>"有"</formula>
    </cfRule>
    <cfRule type="cellIs" dxfId="12986" priority="6046" operator="equal">
      <formula>"法"</formula>
    </cfRule>
    <cfRule type="cellIs" dxfId="12985" priority="6047" operator="equal">
      <formula>"公"</formula>
    </cfRule>
  </conditionalFormatting>
  <conditionalFormatting sqref="X94">
    <cfRule type="cellIs" dxfId="12984" priority="6042" operator="equal">
      <formula>"有"</formula>
    </cfRule>
    <cfRule type="cellIs" dxfId="12983" priority="6043" operator="equal">
      <formula>"法"</formula>
    </cfRule>
    <cfRule type="cellIs" dxfId="12982" priority="6044" operator="equal">
      <formula>"公"</formula>
    </cfRule>
  </conditionalFormatting>
  <conditionalFormatting sqref="Y93">
    <cfRule type="cellIs" dxfId="12981" priority="6039" operator="equal">
      <formula>"有"</formula>
    </cfRule>
    <cfRule type="cellIs" dxfId="12980" priority="6040" operator="equal">
      <formula>"法"</formula>
    </cfRule>
    <cfRule type="cellIs" dxfId="12979" priority="6041" operator="equal">
      <formula>"公"</formula>
    </cfRule>
  </conditionalFormatting>
  <conditionalFormatting sqref="Y95">
    <cfRule type="cellIs" dxfId="12978" priority="6024" operator="equal">
      <formula>"有"</formula>
    </cfRule>
    <cfRule type="cellIs" dxfId="12977" priority="6025" operator="equal">
      <formula>"法"</formula>
    </cfRule>
    <cfRule type="cellIs" dxfId="12976" priority="6026" operator="equal">
      <formula>"公"</formula>
    </cfRule>
  </conditionalFormatting>
  <conditionalFormatting sqref="Y100">
    <cfRule type="cellIs" dxfId="12975" priority="5976" operator="equal">
      <formula>"有"</formula>
    </cfRule>
    <cfRule type="cellIs" dxfId="12974" priority="5977" operator="equal">
      <formula>"法"</formula>
    </cfRule>
    <cfRule type="cellIs" dxfId="12973" priority="5978" operator="equal">
      <formula>"公"</formula>
    </cfRule>
  </conditionalFormatting>
  <conditionalFormatting sqref="X95">
    <cfRule type="cellIs" dxfId="12972" priority="6030" operator="equal">
      <formula>"有"</formula>
    </cfRule>
    <cfRule type="cellIs" dxfId="12971" priority="6031" operator="equal">
      <formula>"法"</formula>
    </cfRule>
    <cfRule type="cellIs" dxfId="12970" priority="6032" operator="equal">
      <formula>"公"</formula>
    </cfRule>
  </conditionalFormatting>
  <conditionalFormatting sqref="X95">
    <cfRule type="cellIs" dxfId="12969" priority="6027" operator="equal">
      <formula>"有"</formula>
    </cfRule>
    <cfRule type="cellIs" dxfId="12968" priority="6028" operator="equal">
      <formula>"法"</formula>
    </cfRule>
    <cfRule type="cellIs" dxfId="12967" priority="6029" operator="equal">
      <formula>"公"</formula>
    </cfRule>
  </conditionalFormatting>
  <conditionalFormatting sqref="Y95">
    <cfRule type="cellIs" dxfId="12966" priority="6021" operator="equal">
      <formula>"有"</formula>
    </cfRule>
    <cfRule type="cellIs" dxfId="12965" priority="6022" operator="equal">
      <formula>"法"</formula>
    </cfRule>
    <cfRule type="cellIs" dxfId="12964" priority="6023" operator="equal">
      <formula>"公"</formula>
    </cfRule>
  </conditionalFormatting>
  <conditionalFormatting sqref="X96">
    <cfRule type="cellIs" dxfId="12963" priority="6018" operator="equal">
      <formula>"有"</formula>
    </cfRule>
    <cfRule type="cellIs" dxfId="12962" priority="6019" operator="equal">
      <formula>"法"</formula>
    </cfRule>
    <cfRule type="cellIs" dxfId="12961" priority="6020" operator="equal">
      <formula>"公"</formula>
    </cfRule>
  </conditionalFormatting>
  <conditionalFormatting sqref="X96">
    <cfRule type="cellIs" dxfId="12960" priority="6015" operator="equal">
      <formula>"有"</formula>
    </cfRule>
    <cfRule type="cellIs" dxfId="12959" priority="6016" operator="equal">
      <formula>"法"</formula>
    </cfRule>
    <cfRule type="cellIs" dxfId="12958" priority="6017" operator="equal">
      <formula>"公"</formula>
    </cfRule>
  </conditionalFormatting>
  <conditionalFormatting sqref="Y96">
    <cfRule type="cellIs" dxfId="12957" priority="6009" operator="equal">
      <formula>"有"</formula>
    </cfRule>
    <cfRule type="cellIs" dxfId="12956" priority="6010" operator="equal">
      <formula>"法"</formula>
    </cfRule>
    <cfRule type="cellIs" dxfId="12955" priority="6011" operator="equal">
      <formula>"公"</formula>
    </cfRule>
  </conditionalFormatting>
  <conditionalFormatting sqref="X97">
    <cfRule type="cellIs" dxfId="12954" priority="6006" operator="equal">
      <formula>"有"</formula>
    </cfRule>
    <cfRule type="cellIs" dxfId="12953" priority="6007" operator="equal">
      <formula>"法"</formula>
    </cfRule>
    <cfRule type="cellIs" dxfId="12952" priority="6008" operator="equal">
      <formula>"公"</formula>
    </cfRule>
  </conditionalFormatting>
  <conditionalFormatting sqref="X97">
    <cfRule type="cellIs" dxfId="12951" priority="6003" operator="equal">
      <formula>"有"</formula>
    </cfRule>
    <cfRule type="cellIs" dxfId="12950" priority="6004" operator="equal">
      <formula>"法"</formula>
    </cfRule>
    <cfRule type="cellIs" dxfId="12949" priority="6005" operator="equal">
      <formula>"公"</formula>
    </cfRule>
  </conditionalFormatting>
  <conditionalFormatting sqref="Y97">
    <cfRule type="cellIs" dxfId="12948" priority="6000" operator="equal">
      <formula>"有"</formula>
    </cfRule>
    <cfRule type="cellIs" dxfId="12947" priority="6001" operator="equal">
      <formula>"法"</formula>
    </cfRule>
    <cfRule type="cellIs" dxfId="12946" priority="6002" operator="equal">
      <formula>"公"</formula>
    </cfRule>
  </conditionalFormatting>
  <conditionalFormatting sqref="Y97">
    <cfRule type="cellIs" dxfId="12945" priority="5997" operator="equal">
      <formula>"有"</formula>
    </cfRule>
    <cfRule type="cellIs" dxfId="12944" priority="5998" operator="equal">
      <formula>"法"</formula>
    </cfRule>
    <cfRule type="cellIs" dxfId="12943" priority="5999" operator="equal">
      <formula>"公"</formula>
    </cfRule>
  </conditionalFormatting>
  <conditionalFormatting sqref="Y96">
    <cfRule type="cellIs" dxfId="12942" priority="6012" operator="equal">
      <formula>"有"</formula>
    </cfRule>
    <cfRule type="cellIs" dxfId="12941" priority="6013" operator="equal">
      <formula>"法"</formula>
    </cfRule>
    <cfRule type="cellIs" dxfId="12940" priority="6014" operator="equal">
      <formula>"公"</formula>
    </cfRule>
  </conditionalFormatting>
  <conditionalFormatting sqref="X99">
    <cfRule type="cellIs" dxfId="12939" priority="5994" operator="equal">
      <formula>"有"</formula>
    </cfRule>
    <cfRule type="cellIs" dxfId="12938" priority="5995" operator="equal">
      <formula>"法"</formula>
    </cfRule>
    <cfRule type="cellIs" dxfId="12937" priority="5996" operator="equal">
      <formula>"公"</formula>
    </cfRule>
  </conditionalFormatting>
  <conditionalFormatting sqref="X99">
    <cfRule type="cellIs" dxfId="12936" priority="5991" operator="equal">
      <formula>"有"</formula>
    </cfRule>
    <cfRule type="cellIs" dxfId="12935" priority="5992" operator="equal">
      <formula>"法"</formula>
    </cfRule>
    <cfRule type="cellIs" dxfId="12934" priority="5993" operator="equal">
      <formula>"公"</formula>
    </cfRule>
  </conditionalFormatting>
  <conditionalFormatting sqref="Y99">
    <cfRule type="cellIs" dxfId="12933" priority="5988" operator="equal">
      <formula>"有"</formula>
    </cfRule>
    <cfRule type="cellIs" dxfId="12932" priority="5989" operator="equal">
      <formula>"法"</formula>
    </cfRule>
    <cfRule type="cellIs" dxfId="12931" priority="5990" operator="equal">
      <formula>"公"</formula>
    </cfRule>
  </conditionalFormatting>
  <conditionalFormatting sqref="Y99">
    <cfRule type="cellIs" dxfId="12930" priority="5985" operator="equal">
      <formula>"有"</formula>
    </cfRule>
    <cfRule type="cellIs" dxfId="12929" priority="5986" operator="equal">
      <formula>"法"</formula>
    </cfRule>
    <cfRule type="cellIs" dxfId="12928" priority="5987" operator="equal">
      <formula>"公"</formula>
    </cfRule>
  </conditionalFormatting>
  <conditionalFormatting sqref="X100">
    <cfRule type="cellIs" dxfId="12927" priority="5979" operator="equal">
      <formula>"有"</formula>
    </cfRule>
    <cfRule type="cellIs" dxfId="12926" priority="5980" operator="equal">
      <formula>"法"</formula>
    </cfRule>
    <cfRule type="cellIs" dxfId="12925" priority="5981" operator="equal">
      <formula>"公"</formula>
    </cfRule>
  </conditionalFormatting>
  <conditionalFormatting sqref="X100">
    <cfRule type="cellIs" dxfId="12924" priority="5982" operator="equal">
      <formula>"有"</formula>
    </cfRule>
    <cfRule type="cellIs" dxfId="12923" priority="5983" operator="equal">
      <formula>"法"</formula>
    </cfRule>
    <cfRule type="cellIs" dxfId="12922" priority="5984" operator="equal">
      <formula>"公"</formula>
    </cfRule>
  </conditionalFormatting>
  <conditionalFormatting sqref="Y101">
    <cfRule type="cellIs" dxfId="12921" priority="5964" operator="equal">
      <formula>"有"</formula>
    </cfRule>
    <cfRule type="cellIs" dxfId="12920" priority="5965" operator="equal">
      <formula>"法"</formula>
    </cfRule>
    <cfRule type="cellIs" dxfId="12919" priority="5966" operator="equal">
      <formula>"公"</formula>
    </cfRule>
  </conditionalFormatting>
  <conditionalFormatting sqref="Y100">
    <cfRule type="cellIs" dxfId="12918" priority="5973" operator="equal">
      <formula>"有"</formula>
    </cfRule>
    <cfRule type="cellIs" dxfId="12917" priority="5974" operator="equal">
      <formula>"法"</formula>
    </cfRule>
    <cfRule type="cellIs" dxfId="12916" priority="5975" operator="equal">
      <formula>"公"</formula>
    </cfRule>
  </conditionalFormatting>
  <conditionalFormatting sqref="X101">
    <cfRule type="cellIs" dxfId="12915" priority="5970" operator="equal">
      <formula>"有"</formula>
    </cfRule>
    <cfRule type="cellIs" dxfId="12914" priority="5971" operator="equal">
      <formula>"法"</formula>
    </cfRule>
    <cfRule type="cellIs" dxfId="12913" priority="5972" operator="equal">
      <formula>"公"</formula>
    </cfRule>
  </conditionalFormatting>
  <conditionalFormatting sqref="X101">
    <cfRule type="cellIs" dxfId="12912" priority="5967" operator="equal">
      <formula>"有"</formula>
    </cfRule>
    <cfRule type="cellIs" dxfId="12911" priority="5968" operator="equal">
      <formula>"法"</formula>
    </cfRule>
    <cfRule type="cellIs" dxfId="12910" priority="5969" operator="equal">
      <formula>"公"</formula>
    </cfRule>
  </conditionalFormatting>
  <conditionalFormatting sqref="Y101">
    <cfRule type="cellIs" dxfId="12909" priority="5961" operator="equal">
      <formula>"有"</formula>
    </cfRule>
    <cfRule type="cellIs" dxfId="12908" priority="5962" operator="equal">
      <formula>"法"</formula>
    </cfRule>
    <cfRule type="cellIs" dxfId="12907" priority="5963" operator="equal">
      <formula>"公"</formula>
    </cfRule>
  </conditionalFormatting>
  <conditionalFormatting sqref="X103">
    <cfRule type="cellIs" dxfId="12906" priority="5958" operator="equal">
      <formula>"有"</formula>
    </cfRule>
    <cfRule type="cellIs" dxfId="12905" priority="5959" operator="equal">
      <formula>"法"</formula>
    </cfRule>
    <cfRule type="cellIs" dxfId="12904" priority="5960" operator="equal">
      <formula>"公"</formula>
    </cfRule>
  </conditionalFormatting>
  <conditionalFormatting sqref="X103">
    <cfRule type="cellIs" dxfId="12903" priority="5955" operator="equal">
      <formula>"有"</formula>
    </cfRule>
    <cfRule type="cellIs" dxfId="12902" priority="5956" operator="equal">
      <formula>"法"</formula>
    </cfRule>
    <cfRule type="cellIs" dxfId="12901" priority="5957" operator="equal">
      <formula>"公"</formula>
    </cfRule>
  </conditionalFormatting>
  <conditionalFormatting sqref="Y105:Y106">
    <cfRule type="cellIs" dxfId="12900" priority="5943" operator="equal">
      <formula>"有"</formula>
    </cfRule>
    <cfRule type="cellIs" dxfId="12899" priority="5944" operator="equal">
      <formula>"法"</formula>
    </cfRule>
    <cfRule type="cellIs" dxfId="12898" priority="5945" operator="equal">
      <formula>"公"</formula>
    </cfRule>
  </conditionalFormatting>
  <conditionalFormatting sqref="Y103">
    <cfRule type="cellIs" dxfId="12897" priority="5952" operator="equal">
      <formula>"有"</formula>
    </cfRule>
    <cfRule type="cellIs" dxfId="12896" priority="5953" operator="equal">
      <formula>"法"</formula>
    </cfRule>
    <cfRule type="cellIs" dxfId="12895" priority="5954" operator="equal">
      <formula>"公"</formula>
    </cfRule>
  </conditionalFormatting>
  <conditionalFormatting sqref="Y103">
    <cfRule type="cellIs" dxfId="12894" priority="5949" operator="equal">
      <formula>"有"</formula>
    </cfRule>
    <cfRule type="cellIs" dxfId="12893" priority="5950" operator="equal">
      <formula>"法"</formula>
    </cfRule>
    <cfRule type="cellIs" dxfId="12892" priority="5951" operator="equal">
      <formula>"公"</formula>
    </cfRule>
  </conditionalFormatting>
  <conditionalFormatting sqref="X105:X106">
    <cfRule type="cellIs" dxfId="12891" priority="5946" operator="equal">
      <formula>"有"</formula>
    </cfRule>
    <cfRule type="cellIs" dxfId="12890" priority="5947" operator="equal">
      <formula>"法"</formula>
    </cfRule>
    <cfRule type="cellIs" dxfId="12889" priority="5948" operator="equal">
      <formula>"公"</formula>
    </cfRule>
  </conditionalFormatting>
  <conditionalFormatting sqref="X102">
    <cfRule type="cellIs" dxfId="12888" priority="5940" operator="equal">
      <formula>"有"</formula>
    </cfRule>
    <cfRule type="cellIs" dxfId="12887" priority="5941" operator="equal">
      <formula>"法"</formula>
    </cfRule>
    <cfRule type="cellIs" dxfId="12886" priority="5942" operator="equal">
      <formula>"公"</formula>
    </cfRule>
  </conditionalFormatting>
  <conditionalFormatting sqref="X102">
    <cfRule type="cellIs" dxfId="12885" priority="5937" operator="equal">
      <formula>"有"</formula>
    </cfRule>
    <cfRule type="cellIs" dxfId="12884" priority="5938" operator="equal">
      <formula>"法"</formula>
    </cfRule>
    <cfRule type="cellIs" dxfId="12883" priority="5939" operator="equal">
      <formula>"公"</formula>
    </cfRule>
  </conditionalFormatting>
  <conditionalFormatting sqref="Y102">
    <cfRule type="cellIs" dxfId="12882" priority="5934" operator="equal">
      <formula>"有"</formula>
    </cfRule>
    <cfRule type="cellIs" dxfId="12881" priority="5935" operator="equal">
      <formula>"法"</formula>
    </cfRule>
    <cfRule type="cellIs" dxfId="12880" priority="5936" operator="equal">
      <formula>"公"</formula>
    </cfRule>
  </conditionalFormatting>
  <conditionalFormatting sqref="Y102">
    <cfRule type="cellIs" dxfId="12879" priority="5931" operator="equal">
      <formula>"有"</formula>
    </cfRule>
    <cfRule type="cellIs" dxfId="12878" priority="5932" operator="equal">
      <formula>"法"</formula>
    </cfRule>
    <cfRule type="cellIs" dxfId="12877" priority="5933" operator="equal">
      <formula>"公"</formula>
    </cfRule>
  </conditionalFormatting>
  <conditionalFormatting sqref="X104">
    <cfRule type="cellIs" dxfId="12876" priority="5928" operator="equal">
      <formula>"有"</formula>
    </cfRule>
    <cfRule type="cellIs" dxfId="12875" priority="5929" operator="equal">
      <formula>"法"</formula>
    </cfRule>
    <cfRule type="cellIs" dxfId="12874" priority="5930" operator="equal">
      <formula>"公"</formula>
    </cfRule>
  </conditionalFormatting>
  <conditionalFormatting sqref="Y104">
    <cfRule type="cellIs" dxfId="12873" priority="5925" operator="equal">
      <formula>"有"</formula>
    </cfRule>
    <cfRule type="cellIs" dxfId="12872" priority="5926" operator="equal">
      <formula>"法"</formula>
    </cfRule>
    <cfRule type="cellIs" dxfId="12871" priority="5927" operator="equal">
      <formula>"公"</formula>
    </cfRule>
  </conditionalFormatting>
  <conditionalFormatting sqref="X98:Y98">
    <cfRule type="cellIs" dxfId="12870" priority="5922" operator="equal">
      <formula>"有"</formula>
    </cfRule>
    <cfRule type="cellIs" dxfId="12869" priority="5923" operator="equal">
      <formula>"法"</formula>
    </cfRule>
    <cfRule type="cellIs" dxfId="12868" priority="5924" operator="equal">
      <formula>"公"</formula>
    </cfRule>
  </conditionalFormatting>
  <conditionalFormatting sqref="X98:Y98">
    <cfRule type="cellIs" dxfId="12867" priority="5919" operator="equal">
      <formula>"有"</formula>
    </cfRule>
    <cfRule type="cellIs" dxfId="12866" priority="5920" operator="equal">
      <formula>"法"</formula>
    </cfRule>
    <cfRule type="cellIs" dxfId="12865" priority="5921" operator="equal">
      <formula>"公"</formula>
    </cfRule>
  </conditionalFormatting>
  <conditionalFormatting sqref="AF94">
    <cfRule type="cellIs" dxfId="12864" priority="5904" operator="equal">
      <formula>"有"</formula>
    </cfRule>
    <cfRule type="cellIs" dxfId="12863" priority="5905" operator="equal">
      <formula>"法"</formula>
    </cfRule>
    <cfRule type="cellIs" dxfId="12862" priority="5906" operator="equal">
      <formula>"公"</formula>
    </cfRule>
  </conditionalFormatting>
  <conditionalFormatting sqref="AF94">
    <cfRule type="cellIs" dxfId="12861" priority="5901" operator="equal">
      <formula>"有"</formula>
    </cfRule>
    <cfRule type="cellIs" dxfId="12860" priority="5902" operator="equal">
      <formula>"法"</formula>
    </cfRule>
    <cfRule type="cellIs" dxfId="12859" priority="5903" operator="equal">
      <formula>"公"</formula>
    </cfRule>
  </conditionalFormatting>
  <conditionalFormatting sqref="AE94">
    <cfRule type="cellIs" dxfId="12858" priority="5913" operator="equal">
      <formula>"有"</formula>
    </cfRule>
    <cfRule type="cellIs" dxfId="12857" priority="5914" operator="equal">
      <formula>"法"</formula>
    </cfRule>
    <cfRule type="cellIs" dxfId="12856" priority="5915" operator="equal">
      <formula>"公"</formula>
    </cfRule>
  </conditionalFormatting>
  <conditionalFormatting sqref="AE94">
    <cfRule type="cellIs" dxfId="12855" priority="5910" operator="equal">
      <formula>"有"</formula>
    </cfRule>
    <cfRule type="cellIs" dxfId="12854" priority="5911" operator="equal">
      <formula>"法"</formula>
    </cfRule>
    <cfRule type="cellIs" dxfId="12853" priority="5912" operator="equal">
      <formula>"公"</formula>
    </cfRule>
  </conditionalFormatting>
  <conditionalFormatting sqref="AF93">
    <cfRule type="cellIs" dxfId="12852" priority="5907" operator="equal">
      <formula>"有"</formula>
    </cfRule>
    <cfRule type="cellIs" dxfId="12851" priority="5908" operator="equal">
      <formula>"法"</formula>
    </cfRule>
    <cfRule type="cellIs" dxfId="12850" priority="5909" operator="equal">
      <formula>"公"</formula>
    </cfRule>
  </conditionalFormatting>
  <conditionalFormatting sqref="AF95">
    <cfRule type="cellIs" dxfId="12849" priority="5892" operator="equal">
      <formula>"有"</formula>
    </cfRule>
    <cfRule type="cellIs" dxfId="12848" priority="5893" operator="equal">
      <formula>"法"</formula>
    </cfRule>
    <cfRule type="cellIs" dxfId="12847" priority="5894" operator="equal">
      <formula>"公"</formula>
    </cfRule>
  </conditionalFormatting>
  <conditionalFormatting sqref="AF100">
    <cfRule type="cellIs" dxfId="12846" priority="5844" operator="equal">
      <formula>"有"</formula>
    </cfRule>
    <cfRule type="cellIs" dxfId="12845" priority="5845" operator="equal">
      <formula>"法"</formula>
    </cfRule>
    <cfRule type="cellIs" dxfId="12844" priority="5846" operator="equal">
      <formula>"公"</formula>
    </cfRule>
  </conditionalFormatting>
  <conditionalFormatting sqref="AE95">
    <cfRule type="cellIs" dxfId="12843" priority="5898" operator="equal">
      <formula>"有"</formula>
    </cfRule>
    <cfRule type="cellIs" dxfId="12842" priority="5899" operator="equal">
      <formula>"法"</formula>
    </cfRule>
    <cfRule type="cellIs" dxfId="12841" priority="5900" operator="equal">
      <formula>"公"</formula>
    </cfRule>
  </conditionalFormatting>
  <conditionalFormatting sqref="AE95">
    <cfRule type="cellIs" dxfId="12840" priority="5895" operator="equal">
      <formula>"有"</formula>
    </cfRule>
    <cfRule type="cellIs" dxfId="12839" priority="5896" operator="equal">
      <formula>"法"</formula>
    </cfRule>
    <cfRule type="cellIs" dxfId="12838" priority="5897" operator="equal">
      <formula>"公"</formula>
    </cfRule>
  </conditionalFormatting>
  <conditionalFormatting sqref="AF95">
    <cfRule type="cellIs" dxfId="12837" priority="5889" operator="equal">
      <formula>"有"</formula>
    </cfRule>
    <cfRule type="cellIs" dxfId="12836" priority="5890" operator="equal">
      <formula>"法"</formula>
    </cfRule>
    <cfRule type="cellIs" dxfId="12835" priority="5891" operator="equal">
      <formula>"公"</formula>
    </cfRule>
  </conditionalFormatting>
  <conditionalFormatting sqref="AE96">
    <cfRule type="cellIs" dxfId="12834" priority="5886" operator="equal">
      <formula>"有"</formula>
    </cfRule>
    <cfRule type="cellIs" dxfId="12833" priority="5887" operator="equal">
      <formula>"法"</formula>
    </cfRule>
    <cfRule type="cellIs" dxfId="12832" priority="5888" operator="equal">
      <formula>"公"</formula>
    </cfRule>
  </conditionalFormatting>
  <conditionalFormatting sqref="AE96">
    <cfRule type="cellIs" dxfId="12831" priority="5883" operator="equal">
      <formula>"有"</formula>
    </cfRule>
    <cfRule type="cellIs" dxfId="12830" priority="5884" operator="equal">
      <formula>"法"</formula>
    </cfRule>
    <cfRule type="cellIs" dxfId="12829" priority="5885" operator="equal">
      <formula>"公"</formula>
    </cfRule>
  </conditionalFormatting>
  <conditionalFormatting sqref="AF96">
    <cfRule type="cellIs" dxfId="12828" priority="5877" operator="equal">
      <formula>"有"</formula>
    </cfRule>
    <cfRule type="cellIs" dxfId="12827" priority="5878" operator="equal">
      <formula>"法"</formula>
    </cfRule>
    <cfRule type="cellIs" dxfId="12826" priority="5879" operator="equal">
      <formula>"公"</formula>
    </cfRule>
  </conditionalFormatting>
  <conditionalFormatting sqref="AE97">
    <cfRule type="cellIs" dxfId="12825" priority="5874" operator="equal">
      <formula>"有"</formula>
    </cfRule>
    <cfRule type="cellIs" dxfId="12824" priority="5875" operator="equal">
      <formula>"法"</formula>
    </cfRule>
    <cfRule type="cellIs" dxfId="12823" priority="5876" operator="equal">
      <formula>"公"</formula>
    </cfRule>
  </conditionalFormatting>
  <conditionalFormatting sqref="AE97">
    <cfRule type="cellIs" dxfId="12822" priority="5871" operator="equal">
      <formula>"有"</formula>
    </cfRule>
    <cfRule type="cellIs" dxfId="12821" priority="5872" operator="equal">
      <formula>"法"</formula>
    </cfRule>
    <cfRule type="cellIs" dxfId="12820" priority="5873" operator="equal">
      <formula>"公"</formula>
    </cfRule>
  </conditionalFormatting>
  <conditionalFormatting sqref="AF97">
    <cfRule type="cellIs" dxfId="12819" priority="5868" operator="equal">
      <formula>"有"</formula>
    </cfRule>
    <cfRule type="cellIs" dxfId="12818" priority="5869" operator="equal">
      <formula>"法"</formula>
    </cfRule>
    <cfRule type="cellIs" dxfId="12817" priority="5870" operator="equal">
      <formula>"公"</formula>
    </cfRule>
  </conditionalFormatting>
  <conditionalFormatting sqref="AF97">
    <cfRule type="cellIs" dxfId="12816" priority="5865" operator="equal">
      <formula>"有"</formula>
    </cfRule>
    <cfRule type="cellIs" dxfId="12815" priority="5866" operator="equal">
      <formula>"法"</formula>
    </cfRule>
    <cfRule type="cellIs" dxfId="12814" priority="5867" operator="equal">
      <formula>"公"</formula>
    </cfRule>
  </conditionalFormatting>
  <conditionalFormatting sqref="AF96">
    <cfRule type="cellIs" dxfId="12813" priority="5880" operator="equal">
      <formula>"有"</formula>
    </cfRule>
    <cfRule type="cellIs" dxfId="12812" priority="5881" operator="equal">
      <formula>"法"</formula>
    </cfRule>
    <cfRule type="cellIs" dxfId="12811" priority="5882" operator="equal">
      <formula>"公"</formula>
    </cfRule>
  </conditionalFormatting>
  <conditionalFormatting sqref="AE99">
    <cfRule type="cellIs" dxfId="12810" priority="5862" operator="equal">
      <formula>"有"</formula>
    </cfRule>
    <cfRule type="cellIs" dxfId="12809" priority="5863" operator="equal">
      <formula>"法"</formula>
    </cfRule>
    <cfRule type="cellIs" dxfId="12808" priority="5864" operator="equal">
      <formula>"公"</formula>
    </cfRule>
  </conditionalFormatting>
  <conditionalFormatting sqref="AE99">
    <cfRule type="cellIs" dxfId="12807" priority="5859" operator="equal">
      <formula>"有"</formula>
    </cfRule>
    <cfRule type="cellIs" dxfId="12806" priority="5860" operator="equal">
      <formula>"法"</formula>
    </cfRule>
    <cfRule type="cellIs" dxfId="12805" priority="5861" operator="equal">
      <formula>"公"</formula>
    </cfRule>
  </conditionalFormatting>
  <conditionalFormatting sqref="AF99">
    <cfRule type="cellIs" dxfId="12804" priority="5856" operator="equal">
      <formula>"有"</formula>
    </cfRule>
    <cfRule type="cellIs" dxfId="12803" priority="5857" operator="equal">
      <formula>"法"</formula>
    </cfRule>
    <cfRule type="cellIs" dxfId="12802" priority="5858" operator="equal">
      <formula>"公"</formula>
    </cfRule>
  </conditionalFormatting>
  <conditionalFormatting sqref="AF99">
    <cfRule type="cellIs" dxfId="12801" priority="5853" operator="equal">
      <formula>"有"</formula>
    </cfRule>
    <cfRule type="cellIs" dxfId="12800" priority="5854" operator="equal">
      <formula>"法"</formula>
    </cfRule>
    <cfRule type="cellIs" dxfId="12799" priority="5855" operator="equal">
      <formula>"公"</formula>
    </cfRule>
  </conditionalFormatting>
  <conditionalFormatting sqref="AE100">
    <cfRule type="cellIs" dxfId="12798" priority="5847" operator="equal">
      <formula>"有"</formula>
    </cfRule>
    <cfRule type="cellIs" dxfId="12797" priority="5848" operator="equal">
      <formula>"法"</formula>
    </cfRule>
    <cfRule type="cellIs" dxfId="12796" priority="5849" operator="equal">
      <formula>"公"</formula>
    </cfRule>
  </conditionalFormatting>
  <conditionalFormatting sqref="AE100">
    <cfRule type="cellIs" dxfId="12795" priority="5850" operator="equal">
      <formula>"有"</formula>
    </cfRule>
    <cfRule type="cellIs" dxfId="12794" priority="5851" operator="equal">
      <formula>"法"</formula>
    </cfRule>
    <cfRule type="cellIs" dxfId="12793" priority="5852" operator="equal">
      <formula>"公"</formula>
    </cfRule>
  </conditionalFormatting>
  <conditionalFormatting sqref="AF101">
    <cfRule type="cellIs" dxfId="12792" priority="5832" operator="equal">
      <formula>"有"</formula>
    </cfRule>
    <cfRule type="cellIs" dxfId="12791" priority="5833" operator="equal">
      <formula>"法"</formula>
    </cfRule>
    <cfRule type="cellIs" dxfId="12790" priority="5834" operator="equal">
      <formula>"公"</formula>
    </cfRule>
  </conditionalFormatting>
  <conditionalFormatting sqref="AF100">
    <cfRule type="cellIs" dxfId="12789" priority="5841" operator="equal">
      <formula>"有"</formula>
    </cfRule>
    <cfRule type="cellIs" dxfId="12788" priority="5842" operator="equal">
      <formula>"法"</formula>
    </cfRule>
    <cfRule type="cellIs" dxfId="12787" priority="5843" operator="equal">
      <formula>"公"</formula>
    </cfRule>
  </conditionalFormatting>
  <conditionalFormatting sqref="AE101">
    <cfRule type="cellIs" dxfId="12786" priority="5838" operator="equal">
      <formula>"有"</formula>
    </cfRule>
    <cfRule type="cellIs" dxfId="12785" priority="5839" operator="equal">
      <formula>"法"</formula>
    </cfRule>
    <cfRule type="cellIs" dxfId="12784" priority="5840" operator="equal">
      <formula>"公"</formula>
    </cfRule>
  </conditionalFormatting>
  <conditionalFormatting sqref="AE101">
    <cfRule type="cellIs" dxfId="12783" priority="5835" operator="equal">
      <formula>"有"</formula>
    </cfRule>
    <cfRule type="cellIs" dxfId="12782" priority="5836" operator="equal">
      <formula>"法"</formula>
    </cfRule>
    <cfRule type="cellIs" dxfId="12781" priority="5837" operator="equal">
      <formula>"公"</formula>
    </cfRule>
  </conditionalFormatting>
  <conditionalFormatting sqref="AF101">
    <cfRule type="cellIs" dxfId="12780" priority="5829" operator="equal">
      <formula>"有"</formula>
    </cfRule>
    <cfRule type="cellIs" dxfId="12779" priority="5830" operator="equal">
      <formula>"法"</formula>
    </cfRule>
    <cfRule type="cellIs" dxfId="12778" priority="5831" operator="equal">
      <formula>"公"</formula>
    </cfRule>
  </conditionalFormatting>
  <conditionalFormatting sqref="AE103">
    <cfRule type="cellIs" dxfId="12777" priority="5826" operator="equal">
      <formula>"有"</formula>
    </cfRule>
    <cfRule type="cellIs" dxfId="12776" priority="5827" operator="equal">
      <formula>"法"</formula>
    </cfRule>
    <cfRule type="cellIs" dxfId="12775" priority="5828" operator="equal">
      <formula>"公"</formula>
    </cfRule>
  </conditionalFormatting>
  <conditionalFormatting sqref="AE103">
    <cfRule type="cellIs" dxfId="12774" priority="5823" operator="equal">
      <formula>"有"</formula>
    </cfRule>
    <cfRule type="cellIs" dxfId="12773" priority="5824" operator="equal">
      <formula>"法"</formula>
    </cfRule>
    <cfRule type="cellIs" dxfId="12772" priority="5825" operator="equal">
      <formula>"公"</formula>
    </cfRule>
  </conditionalFormatting>
  <conditionalFormatting sqref="AF105:AF106">
    <cfRule type="cellIs" dxfId="12771" priority="5811" operator="equal">
      <formula>"有"</formula>
    </cfRule>
    <cfRule type="cellIs" dxfId="12770" priority="5812" operator="equal">
      <formula>"法"</formula>
    </cfRule>
    <cfRule type="cellIs" dxfId="12769" priority="5813" operator="equal">
      <formula>"公"</formula>
    </cfRule>
  </conditionalFormatting>
  <conditionalFormatting sqref="AF103">
    <cfRule type="cellIs" dxfId="12768" priority="5820" operator="equal">
      <formula>"有"</formula>
    </cfRule>
    <cfRule type="cellIs" dxfId="12767" priority="5821" operator="equal">
      <formula>"法"</formula>
    </cfRule>
    <cfRule type="cellIs" dxfId="12766" priority="5822" operator="equal">
      <formula>"公"</formula>
    </cfRule>
  </conditionalFormatting>
  <conditionalFormatting sqref="AF103">
    <cfRule type="cellIs" dxfId="12765" priority="5817" operator="equal">
      <formula>"有"</formula>
    </cfRule>
    <cfRule type="cellIs" dxfId="12764" priority="5818" operator="equal">
      <formula>"法"</formula>
    </cfRule>
    <cfRule type="cellIs" dxfId="12763" priority="5819" operator="equal">
      <formula>"公"</formula>
    </cfRule>
  </conditionalFormatting>
  <conditionalFormatting sqref="AE105:AE106">
    <cfRule type="cellIs" dxfId="12762" priority="5814" operator="equal">
      <formula>"有"</formula>
    </cfRule>
    <cfRule type="cellIs" dxfId="12761" priority="5815" operator="equal">
      <formula>"法"</formula>
    </cfRule>
    <cfRule type="cellIs" dxfId="12760" priority="5816" operator="equal">
      <formula>"公"</formula>
    </cfRule>
  </conditionalFormatting>
  <conditionalFormatting sqref="AE102">
    <cfRule type="cellIs" dxfId="12759" priority="5808" operator="equal">
      <formula>"有"</formula>
    </cfRule>
    <cfRule type="cellIs" dxfId="12758" priority="5809" operator="equal">
      <formula>"法"</formula>
    </cfRule>
    <cfRule type="cellIs" dxfId="12757" priority="5810" operator="equal">
      <formula>"公"</formula>
    </cfRule>
  </conditionalFormatting>
  <conditionalFormatting sqref="AE102">
    <cfRule type="cellIs" dxfId="12756" priority="5805" operator="equal">
      <formula>"有"</formula>
    </cfRule>
    <cfRule type="cellIs" dxfId="12755" priority="5806" operator="equal">
      <formula>"法"</formula>
    </cfRule>
    <cfRule type="cellIs" dxfId="12754" priority="5807" operator="equal">
      <formula>"公"</formula>
    </cfRule>
  </conditionalFormatting>
  <conditionalFormatting sqref="AF102">
    <cfRule type="cellIs" dxfId="12753" priority="5802" operator="equal">
      <formula>"有"</formula>
    </cfRule>
    <cfRule type="cellIs" dxfId="12752" priority="5803" operator="equal">
      <formula>"法"</formula>
    </cfRule>
    <cfRule type="cellIs" dxfId="12751" priority="5804" operator="equal">
      <formula>"公"</formula>
    </cfRule>
  </conditionalFormatting>
  <conditionalFormatting sqref="AF102">
    <cfRule type="cellIs" dxfId="12750" priority="5799" operator="equal">
      <formula>"有"</formula>
    </cfRule>
    <cfRule type="cellIs" dxfId="12749" priority="5800" operator="equal">
      <formula>"法"</formula>
    </cfRule>
    <cfRule type="cellIs" dxfId="12748" priority="5801" operator="equal">
      <formula>"公"</formula>
    </cfRule>
  </conditionalFormatting>
  <conditionalFormatting sqref="AE104">
    <cfRule type="cellIs" dxfId="12747" priority="5796" operator="equal">
      <formula>"有"</formula>
    </cfRule>
    <cfRule type="cellIs" dxfId="12746" priority="5797" operator="equal">
      <formula>"法"</formula>
    </cfRule>
    <cfRule type="cellIs" dxfId="12745" priority="5798" operator="equal">
      <formula>"公"</formula>
    </cfRule>
  </conditionalFormatting>
  <conditionalFormatting sqref="AF104">
    <cfRule type="cellIs" dxfId="12744" priority="5793" operator="equal">
      <formula>"有"</formula>
    </cfRule>
    <cfRule type="cellIs" dxfId="12743" priority="5794" operator="equal">
      <formula>"法"</formula>
    </cfRule>
    <cfRule type="cellIs" dxfId="12742" priority="5795" operator="equal">
      <formula>"公"</formula>
    </cfRule>
  </conditionalFormatting>
  <conditionalFormatting sqref="AE98:AF98">
    <cfRule type="cellIs" dxfId="12741" priority="5790" operator="equal">
      <formula>"有"</formula>
    </cfRule>
    <cfRule type="cellIs" dxfId="12740" priority="5791" operator="equal">
      <formula>"法"</formula>
    </cfRule>
    <cfRule type="cellIs" dxfId="12739" priority="5792" operator="equal">
      <formula>"公"</formula>
    </cfRule>
  </conditionalFormatting>
  <conditionalFormatting sqref="AE98:AF98">
    <cfRule type="cellIs" dxfId="12738" priority="5787" operator="equal">
      <formula>"有"</formula>
    </cfRule>
    <cfRule type="cellIs" dxfId="12737" priority="5788" operator="equal">
      <formula>"法"</formula>
    </cfRule>
    <cfRule type="cellIs" dxfId="12736" priority="5789" operator="equal">
      <formula>"公"</formula>
    </cfRule>
  </conditionalFormatting>
  <conditionalFormatting sqref="D94">
    <cfRule type="cellIs" dxfId="12735" priority="5781" operator="equal">
      <formula>"有"</formula>
    </cfRule>
    <cfRule type="cellIs" dxfId="12734" priority="5782" operator="equal">
      <formula>"法"</formula>
    </cfRule>
    <cfRule type="cellIs" dxfId="12733" priority="5783" operator="equal">
      <formula>"公"</formula>
    </cfRule>
  </conditionalFormatting>
  <conditionalFormatting sqref="D94">
    <cfRule type="cellIs" dxfId="12732" priority="5778" operator="equal">
      <formula>"有"</formula>
    </cfRule>
    <cfRule type="cellIs" dxfId="12731" priority="5779" operator="equal">
      <formula>"法"</formula>
    </cfRule>
    <cfRule type="cellIs" dxfId="12730" priority="5780" operator="equal">
      <formula>"公"</formula>
    </cfRule>
  </conditionalFormatting>
  <conditionalFormatting sqref="D93">
    <cfRule type="cellIs" dxfId="12729" priority="5784" operator="equal">
      <formula>"有"</formula>
    </cfRule>
    <cfRule type="cellIs" dxfId="12728" priority="5785" operator="equal">
      <formula>"法"</formula>
    </cfRule>
    <cfRule type="cellIs" dxfId="12727" priority="5786" operator="equal">
      <formula>"公"</formula>
    </cfRule>
  </conditionalFormatting>
  <conditionalFormatting sqref="D95">
    <cfRule type="cellIs" dxfId="12726" priority="5775" operator="equal">
      <formula>"有"</formula>
    </cfRule>
    <cfRule type="cellIs" dxfId="12725" priority="5776" operator="equal">
      <formula>"法"</formula>
    </cfRule>
    <cfRule type="cellIs" dxfId="12724" priority="5777" operator="equal">
      <formula>"公"</formula>
    </cfRule>
  </conditionalFormatting>
  <conditionalFormatting sqref="D100">
    <cfRule type="cellIs" dxfId="12723" priority="5751" operator="equal">
      <formula>"有"</formula>
    </cfRule>
    <cfRule type="cellIs" dxfId="12722" priority="5752" operator="equal">
      <formula>"法"</formula>
    </cfRule>
    <cfRule type="cellIs" dxfId="12721" priority="5753" operator="equal">
      <formula>"公"</formula>
    </cfRule>
  </conditionalFormatting>
  <conditionalFormatting sqref="D95">
    <cfRule type="cellIs" dxfId="12720" priority="5772" operator="equal">
      <formula>"有"</formula>
    </cfRule>
    <cfRule type="cellIs" dxfId="12719" priority="5773" operator="equal">
      <formula>"法"</formula>
    </cfRule>
    <cfRule type="cellIs" dxfId="12718" priority="5774" operator="equal">
      <formula>"公"</formula>
    </cfRule>
  </conditionalFormatting>
  <conditionalFormatting sqref="D96">
    <cfRule type="cellIs" dxfId="12717" priority="5766" operator="equal">
      <formula>"有"</formula>
    </cfRule>
    <cfRule type="cellIs" dxfId="12716" priority="5767" operator="equal">
      <formula>"法"</formula>
    </cfRule>
    <cfRule type="cellIs" dxfId="12715" priority="5768" operator="equal">
      <formula>"公"</formula>
    </cfRule>
  </conditionalFormatting>
  <conditionalFormatting sqref="D97">
    <cfRule type="cellIs" dxfId="12714" priority="5763" operator="equal">
      <formula>"有"</formula>
    </cfRule>
    <cfRule type="cellIs" dxfId="12713" priority="5764" operator="equal">
      <formula>"法"</formula>
    </cfRule>
    <cfRule type="cellIs" dxfId="12712" priority="5765" operator="equal">
      <formula>"公"</formula>
    </cfRule>
  </conditionalFormatting>
  <conditionalFormatting sqref="D97">
    <cfRule type="cellIs" dxfId="12711" priority="5760" operator="equal">
      <formula>"有"</formula>
    </cfRule>
    <cfRule type="cellIs" dxfId="12710" priority="5761" operator="equal">
      <formula>"法"</formula>
    </cfRule>
    <cfRule type="cellIs" dxfId="12709" priority="5762" operator="equal">
      <formula>"公"</formula>
    </cfRule>
  </conditionalFormatting>
  <conditionalFormatting sqref="D96">
    <cfRule type="cellIs" dxfId="12708" priority="5769" operator="equal">
      <formula>"有"</formula>
    </cfRule>
    <cfRule type="cellIs" dxfId="12707" priority="5770" operator="equal">
      <formula>"法"</formula>
    </cfRule>
    <cfRule type="cellIs" dxfId="12706" priority="5771" operator="equal">
      <formula>"公"</formula>
    </cfRule>
  </conditionalFormatting>
  <conditionalFormatting sqref="D99">
    <cfRule type="cellIs" dxfId="12705" priority="5757" operator="equal">
      <formula>"有"</formula>
    </cfRule>
    <cfRule type="cellIs" dxfId="12704" priority="5758" operator="equal">
      <formula>"法"</formula>
    </cfRule>
    <cfRule type="cellIs" dxfId="12703" priority="5759" operator="equal">
      <formula>"公"</formula>
    </cfRule>
  </conditionalFormatting>
  <conditionalFormatting sqref="D99">
    <cfRule type="cellIs" dxfId="12702" priority="5754" operator="equal">
      <formula>"有"</formula>
    </cfRule>
    <cfRule type="cellIs" dxfId="12701" priority="5755" operator="equal">
      <formula>"法"</formula>
    </cfRule>
    <cfRule type="cellIs" dxfId="12700" priority="5756" operator="equal">
      <formula>"公"</formula>
    </cfRule>
  </conditionalFormatting>
  <conditionalFormatting sqref="D101">
    <cfRule type="cellIs" dxfId="12699" priority="5745" operator="equal">
      <formula>"有"</formula>
    </cfRule>
    <cfRule type="cellIs" dxfId="12698" priority="5746" operator="equal">
      <formula>"法"</formula>
    </cfRule>
    <cfRule type="cellIs" dxfId="12697" priority="5747" operator="equal">
      <formula>"公"</formula>
    </cfRule>
  </conditionalFormatting>
  <conditionalFormatting sqref="D100">
    <cfRule type="cellIs" dxfId="12696" priority="5748" operator="equal">
      <formula>"有"</formula>
    </cfRule>
    <cfRule type="cellIs" dxfId="12695" priority="5749" operator="equal">
      <formula>"法"</formula>
    </cfRule>
    <cfRule type="cellIs" dxfId="12694" priority="5750" operator="equal">
      <formula>"公"</formula>
    </cfRule>
  </conditionalFormatting>
  <conditionalFormatting sqref="D101">
    <cfRule type="cellIs" dxfId="12693" priority="5742" operator="equal">
      <formula>"有"</formula>
    </cfRule>
    <cfRule type="cellIs" dxfId="12692" priority="5743" operator="equal">
      <formula>"法"</formula>
    </cfRule>
    <cfRule type="cellIs" dxfId="12691" priority="5744" operator="equal">
      <formula>"公"</formula>
    </cfRule>
  </conditionalFormatting>
  <conditionalFormatting sqref="D105:D106">
    <cfRule type="cellIs" dxfId="12690" priority="5733" operator="equal">
      <formula>"有"</formula>
    </cfRule>
    <cfRule type="cellIs" dxfId="12689" priority="5734" operator="equal">
      <formula>"法"</formula>
    </cfRule>
    <cfRule type="cellIs" dxfId="12688" priority="5735" operator="equal">
      <formula>"公"</formula>
    </cfRule>
  </conditionalFormatting>
  <conditionalFormatting sqref="D103">
    <cfRule type="cellIs" dxfId="12687" priority="5739" operator="equal">
      <formula>"有"</formula>
    </cfRule>
    <cfRule type="cellIs" dxfId="12686" priority="5740" operator="equal">
      <formula>"法"</formula>
    </cfRule>
    <cfRule type="cellIs" dxfId="12685" priority="5741" operator="equal">
      <formula>"公"</formula>
    </cfRule>
  </conditionalFormatting>
  <conditionalFormatting sqref="D103">
    <cfRule type="cellIs" dxfId="12684" priority="5736" operator="equal">
      <formula>"有"</formula>
    </cfRule>
    <cfRule type="cellIs" dxfId="12683" priority="5737" operator="equal">
      <formula>"法"</formula>
    </cfRule>
    <cfRule type="cellIs" dxfId="12682" priority="5738" operator="equal">
      <formula>"公"</formula>
    </cfRule>
  </conditionalFormatting>
  <conditionalFormatting sqref="D102">
    <cfRule type="cellIs" dxfId="12681" priority="5730" operator="equal">
      <formula>"有"</formula>
    </cfRule>
    <cfRule type="cellIs" dxfId="12680" priority="5731" operator="equal">
      <formula>"法"</formula>
    </cfRule>
    <cfRule type="cellIs" dxfId="12679" priority="5732" operator="equal">
      <formula>"公"</formula>
    </cfRule>
  </conditionalFormatting>
  <conditionalFormatting sqref="D102">
    <cfRule type="cellIs" dxfId="12678" priority="5727" operator="equal">
      <formula>"有"</formula>
    </cfRule>
    <cfRule type="cellIs" dxfId="12677" priority="5728" operator="equal">
      <formula>"法"</formula>
    </cfRule>
    <cfRule type="cellIs" dxfId="12676" priority="5729" operator="equal">
      <formula>"公"</formula>
    </cfRule>
  </conditionalFormatting>
  <conditionalFormatting sqref="D104">
    <cfRule type="cellIs" dxfId="12675" priority="5724" operator="equal">
      <formula>"有"</formula>
    </cfRule>
    <cfRule type="cellIs" dxfId="12674" priority="5725" operator="equal">
      <formula>"法"</formula>
    </cfRule>
    <cfRule type="cellIs" dxfId="12673" priority="5726" operator="equal">
      <formula>"公"</formula>
    </cfRule>
  </conditionalFormatting>
  <conditionalFormatting sqref="D98">
    <cfRule type="cellIs" dxfId="12672" priority="5721" operator="equal">
      <formula>"有"</formula>
    </cfRule>
    <cfRule type="cellIs" dxfId="12671" priority="5722" operator="equal">
      <formula>"法"</formula>
    </cfRule>
    <cfRule type="cellIs" dxfId="12670" priority="5723" operator="equal">
      <formula>"公"</formula>
    </cfRule>
  </conditionalFormatting>
  <conditionalFormatting sqref="D98">
    <cfRule type="cellIs" dxfId="12669" priority="5718" operator="equal">
      <formula>"有"</formula>
    </cfRule>
    <cfRule type="cellIs" dxfId="12668" priority="5719" operator="equal">
      <formula>"法"</formula>
    </cfRule>
    <cfRule type="cellIs" dxfId="12667" priority="5720" operator="equal">
      <formula>"公"</formula>
    </cfRule>
  </conditionalFormatting>
  <conditionalFormatting sqref="F93:H93">
    <cfRule type="cellIs" dxfId="12666" priority="5715" operator="equal">
      <formula>"有"</formula>
    </cfRule>
    <cfRule type="cellIs" dxfId="12665" priority="5716" operator="equal">
      <formula>"法"</formula>
    </cfRule>
    <cfRule type="cellIs" dxfId="12664" priority="5717" operator="equal">
      <formula>"公"</formula>
    </cfRule>
  </conditionalFormatting>
  <conditionalFormatting sqref="F94:H94">
    <cfRule type="cellIs" dxfId="12663" priority="5712" operator="equal">
      <formula>"有"</formula>
    </cfRule>
    <cfRule type="cellIs" dxfId="12662" priority="5713" operator="equal">
      <formula>"法"</formula>
    </cfRule>
    <cfRule type="cellIs" dxfId="12661" priority="5714" operator="equal">
      <formula>"公"</formula>
    </cfRule>
  </conditionalFormatting>
  <conditionalFormatting sqref="F94:H94">
    <cfRule type="cellIs" dxfId="12660" priority="5709" operator="equal">
      <formula>"有"</formula>
    </cfRule>
    <cfRule type="cellIs" dxfId="12659" priority="5710" operator="equal">
      <formula>"法"</formula>
    </cfRule>
    <cfRule type="cellIs" dxfId="12658" priority="5711" operator="equal">
      <formula>"公"</formula>
    </cfRule>
  </conditionalFormatting>
  <conditionalFormatting sqref="F95:H95">
    <cfRule type="cellIs" dxfId="12657" priority="5706" operator="equal">
      <formula>"有"</formula>
    </cfRule>
    <cfRule type="cellIs" dxfId="12656" priority="5707" operator="equal">
      <formula>"法"</formula>
    </cfRule>
    <cfRule type="cellIs" dxfId="12655" priority="5708" operator="equal">
      <formula>"公"</formula>
    </cfRule>
  </conditionalFormatting>
  <conditionalFormatting sqref="F95:H95">
    <cfRule type="cellIs" dxfId="12654" priority="5703" operator="equal">
      <formula>"有"</formula>
    </cfRule>
    <cfRule type="cellIs" dxfId="12653" priority="5704" operator="equal">
      <formula>"法"</formula>
    </cfRule>
    <cfRule type="cellIs" dxfId="12652" priority="5705" operator="equal">
      <formula>"公"</formula>
    </cfRule>
  </conditionalFormatting>
  <conditionalFormatting sqref="F100:H100">
    <cfRule type="cellIs" dxfId="12651" priority="5682" operator="equal">
      <formula>"有"</formula>
    </cfRule>
    <cfRule type="cellIs" dxfId="12650" priority="5683" operator="equal">
      <formula>"法"</formula>
    </cfRule>
    <cfRule type="cellIs" dxfId="12649" priority="5684" operator="equal">
      <formula>"公"</formula>
    </cfRule>
  </conditionalFormatting>
  <conditionalFormatting sqref="F96:H96">
    <cfRule type="cellIs" dxfId="12648" priority="5697" operator="equal">
      <formula>"有"</formula>
    </cfRule>
    <cfRule type="cellIs" dxfId="12647" priority="5698" operator="equal">
      <formula>"法"</formula>
    </cfRule>
    <cfRule type="cellIs" dxfId="12646" priority="5699" operator="equal">
      <formula>"公"</formula>
    </cfRule>
  </conditionalFormatting>
  <conditionalFormatting sqref="F96:H96">
    <cfRule type="cellIs" dxfId="12645" priority="5700" operator="equal">
      <formula>"有"</formula>
    </cfRule>
    <cfRule type="cellIs" dxfId="12644" priority="5701" operator="equal">
      <formula>"法"</formula>
    </cfRule>
    <cfRule type="cellIs" dxfId="12643" priority="5702" operator="equal">
      <formula>"公"</formula>
    </cfRule>
  </conditionalFormatting>
  <conditionalFormatting sqref="F97:H97">
    <cfRule type="cellIs" dxfId="12642" priority="5694" operator="equal">
      <formula>"有"</formula>
    </cfRule>
    <cfRule type="cellIs" dxfId="12641" priority="5695" operator="equal">
      <formula>"法"</formula>
    </cfRule>
    <cfRule type="cellIs" dxfId="12640" priority="5696" operator="equal">
      <formula>"公"</formula>
    </cfRule>
  </conditionalFormatting>
  <conditionalFormatting sqref="F97:H97">
    <cfRule type="cellIs" dxfId="12639" priority="5691" operator="equal">
      <formula>"有"</formula>
    </cfRule>
    <cfRule type="cellIs" dxfId="12638" priority="5692" operator="equal">
      <formula>"法"</formula>
    </cfRule>
    <cfRule type="cellIs" dxfId="12637" priority="5693" operator="equal">
      <formula>"公"</formula>
    </cfRule>
  </conditionalFormatting>
  <conditionalFormatting sqref="F99:H99">
    <cfRule type="cellIs" dxfId="12636" priority="5688" operator="equal">
      <formula>"有"</formula>
    </cfRule>
    <cfRule type="cellIs" dxfId="12635" priority="5689" operator="equal">
      <formula>"法"</formula>
    </cfRule>
    <cfRule type="cellIs" dxfId="12634" priority="5690" operator="equal">
      <formula>"公"</formula>
    </cfRule>
  </conditionalFormatting>
  <conditionalFormatting sqref="F99:H99">
    <cfRule type="cellIs" dxfId="12633" priority="5685" operator="equal">
      <formula>"有"</formula>
    </cfRule>
    <cfRule type="cellIs" dxfId="12632" priority="5686" operator="equal">
      <formula>"法"</formula>
    </cfRule>
    <cfRule type="cellIs" dxfId="12631" priority="5687" operator="equal">
      <formula>"公"</formula>
    </cfRule>
  </conditionalFormatting>
  <conditionalFormatting sqref="F101:H101">
    <cfRule type="cellIs" dxfId="12630" priority="5676" operator="equal">
      <formula>"有"</formula>
    </cfRule>
    <cfRule type="cellIs" dxfId="12629" priority="5677" operator="equal">
      <formula>"法"</formula>
    </cfRule>
    <cfRule type="cellIs" dxfId="12628" priority="5678" operator="equal">
      <formula>"公"</formula>
    </cfRule>
  </conditionalFormatting>
  <conditionalFormatting sqref="F100:H100">
    <cfRule type="cellIs" dxfId="12627" priority="5679" operator="equal">
      <formula>"有"</formula>
    </cfRule>
    <cfRule type="cellIs" dxfId="12626" priority="5680" operator="equal">
      <formula>"法"</formula>
    </cfRule>
    <cfRule type="cellIs" dxfId="12625" priority="5681" operator="equal">
      <formula>"公"</formula>
    </cfRule>
  </conditionalFormatting>
  <conditionalFormatting sqref="F101:H101">
    <cfRule type="cellIs" dxfId="12624" priority="5673" operator="equal">
      <formula>"有"</formula>
    </cfRule>
    <cfRule type="cellIs" dxfId="12623" priority="5674" operator="equal">
      <formula>"法"</formula>
    </cfRule>
    <cfRule type="cellIs" dxfId="12622" priority="5675" operator="equal">
      <formula>"公"</formula>
    </cfRule>
  </conditionalFormatting>
  <conditionalFormatting sqref="F103:H103">
    <cfRule type="cellIs" dxfId="12621" priority="5670" operator="equal">
      <formula>"有"</formula>
    </cfRule>
    <cfRule type="cellIs" dxfId="12620" priority="5671" operator="equal">
      <formula>"法"</formula>
    </cfRule>
    <cfRule type="cellIs" dxfId="12619" priority="5672" operator="equal">
      <formula>"公"</formula>
    </cfRule>
  </conditionalFormatting>
  <conditionalFormatting sqref="F103:H103">
    <cfRule type="cellIs" dxfId="12618" priority="5667" operator="equal">
      <formula>"有"</formula>
    </cfRule>
    <cfRule type="cellIs" dxfId="12617" priority="5668" operator="equal">
      <formula>"法"</formula>
    </cfRule>
    <cfRule type="cellIs" dxfId="12616" priority="5669" operator="equal">
      <formula>"公"</formula>
    </cfRule>
  </conditionalFormatting>
  <conditionalFormatting sqref="F105:H106">
    <cfRule type="cellIs" dxfId="12615" priority="5664" operator="equal">
      <formula>"有"</formula>
    </cfRule>
    <cfRule type="cellIs" dxfId="12614" priority="5665" operator="equal">
      <formula>"法"</formula>
    </cfRule>
    <cfRule type="cellIs" dxfId="12613" priority="5666" operator="equal">
      <formula>"公"</formula>
    </cfRule>
  </conditionalFormatting>
  <conditionalFormatting sqref="F102:H102">
    <cfRule type="cellIs" dxfId="12612" priority="5661" operator="equal">
      <formula>"有"</formula>
    </cfRule>
    <cfRule type="cellIs" dxfId="12611" priority="5662" operator="equal">
      <formula>"法"</formula>
    </cfRule>
    <cfRule type="cellIs" dxfId="12610" priority="5663" operator="equal">
      <formula>"公"</formula>
    </cfRule>
  </conditionalFormatting>
  <conditionalFormatting sqref="F102:H102">
    <cfRule type="cellIs" dxfId="12609" priority="5658" operator="equal">
      <formula>"有"</formula>
    </cfRule>
    <cfRule type="cellIs" dxfId="12608" priority="5659" operator="equal">
      <formula>"法"</formula>
    </cfRule>
    <cfRule type="cellIs" dxfId="12607" priority="5660" operator="equal">
      <formula>"公"</formula>
    </cfRule>
  </conditionalFormatting>
  <conditionalFormatting sqref="F104:H104">
    <cfRule type="cellIs" dxfId="12606" priority="5655" operator="equal">
      <formula>"有"</formula>
    </cfRule>
    <cfRule type="cellIs" dxfId="12605" priority="5656" operator="equal">
      <formula>"法"</formula>
    </cfRule>
    <cfRule type="cellIs" dxfId="12604" priority="5657" operator="equal">
      <formula>"公"</formula>
    </cfRule>
  </conditionalFormatting>
  <conditionalFormatting sqref="F98:H98">
    <cfRule type="cellIs" dxfId="12603" priority="5652" operator="equal">
      <formula>"有"</formula>
    </cfRule>
    <cfRule type="cellIs" dxfId="12602" priority="5653" operator="equal">
      <formula>"法"</formula>
    </cfRule>
    <cfRule type="cellIs" dxfId="12601" priority="5654" operator="equal">
      <formula>"公"</formula>
    </cfRule>
  </conditionalFormatting>
  <conditionalFormatting sqref="F98:H98">
    <cfRule type="cellIs" dxfId="12600" priority="5649" operator="equal">
      <formula>"有"</formula>
    </cfRule>
    <cfRule type="cellIs" dxfId="12599" priority="5650" operator="equal">
      <formula>"法"</formula>
    </cfRule>
    <cfRule type="cellIs" dxfId="12598" priority="5651" operator="equal">
      <formula>"公"</formula>
    </cfRule>
  </conditionalFormatting>
  <conditionalFormatting sqref="E94">
    <cfRule type="cellIs" dxfId="12597" priority="5643" operator="equal">
      <formula>"有"</formula>
    </cfRule>
    <cfRule type="cellIs" dxfId="12596" priority="5644" operator="equal">
      <formula>"法"</formula>
    </cfRule>
    <cfRule type="cellIs" dxfId="12595" priority="5645" operator="equal">
      <formula>"公"</formula>
    </cfRule>
  </conditionalFormatting>
  <conditionalFormatting sqref="E98:E100">
    <cfRule type="cellIs" dxfId="12594" priority="5640" operator="equal">
      <formula>"有"</formula>
    </cfRule>
    <cfRule type="cellIs" dxfId="12593" priority="5641" operator="equal">
      <formula>"法"</formula>
    </cfRule>
    <cfRule type="cellIs" dxfId="12592" priority="5642" operator="equal">
      <formula>"公"</formula>
    </cfRule>
  </conditionalFormatting>
  <conditionalFormatting sqref="E105:E106">
    <cfRule type="cellIs" dxfId="12591" priority="5646" operator="equal">
      <formula>"有"</formula>
    </cfRule>
    <cfRule type="cellIs" dxfId="12590" priority="5647" operator="equal">
      <formula>"法"</formula>
    </cfRule>
    <cfRule type="cellIs" dxfId="12589" priority="5648" operator="equal">
      <formula>"公"</formula>
    </cfRule>
  </conditionalFormatting>
  <conditionalFormatting sqref="E101">
    <cfRule type="cellIs" dxfId="12588" priority="5637" operator="equal">
      <formula>"有"</formula>
    </cfRule>
    <cfRule type="cellIs" dxfId="12587" priority="5638" operator="equal">
      <formula>"法"</formula>
    </cfRule>
    <cfRule type="cellIs" dxfId="12586" priority="5639" operator="equal">
      <formula>"公"</formula>
    </cfRule>
  </conditionalFormatting>
  <conditionalFormatting sqref="E97">
    <cfRule type="cellIs" dxfId="12585" priority="5634" operator="equal">
      <formula>"有"</formula>
    </cfRule>
    <cfRule type="cellIs" dxfId="12584" priority="5635" operator="equal">
      <formula>"法"</formula>
    </cfRule>
    <cfRule type="cellIs" dxfId="12583" priority="5636" operator="equal">
      <formula>"公"</formula>
    </cfRule>
  </conditionalFormatting>
  <conditionalFormatting sqref="E93">
    <cfRule type="cellIs" dxfId="12582" priority="5631" operator="equal">
      <formula>"有"</formula>
    </cfRule>
    <cfRule type="cellIs" dxfId="12581" priority="5632" operator="equal">
      <formula>"法"</formula>
    </cfRule>
    <cfRule type="cellIs" dxfId="12580" priority="5633" operator="equal">
      <formula>"公"</formula>
    </cfRule>
  </conditionalFormatting>
  <conditionalFormatting sqref="E102">
    <cfRule type="cellIs" dxfId="12579" priority="5628" operator="equal">
      <formula>"有"</formula>
    </cfRule>
    <cfRule type="cellIs" dxfId="12578" priority="5629" operator="equal">
      <formula>"法"</formula>
    </cfRule>
    <cfRule type="cellIs" dxfId="12577" priority="5630" operator="equal">
      <formula>"公"</formula>
    </cfRule>
  </conditionalFormatting>
  <conditionalFormatting sqref="E102">
    <cfRule type="cellIs" dxfId="12576" priority="5625" operator="equal">
      <formula>"有"</formula>
    </cfRule>
    <cfRule type="cellIs" dxfId="12575" priority="5626" operator="equal">
      <formula>"法"</formula>
    </cfRule>
    <cfRule type="cellIs" dxfId="12574" priority="5627" operator="equal">
      <formula>"公"</formula>
    </cfRule>
  </conditionalFormatting>
  <conditionalFormatting sqref="E104">
    <cfRule type="cellIs" dxfId="12573" priority="5622" operator="equal">
      <formula>"有"</formula>
    </cfRule>
    <cfRule type="cellIs" dxfId="12572" priority="5623" operator="equal">
      <formula>"法"</formula>
    </cfRule>
    <cfRule type="cellIs" dxfId="12571" priority="5624" operator="equal">
      <formula>"公"</formula>
    </cfRule>
  </conditionalFormatting>
  <conditionalFormatting sqref="E104">
    <cfRule type="cellIs" dxfId="12570" priority="5619" operator="equal">
      <formula>"有"</formula>
    </cfRule>
    <cfRule type="cellIs" dxfId="12569" priority="5620" operator="equal">
      <formula>"法"</formula>
    </cfRule>
    <cfRule type="cellIs" dxfId="12568" priority="5621" operator="equal">
      <formula>"公"</formula>
    </cfRule>
  </conditionalFormatting>
  <conditionalFormatting sqref="I94">
    <cfRule type="cellIs" dxfId="12567" priority="5598" operator="equal">
      <formula>"有"</formula>
    </cfRule>
    <cfRule type="cellIs" dxfId="12566" priority="5599" operator="equal">
      <formula>"法"</formula>
    </cfRule>
    <cfRule type="cellIs" dxfId="12565" priority="5600" operator="equal">
      <formula>"公"</formula>
    </cfRule>
  </conditionalFormatting>
  <conditionalFormatting sqref="I105:I106">
    <cfRule type="cellIs" dxfId="12564" priority="5616" operator="equal">
      <formula>"有"</formula>
    </cfRule>
    <cfRule type="cellIs" dxfId="12563" priority="5617" operator="equal">
      <formula>"法"</formula>
    </cfRule>
    <cfRule type="cellIs" dxfId="12562" priority="5618" operator="equal">
      <formula>"公"</formula>
    </cfRule>
  </conditionalFormatting>
  <conditionalFormatting sqref="I94">
    <cfRule type="cellIs" dxfId="12561" priority="5613" operator="equal">
      <formula>"有"</formula>
    </cfRule>
    <cfRule type="cellIs" dxfId="12560" priority="5614" operator="equal">
      <formula>"法"</formula>
    </cfRule>
    <cfRule type="cellIs" dxfId="12559" priority="5615" operator="equal">
      <formula>"公"</formula>
    </cfRule>
  </conditionalFormatting>
  <conditionalFormatting sqref="I99:I100">
    <cfRule type="cellIs" dxfId="12558" priority="5610" operator="equal">
      <formula>"有"</formula>
    </cfRule>
    <cfRule type="cellIs" dxfId="12557" priority="5611" operator="equal">
      <formula>"法"</formula>
    </cfRule>
    <cfRule type="cellIs" dxfId="12556" priority="5612" operator="equal">
      <formula>"公"</formula>
    </cfRule>
  </conditionalFormatting>
  <conditionalFormatting sqref="I101">
    <cfRule type="cellIs" dxfId="12555" priority="5607" operator="equal">
      <formula>"有"</formula>
    </cfRule>
    <cfRule type="cellIs" dxfId="12554" priority="5608" operator="equal">
      <formula>"法"</formula>
    </cfRule>
    <cfRule type="cellIs" dxfId="12553" priority="5609" operator="equal">
      <formula>"公"</formula>
    </cfRule>
  </conditionalFormatting>
  <conditionalFormatting sqref="I96">
    <cfRule type="cellIs" dxfId="12552" priority="5604" operator="equal">
      <formula>"有"</formula>
    </cfRule>
    <cfRule type="cellIs" dxfId="12551" priority="5605" operator="equal">
      <formula>"法"</formula>
    </cfRule>
    <cfRule type="cellIs" dxfId="12550" priority="5606" operator="equal">
      <formula>"公"</formula>
    </cfRule>
  </conditionalFormatting>
  <conditionalFormatting sqref="I105:I106">
    <cfRule type="cellIs" dxfId="12549" priority="5601" operator="equal">
      <formula>"有"</formula>
    </cfRule>
    <cfRule type="cellIs" dxfId="12548" priority="5602" operator="equal">
      <formula>"法"</formula>
    </cfRule>
    <cfRule type="cellIs" dxfId="12547" priority="5603" operator="equal">
      <formula>"公"</formula>
    </cfRule>
  </conditionalFormatting>
  <conditionalFormatting sqref="I99:I100">
    <cfRule type="cellIs" dxfId="12546" priority="5595" operator="equal">
      <formula>"有"</formula>
    </cfRule>
    <cfRule type="cellIs" dxfId="12545" priority="5596" operator="equal">
      <formula>"法"</formula>
    </cfRule>
    <cfRule type="cellIs" dxfId="12544" priority="5597" operator="equal">
      <formula>"公"</formula>
    </cfRule>
  </conditionalFormatting>
  <conditionalFormatting sqref="I101">
    <cfRule type="cellIs" dxfId="12543" priority="5592" operator="equal">
      <formula>"有"</formula>
    </cfRule>
    <cfRule type="cellIs" dxfId="12542" priority="5593" operator="equal">
      <formula>"法"</formula>
    </cfRule>
    <cfRule type="cellIs" dxfId="12541" priority="5594" operator="equal">
      <formula>"公"</formula>
    </cfRule>
  </conditionalFormatting>
  <conditionalFormatting sqref="I96">
    <cfRule type="cellIs" dxfId="12540" priority="5589" operator="equal">
      <formula>"有"</formula>
    </cfRule>
    <cfRule type="cellIs" dxfId="12539" priority="5590" operator="equal">
      <formula>"法"</formula>
    </cfRule>
    <cfRule type="cellIs" dxfId="12538" priority="5591" operator="equal">
      <formula>"公"</formula>
    </cfRule>
  </conditionalFormatting>
  <conditionalFormatting sqref="I93">
    <cfRule type="cellIs" dxfId="12537" priority="5586" operator="equal">
      <formula>"有"</formula>
    </cfRule>
    <cfRule type="cellIs" dxfId="12536" priority="5587" operator="equal">
      <formula>"法"</formula>
    </cfRule>
    <cfRule type="cellIs" dxfId="12535" priority="5588" operator="equal">
      <formula>"公"</formula>
    </cfRule>
  </conditionalFormatting>
  <conditionalFormatting sqref="I102">
    <cfRule type="cellIs" dxfId="12534" priority="5583" operator="equal">
      <formula>"有"</formula>
    </cfRule>
    <cfRule type="cellIs" dxfId="12533" priority="5584" operator="equal">
      <formula>"法"</formula>
    </cfRule>
    <cfRule type="cellIs" dxfId="12532" priority="5585" operator="equal">
      <formula>"公"</formula>
    </cfRule>
  </conditionalFormatting>
  <conditionalFormatting sqref="I102">
    <cfRule type="cellIs" dxfId="12531" priority="5580" operator="equal">
      <formula>"有"</formula>
    </cfRule>
    <cfRule type="cellIs" dxfId="12530" priority="5581" operator="equal">
      <formula>"法"</formula>
    </cfRule>
    <cfRule type="cellIs" dxfId="12529" priority="5582" operator="equal">
      <formula>"公"</formula>
    </cfRule>
  </conditionalFormatting>
  <conditionalFormatting sqref="N105:P106">
    <cfRule type="cellIs" dxfId="12528" priority="5577" operator="equal">
      <formula>"有"</formula>
    </cfRule>
    <cfRule type="cellIs" dxfId="12527" priority="5578" operator="equal">
      <formula>"法"</formula>
    </cfRule>
    <cfRule type="cellIs" dxfId="12526" priority="5579" operator="equal">
      <formula>"公"</formula>
    </cfRule>
  </conditionalFormatting>
  <conditionalFormatting sqref="L99:M100 L98">
    <cfRule type="cellIs" dxfId="12525" priority="5541" operator="equal">
      <formula>"有"</formula>
    </cfRule>
    <cfRule type="cellIs" dxfId="12524" priority="5542" operator="equal">
      <formula>"法"</formula>
    </cfRule>
    <cfRule type="cellIs" dxfId="12523" priority="5543" operator="equal">
      <formula>"公"</formula>
    </cfRule>
  </conditionalFormatting>
  <conditionalFormatting sqref="L105:M106">
    <cfRule type="cellIs" dxfId="12522" priority="5547" operator="equal">
      <formula>"有"</formula>
    </cfRule>
    <cfRule type="cellIs" dxfId="12521" priority="5548" operator="equal">
      <formula>"法"</formula>
    </cfRule>
    <cfRule type="cellIs" dxfId="12520" priority="5549" operator="equal">
      <formula>"公"</formula>
    </cfRule>
  </conditionalFormatting>
  <conditionalFormatting sqref="O100:P100">
    <cfRule type="cellIs" dxfId="12519" priority="5574" operator="equal">
      <formula>"有"</formula>
    </cfRule>
    <cfRule type="cellIs" dxfId="12518" priority="5575" operator="equal">
      <formula>"法"</formula>
    </cfRule>
    <cfRule type="cellIs" dxfId="12517" priority="5576" operator="equal">
      <formula>"公"</formula>
    </cfRule>
  </conditionalFormatting>
  <conditionalFormatting sqref="N98 P98">
    <cfRule type="cellIs" dxfId="12516" priority="5571" operator="equal">
      <formula>"有"</formula>
    </cfRule>
    <cfRule type="cellIs" dxfId="12515" priority="5572" operator="equal">
      <formula>"法"</formula>
    </cfRule>
    <cfRule type="cellIs" dxfId="12514" priority="5573" operator="equal">
      <formula>"公"</formula>
    </cfRule>
  </conditionalFormatting>
  <conditionalFormatting sqref="L94:P94">
    <cfRule type="cellIs" dxfId="12513" priority="5565" operator="equal">
      <formula>"有"</formula>
    </cfRule>
    <cfRule type="cellIs" dxfId="12512" priority="5566" operator="equal">
      <formula>"法"</formula>
    </cfRule>
    <cfRule type="cellIs" dxfId="12511" priority="5567" operator="equal">
      <formula>"公"</formula>
    </cfRule>
  </conditionalFormatting>
  <conditionalFormatting sqref="L99:P100 L98 P98 N98">
    <cfRule type="cellIs" dxfId="12510" priority="5562" operator="equal">
      <formula>"有"</formula>
    </cfRule>
    <cfRule type="cellIs" dxfId="12509" priority="5563" operator="equal">
      <formula>"法"</formula>
    </cfRule>
    <cfRule type="cellIs" dxfId="12508" priority="5564" operator="equal">
      <formula>"公"</formula>
    </cfRule>
  </conditionalFormatting>
  <conditionalFormatting sqref="L94:M94">
    <cfRule type="cellIs" dxfId="12507" priority="5544" operator="equal">
      <formula>"有"</formula>
    </cfRule>
    <cfRule type="cellIs" dxfId="12506" priority="5545" operator="equal">
      <formula>"法"</formula>
    </cfRule>
    <cfRule type="cellIs" dxfId="12505" priority="5546" operator="equal">
      <formula>"公"</formula>
    </cfRule>
  </conditionalFormatting>
  <conditionalFormatting sqref="L105:P106">
    <cfRule type="cellIs" dxfId="12504" priority="5568" operator="equal">
      <formula>"有"</formula>
    </cfRule>
    <cfRule type="cellIs" dxfId="12503" priority="5569" operator="equal">
      <formula>"法"</formula>
    </cfRule>
    <cfRule type="cellIs" dxfId="12502" priority="5570" operator="equal">
      <formula>"公"</formula>
    </cfRule>
  </conditionalFormatting>
  <conditionalFormatting sqref="L101:P101">
    <cfRule type="cellIs" dxfId="12501" priority="5559" operator="equal">
      <formula>"有"</formula>
    </cfRule>
    <cfRule type="cellIs" dxfId="12500" priority="5560" operator="equal">
      <formula>"法"</formula>
    </cfRule>
    <cfRule type="cellIs" dxfId="12499" priority="5561" operator="equal">
      <formula>"公"</formula>
    </cfRule>
  </conditionalFormatting>
  <conditionalFormatting sqref="M97 P97">
    <cfRule type="cellIs" dxfId="12498" priority="5556" operator="equal">
      <formula>"有"</formula>
    </cfRule>
    <cfRule type="cellIs" dxfId="12497" priority="5557" operator="equal">
      <formula>"法"</formula>
    </cfRule>
    <cfRule type="cellIs" dxfId="12496" priority="5558" operator="equal">
      <formula>"公"</formula>
    </cfRule>
  </conditionalFormatting>
  <conditionalFormatting sqref="N103:P103">
    <cfRule type="cellIs" dxfId="12495" priority="5553" operator="equal">
      <formula>"有"</formula>
    </cfRule>
    <cfRule type="cellIs" dxfId="12494" priority="5554" operator="equal">
      <formula>"法"</formula>
    </cfRule>
    <cfRule type="cellIs" dxfId="12493" priority="5555" operator="equal">
      <formula>"公"</formula>
    </cfRule>
  </conditionalFormatting>
  <conditionalFormatting sqref="P96">
    <cfRule type="cellIs" dxfId="12492" priority="5550" operator="equal">
      <formula>"有"</formula>
    </cfRule>
    <cfRule type="cellIs" dxfId="12491" priority="5551" operator="equal">
      <formula>"法"</formula>
    </cfRule>
    <cfRule type="cellIs" dxfId="12490" priority="5552" operator="equal">
      <formula>"公"</formula>
    </cfRule>
  </conditionalFormatting>
  <conditionalFormatting sqref="L101:M101">
    <cfRule type="cellIs" dxfId="12489" priority="5538" operator="equal">
      <formula>"有"</formula>
    </cfRule>
    <cfRule type="cellIs" dxfId="12488" priority="5539" operator="equal">
      <formula>"法"</formula>
    </cfRule>
    <cfRule type="cellIs" dxfId="12487" priority="5540" operator="equal">
      <formula>"公"</formula>
    </cfRule>
  </conditionalFormatting>
  <conditionalFormatting sqref="M97">
    <cfRule type="cellIs" dxfId="12486" priority="5535" operator="equal">
      <formula>"有"</formula>
    </cfRule>
    <cfRule type="cellIs" dxfId="12485" priority="5536" operator="equal">
      <formula>"法"</formula>
    </cfRule>
    <cfRule type="cellIs" dxfId="12484" priority="5537" operator="equal">
      <formula>"公"</formula>
    </cfRule>
  </conditionalFormatting>
  <conditionalFormatting sqref="L93:P93">
    <cfRule type="cellIs" dxfId="12483" priority="5532" operator="equal">
      <formula>"有"</formula>
    </cfRule>
    <cfRule type="cellIs" dxfId="12482" priority="5533" operator="equal">
      <formula>"法"</formula>
    </cfRule>
    <cfRule type="cellIs" dxfId="12481" priority="5534" operator="equal">
      <formula>"公"</formula>
    </cfRule>
  </conditionalFormatting>
  <conditionalFormatting sqref="L102:N102 P102">
    <cfRule type="cellIs" dxfId="12480" priority="5529" operator="equal">
      <formula>"有"</formula>
    </cfRule>
    <cfRule type="cellIs" dxfId="12479" priority="5530" operator="equal">
      <formula>"法"</formula>
    </cfRule>
    <cfRule type="cellIs" dxfId="12478" priority="5531" operator="equal">
      <formula>"公"</formula>
    </cfRule>
  </conditionalFormatting>
  <conditionalFormatting sqref="L102:N102 P102">
    <cfRule type="cellIs" dxfId="12477" priority="5526" operator="equal">
      <formula>"有"</formula>
    </cfRule>
    <cfRule type="cellIs" dxfId="12476" priority="5527" operator="equal">
      <formula>"法"</formula>
    </cfRule>
    <cfRule type="cellIs" dxfId="12475" priority="5528" operator="equal">
      <formula>"公"</formula>
    </cfRule>
  </conditionalFormatting>
  <conditionalFormatting sqref="L97">
    <cfRule type="cellIs" dxfId="12474" priority="5523" operator="equal">
      <formula>"有"</formula>
    </cfRule>
    <cfRule type="cellIs" dxfId="12473" priority="5524" operator="equal">
      <formula>"法"</formula>
    </cfRule>
    <cfRule type="cellIs" dxfId="12472" priority="5525" operator="equal">
      <formula>"公"</formula>
    </cfRule>
  </conditionalFormatting>
  <conditionalFormatting sqref="L97">
    <cfRule type="cellIs" dxfId="12471" priority="5520" operator="equal">
      <formula>"有"</formula>
    </cfRule>
    <cfRule type="cellIs" dxfId="12470" priority="5521" operator="equal">
      <formula>"法"</formula>
    </cfRule>
    <cfRule type="cellIs" dxfId="12469" priority="5522" operator="equal">
      <formula>"公"</formula>
    </cfRule>
  </conditionalFormatting>
  <conditionalFormatting sqref="N97">
    <cfRule type="cellIs" dxfId="12468" priority="5517" operator="equal">
      <formula>"有"</formula>
    </cfRule>
    <cfRule type="cellIs" dxfId="12467" priority="5518" operator="equal">
      <formula>"法"</formula>
    </cfRule>
    <cfRule type="cellIs" dxfId="12466" priority="5519" operator="equal">
      <formula>"公"</formula>
    </cfRule>
  </conditionalFormatting>
  <conditionalFormatting sqref="N97">
    <cfRule type="cellIs" dxfId="12465" priority="5514" operator="equal">
      <formula>"有"</formula>
    </cfRule>
    <cfRule type="cellIs" dxfId="12464" priority="5515" operator="equal">
      <formula>"法"</formula>
    </cfRule>
    <cfRule type="cellIs" dxfId="12463" priority="5516" operator="equal">
      <formula>"公"</formula>
    </cfRule>
  </conditionalFormatting>
  <conditionalFormatting sqref="O98">
    <cfRule type="cellIs" dxfId="12462" priority="5511" operator="equal">
      <formula>"有"</formula>
    </cfRule>
    <cfRule type="cellIs" dxfId="12461" priority="5512" operator="equal">
      <formula>"法"</formula>
    </cfRule>
    <cfRule type="cellIs" dxfId="12460" priority="5513" operator="equal">
      <formula>"公"</formula>
    </cfRule>
  </conditionalFormatting>
  <conditionalFormatting sqref="O98">
    <cfRule type="cellIs" dxfId="12459" priority="5508" operator="equal">
      <formula>"有"</formula>
    </cfRule>
    <cfRule type="cellIs" dxfId="12458" priority="5509" operator="equal">
      <formula>"法"</formula>
    </cfRule>
    <cfRule type="cellIs" dxfId="12457" priority="5510" operator="equal">
      <formula>"公"</formula>
    </cfRule>
  </conditionalFormatting>
  <conditionalFormatting sqref="U105:W106">
    <cfRule type="cellIs" dxfId="12456" priority="5505" operator="equal">
      <formula>"有"</formula>
    </cfRule>
    <cfRule type="cellIs" dxfId="12455" priority="5506" operator="equal">
      <formula>"法"</formula>
    </cfRule>
    <cfRule type="cellIs" dxfId="12454" priority="5507" operator="equal">
      <formula>"公"</formula>
    </cfRule>
  </conditionalFormatting>
  <conditionalFormatting sqref="V100:W100">
    <cfRule type="cellIs" dxfId="12453" priority="5502" operator="equal">
      <formula>"有"</formula>
    </cfRule>
    <cfRule type="cellIs" dxfId="12452" priority="5503" operator="equal">
      <formula>"法"</formula>
    </cfRule>
    <cfRule type="cellIs" dxfId="12451" priority="5504" operator="equal">
      <formula>"公"</formula>
    </cfRule>
  </conditionalFormatting>
  <conditionalFormatting sqref="U98">
    <cfRule type="cellIs" dxfId="12450" priority="5499" operator="equal">
      <formula>"有"</formula>
    </cfRule>
    <cfRule type="cellIs" dxfId="12449" priority="5500" operator="equal">
      <formula>"法"</formula>
    </cfRule>
    <cfRule type="cellIs" dxfId="12448" priority="5501" operator="equal">
      <formula>"公"</formula>
    </cfRule>
  </conditionalFormatting>
  <conditionalFormatting sqref="S94:W94">
    <cfRule type="cellIs" dxfId="12447" priority="5493" operator="equal">
      <formula>"有"</formula>
    </cfRule>
    <cfRule type="cellIs" dxfId="12446" priority="5494" operator="equal">
      <formula>"法"</formula>
    </cfRule>
    <cfRule type="cellIs" dxfId="12445" priority="5495" operator="equal">
      <formula>"公"</formula>
    </cfRule>
  </conditionalFormatting>
  <conditionalFormatting sqref="S100:W100 S99 W99 T98:U98 U99">
    <cfRule type="cellIs" dxfId="12444" priority="5490" operator="equal">
      <formula>"有"</formula>
    </cfRule>
    <cfRule type="cellIs" dxfId="12443" priority="5491" operator="equal">
      <formula>"法"</formula>
    </cfRule>
    <cfRule type="cellIs" dxfId="12442" priority="5492" operator="equal">
      <formula>"公"</formula>
    </cfRule>
  </conditionalFormatting>
  <conditionalFormatting sqref="T97">
    <cfRule type="cellIs" dxfId="12441" priority="5463" operator="equal">
      <formula>"有"</formula>
    </cfRule>
    <cfRule type="cellIs" dxfId="12440" priority="5464" operator="equal">
      <formula>"法"</formula>
    </cfRule>
    <cfRule type="cellIs" dxfId="12439" priority="5465" operator="equal">
      <formula>"公"</formula>
    </cfRule>
  </conditionalFormatting>
  <conditionalFormatting sqref="S105:T106">
    <cfRule type="cellIs" dxfId="12438" priority="5475" operator="equal">
      <formula>"有"</formula>
    </cfRule>
    <cfRule type="cellIs" dxfId="12437" priority="5476" operator="equal">
      <formula>"法"</formula>
    </cfRule>
    <cfRule type="cellIs" dxfId="12436" priority="5477" operator="equal">
      <formula>"公"</formula>
    </cfRule>
  </conditionalFormatting>
  <conditionalFormatting sqref="S105:W106">
    <cfRule type="cellIs" dxfId="12435" priority="5496" operator="equal">
      <formula>"有"</formula>
    </cfRule>
    <cfRule type="cellIs" dxfId="12434" priority="5497" operator="equal">
      <formula>"法"</formula>
    </cfRule>
    <cfRule type="cellIs" dxfId="12433" priority="5498" operator="equal">
      <formula>"公"</formula>
    </cfRule>
  </conditionalFormatting>
  <conditionalFormatting sqref="S101:W101">
    <cfRule type="cellIs" dxfId="12432" priority="5487" operator="equal">
      <formula>"有"</formula>
    </cfRule>
    <cfRule type="cellIs" dxfId="12431" priority="5488" operator="equal">
      <formula>"法"</formula>
    </cfRule>
    <cfRule type="cellIs" dxfId="12430" priority="5489" operator="equal">
      <formula>"公"</formula>
    </cfRule>
  </conditionalFormatting>
  <conditionalFormatting sqref="T97 W97">
    <cfRule type="cellIs" dxfId="12429" priority="5484" operator="equal">
      <formula>"有"</formula>
    </cfRule>
    <cfRule type="cellIs" dxfId="12428" priority="5485" operator="equal">
      <formula>"法"</formula>
    </cfRule>
    <cfRule type="cellIs" dxfId="12427" priority="5486" operator="equal">
      <formula>"公"</formula>
    </cfRule>
  </conditionalFormatting>
  <conditionalFormatting sqref="T103 V103">
    <cfRule type="cellIs" dxfId="12426" priority="5481" operator="equal">
      <formula>"有"</formula>
    </cfRule>
    <cfRule type="cellIs" dxfId="12425" priority="5482" operator="equal">
      <formula>"法"</formula>
    </cfRule>
    <cfRule type="cellIs" dxfId="12424" priority="5483" operator="equal">
      <formula>"公"</formula>
    </cfRule>
  </conditionalFormatting>
  <conditionalFormatting sqref="S96 W96">
    <cfRule type="cellIs" dxfId="12423" priority="5478" operator="equal">
      <formula>"有"</formula>
    </cfRule>
    <cfRule type="cellIs" dxfId="12422" priority="5479" operator="equal">
      <formula>"法"</formula>
    </cfRule>
    <cfRule type="cellIs" dxfId="12421" priority="5480" operator="equal">
      <formula>"公"</formula>
    </cfRule>
  </conditionalFormatting>
  <conditionalFormatting sqref="S94:T94">
    <cfRule type="cellIs" dxfId="12420" priority="5472" operator="equal">
      <formula>"有"</formula>
    </cfRule>
    <cfRule type="cellIs" dxfId="12419" priority="5473" operator="equal">
      <formula>"法"</formula>
    </cfRule>
    <cfRule type="cellIs" dxfId="12418" priority="5474" operator="equal">
      <formula>"公"</formula>
    </cfRule>
  </conditionalFormatting>
  <conditionalFormatting sqref="S100:T100 T98 S99">
    <cfRule type="cellIs" dxfId="12417" priority="5469" operator="equal">
      <formula>"有"</formula>
    </cfRule>
    <cfRule type="cellIs" dxfId="12416" priority="5470" operator="equal">
      <formula>"法"</formula>
    </cfRule>
    <cfRule type="cellIs" dxfId="12415" priority="5471" operator="equal">
      <formula>"公"</formula>
    </cfRule>
  </conditionalFormatting>
  <conditionalFormatting sqref="S101:T101">
    <cfRule type="cellIs" dxfId="12414" priority="5466" operator="equal">
      <formula>"有"</formula>
    </cfRule>
    <cfRule type="cellIs" dxfId="12413" priority="5467" operator="equal">
      <formula>"法"</formula>
    </cfRule>
    <cfRule type="cellIs" dxfId="12412" priority="5468" operator="equal">
      <formula>"公"</formula>
    </cfRule>
  </conditionalFormatting>
  <conditionalFormatting sqref="T103">
    <cfRule type="cellIs" dxfId="12411" priority="5460" operator="equal">
      <formula>"有"</formula>
    </cfRule>
    <cfRule type="cellIs" dxfId="12410" priority="5461" operator="equal">
      <formula>"法"</formula>
    </cfRule>
    <cfRule type="cellIs" dxfId="12409" priority="5462" operator="equal">
      <formula>"公"</formula>
    </cfRule>
  </conditionalFormatting>
  <conditionalFormatting sqref="S96">
    <cfRule type="cellIs" dxfId="12408" priority="5457" operator="equal">
      <formula>"有"</formula>
    </cfRule>
    <cfRule type="cellIs" dxfId="12407" priority="5458" operator="equal">
      <formula>"法"</formula>
    </cfRule>
    <cfRule type="cellIs" dxfId="12406" priority="5459" operator="equal">
      <formula>"公"</formula>
    </cfRule>
  </conditionalFormatting>
  <conditionalFormatting sqref="S93:W93">
    <cfRule type="cellIs" dxfId="12405" priority="5454" operator="equal">
      <formula>"有"</formula>
    </cfRule>
    <cfRule type="cellIs" dxfId="12404" priority="5455" operator="equal">
      <formula>"法"</formula>
    </cfRule>
    <cfRule type="cellIs" dxfId="12403" priority="5456" operator="equal">
      <formula>"公"</formula>
    </cfRule>
  </conditionalFormatting>
  <conditionalFormatting sqref="S102:W102">
    <cfRule type="cellIs" dxfId="12402" priority="5451" operator="equal">
      <formula>"有"</formula>
    </cfRule>
    <cfRule type="cellIs" dxfId="12401" priority="5452" operator="equal">
      <formula>"法"</formula>
    </cfRule>
    <cfRule type="cellIs" dxfId="12400" priority="5453" operator="equal">
      <formula>"公"</formula>
    </cfRule>
  </conditionalFormatting>
  <conditionalFormatting sqref="S102:W102">
    <cfRule type="cellIs" dxfId="12399" priority="5448" operator="equal">
      <formula>"有"</formula>
    </cfRule>
    <cfRule type="cellIs" dxfId="12398" priority="5449" operator="equal">
      <formula>"法"</formula>
    </cfRule>
    <cfRule type="cellIs" dxfId="12397" priority="5450" operator="equal">
      <formula>"公"</formula>
    </cfRule>
  </conditionalFormatting>
  <conditionalFormatting sqref="U97">
    <cfRule type="cellIs" dxfId="12396" priority="5445" operator="equal">
      <formula>"有"</formula>
    </cfRule>
    <cfRule type="cellIs" dxfId="12395" priority="5446" operator="equal">
      <formula>"法"</formula>
    </cfRule>
    <cfRule type="cellIs" dxfId="12394" priority="5447" operator="equal">
      <formula>"公"</formula>
    </cfRule>
  </conditionalFormatting>
  <conditionalFormatting sqref="U97">
    <cfRule type="cellIs" dxfId="12393" priority="5442" operator="equal">
      <formula>"有"</formula>
    </cfRule>
    <cfRule type="cellIs" dxfId="12392" priority="5443" operator="equal">
      <formula>"法"</formula>
    </cfRule>
    <cfRule type="cellIs" dxfId="12391" priority="5444" operator="equal">
      <formula>"公"</formula>
    </cfRule>
  </conditionalFormatting>
  <conditionalFormatting sqref="V98">
    <cfRule type="cellIs" dxfId="12390" priority="5439" operator="equal">
      <formula>"有"</formula>
    </cfRule>
    <cfRule type="cellIs" dxfId="12389" priority="5440" operator="equal">
      <formula>"法"</formula>
    </cfRule>
    <cfRule type="cellIs" dxfId="12388" priority="5441" operator="equal">
      <formula>"公"</formula>
    </cfRule>
  </conditionalFormatting>
  <conditionalFormatting sqref="V98">
    <cfRule type="cellIs" dxfId="12387" priority="5436" operator="equal">
      <formula>"有"</formula>
    </cfRule>
    <cfRule type="cellIs" dxfId="12386" priority="5437" operator="equal">
      <formula>"法"</formula>
    </cfRule>
    <cfRule type="cellIs" dxfId="12385" priority="5438" operator="equal">
      <formula>"公"</formula>
    </cfRule>
  </conditionalFormatting>
  <conditionalFormatting sqref="S103">
    <cfRule type="cellIs" dxfId="12384" priority="5433" operator="equal">
      <formula>"有"</formula>
    </cfRule>
    <cfRule type="cellIs" dxfId="12383" priority="5434" operator="equal">
      <formula>"法"</formula>
    </cfRule>
    <cfRule type="cellIs" dxfId="12382" priority="5435" operator="equal">
      <formula>"公"</formula>
    </cfRule>
  </conditionalFormatting>
  <conditionalFormatting sqref="W98">
    <cfRule type="cellIs" dxfId="12381" priority="5430" operator="equal">
      <formula>"有"</formula>
    </cfRule>
    <cfRule type="cellIs" dxfId="12380" priority="5431" operator="equal">
      <formula>"法"</formula>
    </cfRule>
    <cfRule type="cellIs" dxfId="12379" priority="5432" operator="equal">
      <formula>"公"</formula>
    </cfRule>
  </conditionalFormatting>
  <conditionalFormatting sqref="W98">
    <cfRule type="cellIs" dxfId="12378" priority="5427" operator="equal">
      <formula>"有"</formula>
    </cfRule>
    <cfRule type="cellIs" dxfId="12377" priority="5428" operator="equal">
      <formula>"法"</formula>
    </cfRule>
    <cfRule type="cellIs" dxfId="12376" priority="5429" operator="equal">
      <formula>"公"</formula>
    </cfRule>
  </conditionalFormatting>
  <conditionalFormatting sqref="S97">
    <cfRule type="cellIs" dxfId="12375" priority="5424" operator="equal">
      <formula>"有"</formula>
    </cfRule>
    <cfRule type="cellIs" dxfId="12374" priority="5425" operator="equal">
      <formula>"法"</formula>
    </cfRule>
    <cfRule type="cellIs" dxfId="12373" priority="5426" operator="equal">
      <formula>"公"</formula>
    </cfRule>
  </conditionalFormatting>
  <conditionalFormatting sqref="AB105:AD106">
    <cfRule type="cellIs" dxfId="12372" priority="5421" operator="equal">
      <formula>"有"</formula>
    </cfRule>
    <cfRule type="cellIs" dxfId="12371" priority="5422" operator="equal">
      <formula>"法"</formula>
    </cfRule>
    <cfRule type="cellIs" dxfId="12370" priority="5423" operator="equal">
      <formula>"公"</formula>
    </cfRule>
  </conditionalFormatting>
  <conditionalFormatting sqref="AC100:AD100">
    <cfRule type="cellIs" dxfId="12369" priority="5418" operator="equal">
      <formula>"有"</formula>
    </cfRule>
    <cfRule type="cellIs" dxfId="12368" priority="5419" operator="equal">
      <formula>"法"</formula>
    </cfRule>
    <cfRule type="cellIs" dxfId="12367" priority="5420" operator="equal">
      <formula>"公"</formula>
    </cfRule>
  </conditionalFormatting>
  <conditionalFormatting sqref="Z94 AB94:AD94">
    <cfRule type="cellIs" dxfId="12366" priority="5412" operator="equal">
      <formula>"有"</formula>
    </cfRule>
    <cfRule type="cellIs" dxfId="12365" priority="5413" operator="equal">
      <formula>"法"</formula>
    </cfRule>
    <cfRule type="cellIs" dxfId="12364" priority="5414" operator="equal">
      <formula>"公"</formula>
    </cfRule>
  </conditionalFormatting>
  <conditionalFormatting sqref="Z99:AD100 Z98:AA98">
    <cfRule type="cellIs" dxfId="12363" priority="5409" operator="equal">
      <formula>"有"</formula>
    </cfRule>
    <cfRule type="cellIs" dxfId="12362" priority="5410" operator="equal">
      <formula>"法"</formula>
    </cfRule>
    <cfRule type="cellIs" dxfId="12361" priority="5411" operator="equal">
      <formula>"公"</formula>
    </cfRule>
  </conditionalFormatting>
  <conditionalFormatting sqref="Z105:AD106">
    <cfRule type="cellIs" dxfId="12360" priority="5415" operator="equal">
      <formula>"有"</formula>
    </cfRule>
    <cfRule type="cellIs" dxfId="12359" priority="5416" operator="equal">
      <formula>"法"</formula>
    </cfRule>
    <cfRule type="cellIs" dxfId="12358" priority="5417" operator="equal">
      <formula>"公"</formula>
    </cfRule>
  </conditionalFormatting>
  <conditionalFormatting sqref="AD101 Z101:AB101">
    <cfRule type="cellIs" dxfId="12357" priority="5406" operator="equal">
      <formula>"有"</formula>
    </cfRule>
    <cfRule type="cellIs" dxfId="12356" priority="5407" operator="equal">
      <formula>"法"</formula>
    </cfRule>
    <cfRule type="cellIs" dxfId="12355" priority="5408" operator="equal">
      <formula>"公"</formula>
    </cfRule>
  </conditionalFormatting>
  <conditionalFormatting sqref="AA97 AC97:AD97">
    <cfRule type="cellIs" dxfId="12354" priority="5403" operator="equal">
      <formula>"有"</formula>
    </cfRule>
    <cfRule type="cellIs" dxfId="12353" priority="5404" operator="equal">
      <formula>"法"</formula>
    </cfRule>
    <cfRule type="cellIs" dxfId="12352" priority="5405" operator="equal">
      <formula>"公"</formula>
    </cfRule>
  </conditionalFormatting>
  <conditionalFormatting sqref="Z103:AA103 AC103:AD103">
    <cfRule type="cellIs" dxfId="12351" priority="5400" operator="equal">
      <formula>"有"</formula>
    </cfRule>
    <cfRule type="cellIs" dxfId="12350" priority="5401" operator="equal">
      <formula>"法"</formula>
    </cfRule>
    <cfRule type="cellIs" dxfId="12349" priority="5402" operator="equal">
      <formula>"公"</formula>
    </cfRule>
  </conditionalFormatting>
  <conditionalFormatting sqref="Z96">
    <cfRule type="cellIs" dxfId="12348" priority="5397" operator="equal">
      <formula>"有"</formula>
    </cfRule>
    <cfRule type="cellIs" dxfId="12347" priority="5398" operator="equal">
      <formula>"法"</formula>
    </cfRule>
    <cfRule type="cellIs" dxfId="12346" priority="5399" operator="equal">
      <formula>"公"</formula>
    </cfRule>
  </conditionalFormatting>
  <conditionalFormatting sqref="Z105:AA106">
    <cfRule type="cellIs" dxfId="12345" priority="5394" operator="equal">
      <formula>"有"</formula>
    </cfRule>
    <cfRule type="cellIs" dxfId="12344" priority="5395" operator="equal">
      <formula>"法"</formula>
    </cfRule>
    <cfRule type="cellIs" dxfId="12343" priority="5396" operator="equal">
      <formula>"公"</formula>
    </cfRule>
  </conditionalFormatting>
  <conditionalFormatting sqref="Z94">
    <cfRule type="cellIs" dxfId="12342" priority="5391" operator="equal">
      <formula>"有"</formula>
    </cfRule>
    <cfRule type="cellIs" dxfId="12341" priority="5392" operator="equal">
      <formula>"法"</formula>
    </cfRule>
    <cfRule type="cellIs" dxfId="12340" priority="5393" operator="equal">
      <formula>"公"</formula>
    </cfRule>
  </conditionalFormatting>
  <conditionalFormatting sqref="Z98:AA100">
    <cfRule type="cellIs" dxfId="12339" priority="5388" operator="equal">
      <formula>"有"</formula>
    </cfRule>
    <cfRule type="cellIs" dxfId="12338" priority="5389" operator="equal">
      <formula>"法"</formula>
    </cfRule>
    <cfRule type="cellIs" dxfId="12337" priority="5390" operator="equal">
      <formula>"公"</formula>
    </cfRule>
  </conditionalFormatting>
  <conditionalFormatting sqref="Z101:AA101">
    <cfRule type="cellIs" dxfId="12336" priority="5385" operator="equal">
      <formula>"有"</formula>
    </cfRule>
    <cfRule type="cellIs" dxfId="12335" priority="5386" operator="equal">
      <formula>"法"</formula>
    </cfRule>
    <cfRule type="cellIs" dxfId="12334" priority="5387" operator="equal">
      <formula>"公"</formula>
    </cfRule>
  </conditionalFormatting>
  <conditionalFormatting sqref="AA97">
    <cfRule type="cellIs" dxfId="12333" priority="5382" operator="equal">
      <formula>"有"</formula>
    </cfRule>
    <cfRule type="cellIs" dxfId="12332" priority="5383" operator="equal">
      <formula>"法"</formula>
    </cfRule>
    <cfRule type="cellIs" dxfId="12331" priority="5384" operator="equal">
      <formula>"公"</formula>
    </cfRule>
  </conditionalFormatting>
  <conditionalFormatting sqref="Z103:AA103">
    <cfRule type="cellIs" dxfId="12330" priority="5379" operator="equal">
      <formula>"有"</formula>
    </cfRule>
    <cfRule type="cellIs" dxfId="12329" priority="5380" operator="equal">
      <formula>"法"</formula>
    </cfRule>
    <cfRule type="cellIs" dxfId="12328" priority="5381" operator="equal">
      <formula>"公"</formula>
    </cfRule>
  </conditionalFormatting>
  <conditionalFormatting sqref="Z96">
    <cfRule type="cellIs" dxfId="12327" priority="5376" operator="equal">
      <formula>"有"</formula>
    </cfRule>
    <cfRule type="cellIs" dxfId="12326" priority="5377" operator="equal">
      <formula>"法"</formula>
    </cfRule>
    <cfRule type="cellIs" dxfId="12325" priority="5378" operator="equal">
      <formula>"公"</formula>
    </cfRule>
  </conditionalFormatting>
  <conditionalFormatting sqref="Z93:AD93">
    <cfRule type="cellIs" dxfId="12324" priority="5373" operator="equal">
      <formula>"有"</formula>
    </cfRule>
    <cfRule type="cellIs" dxfId="12323" priority="5374" operator="equal">
      <formula>"法"</formula>
    </cfRule>
    <cfRule type="cellIs" dxfId="12322" priority="5375" operator="equal">
      <formula>"公"</formula>
    </cfRule>
  </conditionalFormatting>
  <conditionalFormatting sqref="Z102:AD102">
    <cfRule type="cellIs" dxfId="12321" priority="5370" operator="equal">
      <formula>"有"</formula>
    </cfRule>
    <cfRule type="cellIs" dxfId="12320" priority="5371" operator="equal">
      <formula>"法"</formula>
    </cfRule>
    <cfRule type="cellIs" dxfId="12319" priority="5372" operator="equal">
      <formula>"公"</formula>
    </cfRule>
  </conditionalFormatting>
  <conditionalFormatting sqref="Z102:AD102">
    <cfRule type="cellIs" dxfId="12318" priority="5367" operator="equal">
      <formula>"有"</formula>
    </cfRule>
    <cfRule type="cellIs" dxfId="12317" priority="5368" operator="equal">
      <formula>"法"</formula>
    </cfRule>
    <cfRule type="cellIs" dxfId="12316" priority="5369" operator="equal">
      <formula>"公"</formula>
    </cfRule>
  </conditionalFormatting>
  <conditionalFormatting sqref="AC98">
    <cfRule type="cellIs" dxfId="12315" priority="5355" operator="equal">
      <formula>"有"</formula>
    </cfRule>
    <cfRule type="cellIs" dxfId="12314" priority="5356" operator="equal">
      <formula>"法"</formula>
    </cfRule>
    <cfRule type="cellIs" dxfId="12313" priority="5357" operator="equal">
      <formula>"公"</formula>
    </cfRule>
  </conditionalFormatting>
  <conditionalFormatting sqref="AH105:AH106">
    <cfRule type="cellIs" dxfId="12312" priority="5352" operator="equal">
      <formula>"有"</formula>
    </cfRule>
    <cfRule type="cellIs" dxfId="12311" priority="5353" operator="equal">
      <formula>"法"</formula>
    </cfRule>
    <cfRule type="cellIs" dxfId="12310" priority="5354" operator="equal">
      <formula>"公"</formula>
    </cfRule>
  </conditionalFormatting>
  <conditionalFormatting sqref="AB97">
    <cfRule type="cellIs" dxfId="12309" priority="5364" operator="equal">
      <formula>"有"</formula>
    </cfRule>
    <cfRule type="cellIs" dxfId="12308" priority="5365" operator="equal">
      <formula>"法"</formula>
    </cfRule>
    <cfRule type="cellIs" dxfId="12307" priority="5366" operator="equal">
      <formula>"公"</formula>
    </cfRule>
  </conditionalFormatting>
  <conditionalFormatting sqref="AB97">
    <cfRule type="cellIs" dxfId="12306" priority="5361" operator="equal">
      <formula>"有"</formula>
    </cfRule>
    <cfRule type="cellIs" dxfId="12305" priority="5362" operator="equal">
      <formula>"法"</formula>
    </cfRule>
    <cfRule type="cellIs" dxfId="12304" priority="5363" operator="equal">
      <formula>"公"</formula>
    </cfRule>
  </conditionalFormatting>
  <conditionalFormatting sqref="AC98">
    <cfRule type="cellIs" dxfId="12303" priority="5358" operator="equal">
      <formula>"有"</formula>
    </cfRule>
    <cfRule type="cellIs" dxfId="12302" priority="5359" operator="equal">
      <formula>"法"</formula>
    </cfRule>
    <cfRule type="cellIs" dxfId="12301" priority="5360" operator="equal">
      <formula>"公"</formula>
    </cfRule>
  </conditionalFormatting>
  <conditionalFormatting sqref="AH94">
    <cfRule type="cellIs" dxfId="12300" priority="5349" operator="equal">
      <formula>"有"</formula>
    </cfRule>
    <cfRule type="cellIs" dxfId="12299" priority="5350" operator="equal">
      <formula>"法"</formula>
    </cfRule>
    <cfRule type="cellIs" dxfId="12298" priority="5351" operator="equal">
      <formula>"公"</formula>
    </cfRule>
  </conditionalFormatting>
  <conditionalFormatting sqref="AH98:AH100">
    <cfRule type="cellIs" dxfId="12297" priority="5346" operator="equal">
      <formula>"有"</formula>
    </cfRule>
    <cfRule type="cellIs" dxfId="12296" priority="5347" operator="equal">
      <formula>"法"</formula>
    </cfRule>
    <cfRule type="cellIs" dxfId="12295" priority="5348" operator="equal">
      <formula>"公"</formula>
    </cfRule>
  </conditionalFormatting>
  <conditionalFormatting sqref="AH101">
    <cfRule type="cellIs" dxfId="12294" priority="5343" operator="equal">
      <formula>"有"</formula>
    </cfRule>
    <cfRule type="cellIs" dxfId="12293" priority="5344" operator="equal">
      <formula>"法"</formula>
    </cfRule>
    <cfRule type="cellIs" dxfId="12292" priority="5345" operator="equal">
      <formula>"公"</formula>
    </cfRule>
  </conditionalFormatting>
  <conditionalFormatting sqref="AG94">
    <cfRule type="cellIs" dxfId="12291" priority="5337" operator="equal">
      <formula>"有"</formula>
    </cfRule>
    <cfRule type="cellIs" dxfId="12290" priority="5338" operator="equal">
      <formula>"法"</formula>
    </cfRule>
    <cfRule type="cellIs" dxfId="12289" priority="5339" operator="equal">
      <formula>"公"</formula>
    </cfRule>
  </conditionalFormatting>
  <conditionalFormatting sqref="AG99:AG100">
    <cfRule type="cellIs" dxfId="12288" priority="5334" operator="equal">
      <formula>"有"</formula>
    </cfRule>
    <cfRule type="cellIs" dxfId="12287" priority="5335" operator="equal">
      <formula>"法"</formula>
    </cfRule>
    <cfRule type="cellIs" dxfId="12286" priority="5336" operator="equal">
      <formula>"公"</formula>
    </cfRule>
  </conditionalFormatting>
  <conditionalFormatting sqref="AG105:AG106">
    <cfRule type="cellIs" dxfId="12285" priority="5340" operator="equal">
      <formula>"有"</formula>
    </cfRule>
    <cfRule type="cellIs" dxfId="12284" priority="5341" operator="equal">
      <formula>"法"</formula>
    </cfRule>
    <cfRule type="cellIs" dxfId="12283" priority="5342" operator="equal">
      <formula>"公"</formula>
    </cfRule>
  </conditionalFormatting>
  <conditionalFormatting sqref="AG101">
    <cfRule type="cellIs" dxfId="12282" priority="5331" operator="equal">
      <formula>"有"</formula>
    </cfRule>
    <cfRule type="cellIs" dxfId="12281" priority="5332" operator="equal">
      <formula>"法"</formula>
    </cfRule>
    <cfRule type="cellIs" dxfId="12280" priority="5333" operator="equal">
      <formula>"公"</formula>
    </cfRule>
  </conditionalFormatting>
  <conditionalFormatting sqref="AG97">
    <cfRule type="cellIs" dxfId="12279" priority="5328" operator="equal">
      <formula>"有"</formula>
    </cfRule>
    <cfRule type="cellIs" dxfId="12278" priority="5329" operator="equal">
      <formula>"法"</formula>
    </cfRule>
    <cfRule type="cellIs" dxfId="12277" priority="5330" operator="equal">
      <formula>"公"</formula>
    </cfRule>
  </conditionalFormatting>
  <conditionalFormatting sqref="AG103">
    <cfRule type="cellIs" dxfId="12276" priority="5325" operator="equal">
      <formula>"有"</formula>
    </cfRule>
    <cfRule type="cellIs" dxfId="12275" priority="5326" operator="equal">
      <formula>"法"</formula>
    </cfRule>
    <cfRule type="cellIs" dxfId="12274" priority="5327" operator="equal">
      <formula>"公"</formula>
    </cfRule>
  </conditionalFormatting>
  <conditionalFormatting sqref="AG96">
    <cfRule type="cellIs" dxfId="12273" priority="5322" operator="equal">
      <formula>"有"</formula>
    </cfRule>
    <cfRule type="cellIs" dxfId="12272" priority="5323" operator="equal">
      <formula>"法"</formula>
    </cfRule>
    <cfRule type="cellIs" dxfId="12271" priority="5324" operator="equal">
      <formula>"公"</formula>
    </cfRule>
  </conditionalFormatting>
  <conditionalFormatting sqref="AG105:AG106">
    <cfRule type="cellIs" dxfId="12270" priority="5319" operator="equal">
      <formula>"有"</formula>
    </cfRule>
    <cfRule type="cellIs" dxfId="12269" priority="5320" operator="equal">
      <formula>"法"</formula>
    </cfRule>
    <cfRule type="cellIs" dxfId="12268" priority="5321" operator="equal">
      <formula>"公"</formula>
    </cfRule>
  </conditionalFormatting>
  <conditionalFormatting sqref="AG94">
    <cfRule type="cellIs" dxfId="12267" priority="5316" operator="equal">
      <formula>"有"</formula>
    </cfRule>
    <cfRule type="cellIs" dxfId="12266" priority="5317" operator="equal">
      <formula>"法"</formula>
    </cfRule>
    <cfRule type="cellIs" dxfId="12265" priority="5318" operator="equal">
      <formula>"公"</formula>
    </cfRule>
  </conditionalFormatting>
  <conditionalFormatting sqref="AG99:AG100">
    <cfRule type="cellIs" dxfId="12264" priority="5313" operator="equal">
      <formula>"有"</formula>
    </cfRule>
    <cfRule type="cellIs" dxfId="12263" priority="5314" operator="equal">
      <formula>"法"</formula>
    </cfRule>
    <cfRule type="cellIs" dxfId="12262" priority="5315" operator="equal">
      <formula>"公"</formula>
    </cfRule>
  </conditionalFormatting>
  <conditionalFormatting sqref="AG101">
    <cfRule type="cellIs" dxfId="12261" priority="5310" operator="equal">
      <formula>"有"</formula>
    </cfRule>
    <cfRule type="cellIs" dxfId="12260" priority="5311" operator="equal">
      <formula>"法"</formula>
    </cfRule>
    <cfRule type="cellIs" dxfId="12259" priority="5312" operator="equal">
      <formula>"公"</formula>
    </cfRule>
  </conditionalFormatting>
  <conditionalFormatting sqref="AG97">
    <cfRule type="cellIs" dxfId="12258" priority="5307" operator="equal">
      <formula>"有"</formula>
    </cfRule>
    <cfRule type="cellIs" dxfId="12257" priority="5308" operator="equal">
      <formula>"法"</formula>
    </cfRule>
    <cfRule type="cellIs" dxfId="12256" priority="5309" operator="equal">
      <formula>"公"</formula>
    </cfRule>
  </conditionalFormatting>
  <conditionalFormatting sqref="AG103">
    <cfRule type="cellIs" dxfId="12255" priority="5304" operator="equal">
      <formula>"有"</formula>
    </cfRule>
    <cfRule type="cellIs" dxfId="12254" priority="5305" operator="equal">
      <formula>"法"</formula>
    </cfRule>
    <cfRule type="cellIs" dxfId="12253" priority="5306" operator="equal">
      <formula>"公"</formula>
    </cfRule>
  </conditionalFormatting>
  <conditionalFormatting sqref="AG96">
    <cfRule type="cellIs" dxfId="12252" priority="5301" operator="equal">
      <formula>"有"</formula>
    </cfRule>
    <cfRule type="cellIs" dxfId="12251" priority="5302" operator="equal">
      <formula>"法"</formula>
    </cfRule>
    <cfRule type="cellIs" dxfId="12250" priority="5303" operator="equal">
      <formula>"公"</formula>
    </cfRule>
  </conditionalFormatting>
  <conditionalFormatting sqref="AH93">
    <cfRule type="cellIs" dxfId="12249" priority="5298" operator="equal">
      <formula>"有"</formula>
    </cfRule>
    <cfRule type="cellIs" dxfId="12248" priority="5299" operator="equal">
      <formula>"法"</formula>
    </cfRule>
    <cfRule type="cellIs" dxfId="12247" priority="5300" operator="equal">
      <formula>"公"</formula>
    </cfRule>
  </conditionalFormatting>
  <conditionalFormatting sqref="AG102:AH102">
    <cfRule type="cellIs" dxfId="12246" priority="5295" operator="equal">
      <formula>"有"</formula>
    </cfRule>
    <cfRule type="cellIs" dxfId="12245" priority="5296" operator="equal">
      <formula>"法"</formula>
    </cfRule>
    <cfRule type="cellIs" dxfId="12244" priority="5297" operator="equal">
      <formula>"公"</formula>
    </cfRule>
  </conditionalFormatting>
  <conditionalFormatting sqref="AG102:AH102">
    <cfRule type="cellIs" dxfId="12243" priority="5292" operator="equal">
      <formula>"有"</formula>
    </cfRule>
    <cfRule type="cellIs" dxfId="12242" priority="5293" operator="equal">
      <formula>"法"</formula>
    </cfRule>
    <cfRule type="cellIs" dxfId="12241" priority="5294" operator="equal">
      <formula>"公"</formula>
    </cfRule>
  </conditionalFormatting>
  <conditionalFormatting sqref="V99">
    <cfRule type="cellIs" dxfId="12240" priority="5289" operator="equal">
      <formula>"有"</formula>
    </cfRule>
    <cfRule type="cellIs" dxfId="12239" priority="5290" operator="equal">
      <formula>"法"</formula>
    </cfRule>
    <cfRule type="cellIs" dxfId="12238" priority="5291" operator="equal">
      <formula>"公"</formula>
    </cfRule>
  </conditionalFormatting>
  <conditionalFormatting sqref="K108">
    <cfRule type="cellIs" dxfId="12237" priority="5277" operator="equal">
      <formula>"有"</formula>
    </cfRule>
    <cfRule type="cellIs" dxfId="12236" priority="5278" operator="equal">
      <formula>"法"</formula>
    </cfRule>
    <cfRule type="cellIs" dxfId="12235" priority="5279" operator="equal">
      <formula>"公"</formula>
    </cfRule>
  </conditionalFormatting>
  <conditionalFormatting sqref="J109">
    <cfRule type="cellIs" dxfId="12234" priority="5274" operator="equal">
      <formula>"有"</formula>
    </cfRule>
    <cfRule type="cellIs" dxfId="12233" priority="5275" operator="equal">
      <formula>"法"</formula>
    </cfRule>
    <cfRule type="cellIs" dxfId="12232" priority="5276" operator="equal">
      <formula>"公"</formula>
    </cfRule>
  </conditionalFormatting>
  <conditionalFormatting sqref="J108">
    <cfRule type="cellIs" dxfId="12231" priority="5286" operator="equal">
      <formula>"有"</formula>
    </cfRule>
    <cfRule type="cellIs" dxfId="12230" priority="5287" operator="equal">
      <formula>"法"</formula>
    </cfRule>
    <cfRule type="cellIs" dxfId="12229" priority="5288" operator="equal">
      <formula>"公"</formula>
    </cfRule>
  </conditionalFormatting>
  <conditionalFormatting sqref="J108">
    <cfRule type="cellIs" dxfId="12228" priority="5283" operator="equal">
      <formula>"有"</formula>
    </cfRule>
    <cfRule type="cellIs" dxfId="12227" priority="5284" operator="equal">
      <formula>"法"</formula>
    </cfRule>
    <cfRule type="cellIs" dxfId="12226" priority="5285" operator="equal">
      <formula>"公"</formula>
    </cfRule>
  </conditionalFormatting>
  <conditionalFormatting sqref="K108">
    <cfRule type="cellIs" dxfId="12225" priority="5280" operator="equal">
      <formula>"有"</formula>
    </cfRule>
    <cfRule type="cellIs" dxfId="12224" priority="5281" operator="equal">
      <formula>"法"</formula>
    </cfRule>
    <cfRule type="cellIs" dxfId="12223" priority="5282" operator="equal">
      <formula>"公"</formula>
    </cfRule>
  </conditionalFormatting>
  <conditionalFormatting sqref="J109">
    <cfRule type="cellIs" dxfId="12222" priority="5271" operator="equal">
      <formula>"有"</formula>
    </cfRule>
    <cfRule type="cellIs" dxfId="12221" priority="5272" operator="equal">
      <formula>"法"</formula>
    </cfRule>
    <cfRule type="cellIs" dxfId="12220" priority="5273" operator="equal">
      <formula>"公"</formula>
    </cfRule>
  </conditionalFormatting>
  <conditionalFormatting sqref="K109">
    <cfRule type="cellIs" dxfId="12219" priority="5268" operator="equal">
      <formula>"有"</formula>
    </cfRule>
    <cfRule type="cellIs" dxfId="12218" priority="5269" operator="equal">
      <formula>"法"</formula>
    </cfRule>
    <cfRule type="cellIs" dxfId="12217" priority="5270" operator="equal">
      <formula>"公"</formula>
    </cfRule>
  </conditionalFormatting>
  <conditionalFormatting sqref="K109">
    <cfRule type="cellIs" dxfId="12216" priority="5265" operator="equal">
      <formula>"有"</formula>
    </cfRule>
    <cfRule type="cellIs" dxfId="12215" priority="5266" operator="equal">
      <formula>"法"</formula>
    </cfRule>
    <cfRule type="cellIs" dxfId="12214" priority="5267" operator="equal">
      <formula>"公"</formula>
    </cfRule>
  </conditionalFormatting>
  <conditionalFormatting sqref="K110:K111">
    <cfRule type="cellIs" dxfId="12213" priority="5253" operator="equal">
      <formula>"有"</formula>
    </cfRule>
    <cfRule type="cellIs" dxfId="12212" priority="5254" operator="equal">
      <formula>"法"</formula>
    </cfRule>
    <cfRule type="cellIs" dxfId="12211" priority="5255" operator="equal">
      <formula>"公"</formula>
    </cfRule>
  </conditionalFormatting>
  <conditionalFormatting sqref="J110:J111">
    <cfRule type="cellIs" dxfId="12210" priority="5262" operator="equal">
      <formula>"有"</formula>
    </cfRule>
    <cfRule type="cellIs" dxfId="12209" priority="5263" operator="equal">
      <formula>"法"</formula>
    </cfRule>
    <cfRule type="cellIs" dxfId="12208" priority="5264" operator="equal">
      <formula>"公"</formula>
    </cfRule>
  </conditionalFormatting>
  <conditionalFormatting sqref="J110:J111">
    <cfRule type="cellIs" dxfId="12207" priority="5259" operator="equal">
      <formula>"有"</formula>
    </cfRule>
    <cfRule type="cellIs" dxfId="12206" priority="5260" operator="equal">
      <formula>"法"</formula>
    </cfRule>
    <cfRule type="cellIs" dxfId="12205" priority="5261" operator="equal">
      <formula>"公"</formula>
    </cfRule>
  </conditionalFormatting>
  <conditionalFormatting sqref="K110:K111">
    <cfRule type="cellIs" dxfId="12204" priority="5256" operator="equal">
      <formula>"有"</formula>
    </cfRule>
    <cfRule type="cellIs" dxfId="12203" priority="5257" operator="equal">
      <formula>"法"</formula>
    </cfRule>
    <cfRule type="cellIs" dxfId="12202" priority="5258" operator="equal">
      <formula>"公"</formula>
    </cfRule>
  </conditionalFormatting>
  <conditionalFormatting sqref="K113">
    <cfRule type="cellIs" dxfId="12201" priority="5244" operator="equal">
      <formula>"有"</formula>
    </cfRule>
    <cfRule type="cellIs" dxfId="12200" priority="5245" operator="equal">
      <formula>"法"</formula>
    </cfRule>
    <cfRule type="cellIs" dxfId="12199" priority="5246" operator="equal">
      <formula>"公"</formula>
    </cfRule>
  </conditionalFormatting>
  <conditionalFormatting sqref="K113">
    <cfRule type="cellIs" dxfId="12198" priority="5241" operator="equal">
      <formula>"有"</formula>
    </cfRule>
    <cfRule type="cellIs" dxfId="12197" priority="5242" operator="equal">
      <formula>"法"</formula>
    </cfRule>
    <cfRule type="cellIs" dxfId="12196" priority="5243" operator="equal">
      <formula>"公"</formula>
    </cfRule>
  </conditionalFormatting>
  <conditionalFormatting sqref="J113">
    <cfRule type="cellIs" dxfId="12195" priority="5247" operator="equal">
      <formula>"有"</formula>
    </cfRule>
    <cfRule type="cellIs" dxfId="12194" priority="5248" operator="equal">
      <formula>"法"</formula>
    </cfRule>
    <cfRule type="cellIs" dxfId="12193" priority="5249" operator="equal">
      <formula>"公"</formula>
    </cfRule>
  </conditionalFormatting>
  <conditionalFormatting sqref="J113">
    <cfRule type="cellIs" dxfId="12192" priority="5250" operator="equal">
      <formula>"有"</formula>
    </cfRule>
    <cfRule type="cellIs" dxfId="12191" priority="5251" operator="equal">
      <formula>"法"</formula>
    </cfRule>
    <cfRule type="cellIs" dxfId="12190" priority="5252" operator="equal">
      <formula>"公"</formula>
    </cfRule>
  </conditionalFormatting>
  <conditionalFormatting sqref="J114">
    <cfRule type="cellIs" dxfId="12189" priority="5238" operator="equal">
      <formula>"有"</formula>
    </cfRule>
    <cfRule type="cellIs" dxfId="12188" priority="5239" operator="equal">
      <formula>"法"</formula>
    </cfRule>
    <cfRule type="cellIs" dxfId="12187" priority="5240" operator="equal">
      <formula>"公"</formula>
    </cfRule>
  </conditionalFormatting>
  <conditionalFormatting sqref="J114">
    <cfRule type="cellIs" dxfId="12186" priority="5235" operator="equal">
      <formula>"有"</formula>
    </cfRule>
    <cfRule type="cellIs" dxfId="12185" priority="5236" operator="equal">
      <formula>"法"</formula>
    </cfRule>
    <cfRule type="cellIs" dxfId="12184" priority="5237" operator="equal">
      <formula>"公"</formula>
    </cfRule>
  </conditionalFormatting>
  <conditionalFormatting sqref="K114">
    <cfRule type="cellIs" dxfId="12183" priority="5232" operator="equal">
      <formula>"有"</formula>
    </cfRule>
    <cfRule type="cellIs" dxfId="12182" priority="5233" operator="equal">
      <formula>"法"</formula>
    </cfRule>
    <cfRule type="cellIs" dxfId="12181" priority="5234" operator="equal">
      <formula>"公"</formula>
    </cfRule>
  </conditionalFormatting>
  <conditionalFormatting sqref="K114">
    <cfRule type="cellIs" dxfId="12180" priority="5229" operator="equal">
      <formula>"有"</formula>
    </cfRule>
    <cfRule type="cellIs" dxfId="12179" priority="5230" operator="equal">
      <formula>"法"</formula>
    </cfRule>
    <cfRule type="cellIs" dxfId="12178" priority="5231" operator="equal">
      <formula>"公"</formula>
    </cfRule>
  </conditionalFormatting>
  <conditionalFormatting sqref="J112:K112">
    <cfRule type="cellIs" dxfId="12177" priority="5226" operator="equal">
      <formula>"有"</formula>
    </cfRule>
    <cfRule type="cellIs" dxfId="12176" priority="5227" operator="equal">
      <formula>"法"</formula>
    </cfRule>
    <cfRule type="cellIs" dxfId="12175" priority="5228" operator="equal">
      <formula>"公"</formula>
    </cfRule>
  </conditionalFormatting>
  <conditionalFormatting sqref="J112:K112">
    <cfRule type="cellIs" dxfId="12174" priority="5223" operator="equal">
      <formula>"有"</formula>
    </cfRule>
    <cfRule type="cellIs" dxfId="12173" priority="5224" operator="equal">
      <formula>"法"</formula>
    </cfRule>
    <cfRule type="cellIs" dxfId="12172" priority="5225" operator="equal">
      <formula>"公"</formula>
    </cfRule>
  </conditionalFormatting>
  <conditionalFormatting sqref="Q108">
    <cfRule type="cellIs" dxfId="12171" priority="5220" operator="equal">
      <formula>"有"</formula>
    </cfRule>
    <cfRule type="cellIs" dxfId="12170" priority="5221" operator="equal">
      <formula>"法"</formula>
    </cfRule>
    <cfRule type="cellIs" dxfId="12169" priority="5222" operator="equal">
      <formula>"公"</formula>
    </cfRule>
  </conditionalFormatting>
  <conditionalFormatting sqref="Q108">
    <cfRule type="cellIs" dxfId="12168" priority="5217" operator="equal">
      <formula>"有"</formula>
    </cfRule>
    <cfRule type="cellIs" dxfId="12167" priority="5218" operator="equal">
      <formula>"法"</formula>
    </cfRule>
    <cfRule type="cellIs" dxfId="12166" priority="5219" operator="equal">
      <formula>"公"</formula>
    </cfRule>
  </conditionalFormatting>
  <conditionalFormatting sqref="R108">
    <cfRule type="cellIs" dxfId="12165" priority="5214" operator="equal">
      <formula>"有"</formula>
    </cfRule>
    <cfRule type="cellIs" dxfId="12164" priority="5215" operator="equal">
      <formula>"法"</formula>
    </cfRule>
    <cfRule type="cellIs" dxfId="12163" priority="5216" operator="equal">
      <formula>"公"</formula>
    </cfRule>
  </conditionalFormatting>
  <conditionalFormatting sqref="R108">
    <cfRule type="cellIs" dxfId="12162" priority="5211" operator="equal">
      <formula>"有"</formula>
    </cfRule>
    <cfRule type="cellIs" dxfId="12161" priority="5212" operator="equal">
      <formula>"法"</formula>
    </cfRule>
    <cfRule type="cellIs" dxfId="12160" priority="5213" operator="equal">
      <formula>"公"</formula>
    </cfRule>
  </conditionalFormatting>
  <conditionalFormatting sqref="Q109">
    <cfRule type="cellIs" dxfId="12159" priority="5208" operator="equal">
      <formula>"有"</formula>
    </cfRule>
    <cfRule type="cellIs" dxfId="12158" priority="5209" operator="equal">
      <formula>"法"</formula>
    </cfRule>
    <cfRule type="cellIs" dxfId="12157" priority="5210" operator="equal">
      <formula>"公"</formula>
    </cfRule>
  </conditionalFormatting>
  <conditionalFormatting sqref="Q109">
    <cfRule type="cellIs" dxfId="12156" priority="5205" operator="equal">
      <formula>"有"</formula>
    </cfRule>
    <cfRule type="cellIs" dxfId="12155" priority="5206" operator="equal">
      <formula>"法"</formula>
    </cfRule>
    <cfRule type="cellIs" dxfId="12154" priority="5207" operator="equal">
      <formula>"公"</formula>
    </cfRule>
  </conditionalFormatting>
  <conditionalFormatting sqref="R109">
    <cfRule type="cellIs" dxfId="12153" priority="5202" operator="equal">
      <formula>"有"</formula>
    </cfRule>
    <cfRule type="cellIs" dxfId="12152" priority="5203" operator="equal">
      <formula>"法"</formula>
    </cfRule>
    <cfRule type="cellIs" dxfId="12151" priority="5204" operator="equal">
      <formula>"公"</formula>
    </cfRule>
  </conditionalFormatting>
  <conditionalFormatting sqref="R109">
    <cfRule type="cellIs" dxfId="12150" priority="5199" operator="equal">
      <formula>"有"</formula>
    </cfRule>
    <cfRule type="cellIs" dxfId="12149" priority="5200" operator="equal">
      <formula>"法"</formula>
    </cfRule>
    <cfRule type="cellIs" dxfId="12148" priority="5201" operator="equal">
      <formula>"公"</formula>
    </cfRule>
  </conditionalFormatting>
  <conditionalFormatting sqref="R110:R111">
    <cfRule type="cellIs" dxfId="12147" priority="5187" operator="equal">
      <formula>"有"</formula>
    </cfRule>
    <cfRule type="cellIs" dxfId="12146" priority="5188" operator="equal">
      <formula>"法"</formula>
    </cfRule>
    <cfRule type="cellIs" dxfId="12145" priority="5189" operator="equal">
      <formula>"公"</formula>
    </cfRule>
  </conditionalFormatting>
  <conditionalFormatting sqref="Q110:Q111">
    <cfRule type="cellIs" dxfId="12144" priority="5196" operator="equal">
      <formula>"有"</formula>
    </cfRule>
    <cfRule type="cellIs" dxfId="12143" priority="5197" operator="equal">
      <formula>"法"</formula>
    </cfRule>
    <cfRule type="cellIs" dxfId="12142" priority="5198" operator="equal">
      <formula>"公"</formula>
    </cfRule>
  </conditionalFormatting>
  <conditionalFormatting sqref="Q110:Q111">
    <cfRule type="cellIs" dxfId="12141" priority="5193" operator="equal">
      <formula>"有"</formula>
    </cfRule>
    <cfRule type="cellIs" dxfId="12140" priority="5194" operator="equal">
      <formula>"法"</formula>
    </cfRule>
    <cfRule type="cellIs" dxfId="12139" priority="5195" operator="equal">
      <formula>"公"</formula>
    </cfRule>
  </conditionalFormatting>
  <conditionalFormatting sqref="R110:R111">
    <cfRule type="cellIs" dxfId="12138" priority="5190" operator="equal">
      <formula>"有"</formula>
    </cfRule>
    <cfRule type="cellIs" dxfId="12137" priority="5191" operator="equal">
      <formula>"法"</formula>
    </cfRule>
    <cfRule type="cellIs" dxfId="12136" priority="5192" operator="equal">
      <formula>"公"</formula>
    </cfRule>
  </conditionalFormatting>
  <conditionalFormatting sqref="R113">
    <cfRule type="cellIs" dxfId="12135" priority="5178" operator="equal">
      <formula>"有"</formula>
    </cfRule>
    <cfRule type="cellIs" dxfId="12134" priority="5179" operator="equal">
      <formula>"法"</formula>
    </cfRule>
    <cfRule type="cellIs" dxfId="12133" priority="5180" operator="equal">
      <formula>"公"</formula>
    </cfRule>
  </conditionalFormatting>
  <conditionalFormatting sqref="R113">
    <cfRule type="cellIs" dxfId="12132" priority="5175" operator="equal">
      <formula>"有"</formula>
    </cfRule>
    <cfRule type="cellIs" dxfId="12131" priority="5176" operator="equal">
      <formula>"法"</formula>
    </cfRule>
    <cfRule type="cellIs" dxfId="12130" priority="5177" operator="equal">
      <formula>"公"</formula>
    </cfRule>
  </conditionalFormatting>
  <conditionalFormatting sqref="Q113">
    <cfRule type="cellIs" dxfId="12129" priority="5181" operator="equal">
      <formula>"有"</formula>
    </cfRule>
    <cfRule type="cellIs" dxfId="12128" priority="5182" operator="equal">
      <formula>"法"</formula>
    </cfRule>
    <cfRule type="cellIs" dxfId="12127" priority="5183" operator="equal">
      <formula>"公"</formula>
    </cfRule>
  </conditionalFormatting>
  <conditionalFormatting sqref="Q113">
    <cfRule type="cellIs" dxfId="12126" priority="5184" operator="equal">
      <formula>"有"</formula>
    </cfRule>
    <cfRule type="cellIs" dxfId="12125" priority="5185" operator="equal">
      <formula>"法"</formula>
    </cfRule>
    <cfRule type="cellIs" dxfId="12124" priority="5186" operator="equal">
      <formula>"公"</formula>
    </cfRule>
  </conditionalFormatting>
  <conditionalFormatting sqref="Q114">
    <cfRule type="cellIs" dxfId="12123" priority="5172" operator="equal">
      <formula>"有"</formula>
    </cfRule>
    <cfRule type="cellIs" dxfId="12122" priority="5173" operator="equal">
      <formula>"法"</formula>
    </cfRule>
    <cfRule type="cellIs" dxfId="12121" priority="5174" operator="equal">
      <formula>"公"</formula>
    </cfRule>
  </conditionalFormatting>
  <conditionalFormatting sqref="Q114">
    <cfRule type="cellIs" dxfId="12120" priority="5169" operator="equal">
      <formula>"有"</formula>
    </cfRule>
    <cfRule type="cellIs" dxfId="12119" priority="5170" operator="equal">
      <formula>"法"</formula>
    </cfRule>
    <cfRule type="cellIs" dxfId="12118" priority="5171" operator="equal">
      <formula>"公"</formula>
    </cfRule>
  </conditionalFormatting>
  <conditionalFormatting sqref="R114">
    <cfRule type="cellIs" dxfId="12117" priority="5166" operator="equal">
      <formula>"有"</formula>
    </cfRule>
    <cfRule type="cellIs" dxfId="12116" priority="5167" operator="equal">
      <formula>"法"</formula>
    </cfRule>
    <cfRule type="cellIs" dxfId="12115" priority="5168" operator="equal">
      <formula>"公"</formula>
    </cfRule>
  </conditionalFormatting>
  <conditionalFormatting sqref="R114">
    <cfRule type="cellIs" dxfId="12114" priority="5163" operator="equal">
      <formula>"有"</formula>
    </cfRule>
    <cfRule type="cellIs" dxfId="12113" priority="5164" operator="equal">
      <formula>"法"</formula>
    </cfRule>
    <cfRule type="cellIs" dxfId="12112" priority="5165" operator="equal">
      <formula>"公"</formula>
    </cfRule>
  </conditionalFormatting>
  <conditionalFormatting sqref="Q112:R112">
    <cfRule type="cellIs" dxfId="12111" priority="5160" operator="equal">
      <formula>"有"</formula>
    </cfRule>
    <cfRule type="cellIs" dxfId="12110" priority="5161" operator="equal">
      <formula>"法"</formula>
    </cfRule>
    <cfRule type="cellIs" dxfId="12109" priority="5162" operator="equal">
      <formula>"公"</formula>
    </cfRule>
  </conditionalFormatting>
  <conditionalFormatting sqref="Q112:R112">
    <cfRule type="cellIs" dxfId="12108" priority="5157" operator="equal">
      <formula>"有"</formula>
    </cfRule>
    <cfRule type="cellIs" dxfId="12107" priority="5158" operator="equal">
      <formula>"法"</formula>
    </cfRule>
    <cfRule type="cellIs" dxfId="12106" priority="5159" operator="equal">
      <formula>"公"</formula>
    </cfRule>
  </conditionalFormatting>
  <conditionalFormatting sqref="X108">
    <cfRule type="cellIs" dxfId="12105" priority="5154" operator="equal">
      <formula>"有"</formula>
    </cfRule>
    <cfRule type="cellIs" dxfId="12104" priority="5155" operator="equal">
      <formula>"法"</formula>
    </cfRule>
    <cfRule type="cellIs" dxfId="12103" priority="5156" operator="equal">
      <formula>"公"</formula>
    </cfRule>
  </conditionalFormatting>
  <conditionalFormatting sqref="X108">
    <cfRule type="cellIs" dxfId="12102" priority="5151" operator="equal">
      <formula>"有"</formula>
    </cfRule>
    <cfRule type="cellIs" dxfId="12101" priority="5152" operator="equal">
      <formula>"法"</formula>
    </cfRule>
    <cfRule type="cellIs" dxfId="12100" priority="5153" operator="equal">
      <formula>"公"</formula>
    </cfRule>
  </conditionalFormatting>
  <conditionalFormatting sqref="Y108">
    <cfRule type="cellIs" dxfId="12099" priority="5148" operator="equal">
      <formula>"有"</formula>
    </cfRule>
    <cfRule type="cellIs" dxfId="12098" priority="5149" operator="equal">
      <formula>"法"</formula>
    </cfRule>
    <cfRule type="cellIs" dxfId="12097" priority="5150" operator="equal">
      <formula>"公"</formula>
    </cfRule>
  </conditionalFormatting>
  <conditionalFormatting sqref="Y108">
    <cfRule type="cellIs" dxfId="12096" priority="5145" operator="equal">
      <formula>"有"</formula>
    </cfRule>
    <cfRule type="cellIs" dxfId="12095" priority="5146" operator="equal">
      <formula>"法"</formula>
    </cfRule>
    <cfRule type="cellIs" dxfId="12094" priority="5147" operator="equal">
      <formula>"公"</formula>
    </cfRule>
  </conditionalFormatting>
  <conditionalFormatting sqref="X109">
    <cfRule type="cellIs" dxfId="12093" priority="5142" operator="equal">
      <formula>"有"</formula>
    </cfRule>
    <cfRule type="cellIs" dxfId="12092" priority="5143" operator="equal">
      <formula>"法"</formula>
    </cfRule>
    <cfRule type="cellIs" dxfId="12091" priority="5144" operator="equal">
      <formula>"公"</formula>
    </cfRule>
  </conditionalFormatting>
  <conditionalFormatting sqref="X109">
    <cfRule type="cellIs" dxfId="12090" priority="5139" operator="equal">
      <formula>"有"</formula>
    </cfRule>
    <cfRule type="cellIs" dxfId="12089" priority="5140" operator="equal">
      <formula>"法"</formula>
    </cfRule>
    <cfRule type="cellIs" dxfId="12088" priority="5141" operator="equal">
      <formula>"公"</formula>
    </cfRule>
  </conditionalFormatting>
  <conditionalFormatting sqref="Y109">
    <cfRule type="cellIs" dxfId="12087" priority="5136" operator="equal">
      <formula>"有"</formula>
    </cfRule>
    <cfRule type="cellIs" dxfId="12086" priority="5137" operator="equal">
      <formula>"法"</formula>
    </cfRule>
    <cfRule type="cellIs" dxfId="12085" priority="5138" operator="equal">
      <formula>"公"</formula>
    </cfRule>
  </conditionalFormatting>
  <conditionalFormatting sqref="Y109">
    <cfRule type="cellIs" dxfId="12084" priority="5133" operator="equal">
      <formula>"有"</formula>
    </cfRule>
    <cfRule type="cellIs" dxfId="12083" priority="5134" operator="equal">
      <formula>"法"</formula>
    </cfRule>
    <cfRule type="cellIs" dxfId="12082" priority="5135" operator="equal">
      <formula>"公"</formula>
    </cfRule>
  </conditionalFormatting>
  <conditionalFormatting sqref="Y110:Y111">
    <cfRule type="cellIs" dxfId="12081" priority="5121" operator="equal">
      <formula>"有"</formula>
    </cfRule>
    <cfRule type="cellIs" dxfId="12080" priority="5122" operator="equal">
      <formula>"法"</formula>
    </cfRule>
    <cfRule type="cellIs" dxfId="12079" priority="5123" operator="equal">
      <formula>"公"</formula>
    </cfRule>
  </conditionalFormatting>
  <conditionalFormatting sqref="X110:X111">
    <cfRule type="cellIs" dxfId="12078" priority="5130" operator="equal">
      <formula>"有"</formula>
    </cfRule>
    <cfRule type="cellIs" dxfId="12077" priority="5131" operator="equal">
      <formula>"法"</formula>
    </cfRule>
    <cfRule type="cellIs" dxfId="12076" priority="5132" operator="equal">
      <formula>"公"</formula>
    </cfRule>
  </conditionalFormatting>
  <conditionalFormatting sqref="X110:X111">
    <cfRule type="cellIs" dxfId="12075" priority="5127" operator="equal">
      <formula>"有"</formula>
    </cfRule>
    <cfRule type="cellIs" dxfId="12074" priority="5128" operator="equal">
      <formula>"法"</formula>
    </cfRule>
    <cfRule type="cellIs" dxfId="12073" priority="5129" operator="equal">
      <formula>"公"</formula>
    </cfRule>
  </conditionalFormatting>
  <conditionalFormatting sqref="Y110:Y111">
    <cfRule type="cellIs" dxfId="12072" priority="5124" operator="equal">
      <formula>"有"</formula>
    </cfRule>
    <cfRule type="cellIs" dxfId="12071" priority="5125" operator="equal">
      <formula>"法"</formula>
    </cfRule>
    <cfRule type="cellIs" dxfId="12070" priority="5126" operator="equal">
      <formula>"公"</formula>
    </cfRule>
  </conditionalFormatting>
  <conditionalFormatting sqref="Y113">
    <cfRule type="cellIs" dxfId="12069" priority="5112" operator="equal">
      <formula>"有"</formula>
    </cfRule>
    <cfRule type="cellIs" dxfId="12068" priority="5113" operator="equal">
      <formula>"法"</formula>
    </cfRule>
    <cfRule type="cellIs" dxfId="12067" priority="5114" operator="equal">
      <formula>"公"</formula>
    </cfRule>
  </conditionalFormatting>
  <conditionalFormatting sqref="Y113">
    <cfRule type="cellIs" dxfId="12066" priority="5109" operator="equal">
      <formula>"有"</formula>
    </cfRule>
    <cfRule type="cellIs" dxfId="12065" priority="5110" operator="equal">
      <formula>"法"</formula>
    </cfRule>
    <cfRule type="cellIs" dxfId="12064" priority="5111" operator="equal">
      <formula>"公"</formula>
    </cfRule>
  </conditionalFormatting>
  <conditionalFormatting sqref="X113">
    <cfRule type="cellIs" dxfId="12063" priority="5115" operator="equal">
      <formula>"有"</formula>
    </cfRule>
    <cfRule type="cellIs" dxfId="12062" priority="5116" operator="equal">
      <formula>"法"</formula>
    </cfRule>
    <cfRule type="cellIs" dxfId="12061" priority="5117" operator="equal">
      <formula>"公"</formula>
    </cfRule>
  </conditionalFormatting>
  <conditionalFormatting sqref="X113">
    <cfRule type="cellIs" dxfId="12060" priority="5118" operator="equal">
      <formula>"有"</formula>
    </cfRule>
    <cfRule type="cellIs" dxfId="12059" priority="5119" operator="equal">
      <formula>"法"</formula>
    </cfRule>
    <cfRule type="cellIs" dxfId="12058" priority="5120" operator="equal">
      <formula>"公"</formula>
    </cfRule>
  </conditionalFormatting>
  <conditionalFormatting sqref="X114">
    <cfRule type="cellIs" dxfId="12057" priority="5106" operator="equal">
      <formula>"有"</formula>
    </cfRule>
    <cfRule type="cellIs" dxfId="12056" priority="5107" operator="equal">
      <formula>"法"</formula>
    </cfRule>
    <cfRule type="cellIs" dxfId="12055" priority="5108" operator="equal">
      <formula>"公"</formula>
    </cfRule>
  </conditionalFormatting>
  <conditionalFormatting sqref="X114">
    <cfRule type="cellIs" dxfId="12054" priority="5103" operator="equal">
      <formula>"有"</formula>
    </cfRule>
    <cfRule type="cellIs" dxfId="12053" priority="5104" operator="equal">
      <formula>"法"</formula>
    </cfRule>
    <cfRule type="cellIs" dxfId="12052" priority="5105" operator="equal">
      <formula>"公"</formula>
    </cfRule>
  </conditionalFormatting>
  <conditionalFormatting sqref="Y114">
    <cfRule type="cellIs" dxfId="12051" priority="5100" operator="equal">
      <formula>"有"</formula>
    </cfRule>
    <cfRule type="cellIs" dxfId="12050" priority="5101" operator="equal">
      <formula>"法"</formula>
    </cfRule>
    <cfRule type="cellIs" dxfId="12049" priority="5102" operator="equal">
      <formula>"公"</formula>
    </cfRule>
  </conditionalFormatting>
  <conditionalFormatting sqref="Y114">
    <cfRule type="cellIs" dxfId="12048" priority="5097" operator="equal">
      <formula>"有"</formula>
    </cfRule>
    <cfRule type="cellIs" dxfId="12047" priority="5098" operator="equal">
      <formula>"法"</formula>
    </cfRule>
    <cfRule type="cellIs" dxfId="12046" priority="5099" operator="equal">
      <formula>"公"</formula>
    </cfRule>
  </conditionalFormatting>
  <conditionalFormatting sqref="X112:Y112">
    <cfRule type="cellIs" dxfId="12045" priority="5094" operator="equal">
      <formula>"有"</formula>
    </cfRule>
    <cfRule type="cellIs" dxfId="12044" priority="5095" operator="equal">
      <formula>"法"</formula>
    </cfRule>
    <cfRule type="cellIs" dxfId="12043" priority="5096" operator="equal">
      <formula>"公"</formula>
    </cfRule>
  </conditionalFormatting>
  <conditionalFormatting sqref="X112:Y112">
    <cfRule type="cellIs" dxfId="12042" priority="5091" operator="equal">
      <formula>"有"</formula>
    </cfRule>
    <cfRule type="cellIs" dxfId="12041" priority="5092" operator="equal">
      <formula>"法"</formula>
    </cfRule>
    <cfRule type="cellIs" dxfId="12040" priority="5093" operator="equal">
      <formula>"公"</formula>
    </cfRule>
  </conditionalFormatting>
  <conditionalFormatting sqref="AE108">
    <cfRule type="cellIs" dxfId="12039" priority="5088" operator="equal">
      <formula>"有"</formula>
    </cfRule>
    <cfRule type="cellIs" dxfId="12038" priority="5089" operator="equal">
      <formula>"法"</formula>
    </cfRule>
    <cfRule type="cellIs" dxfId="12037" priority="5090" operator="equal">
      <formula>"公"</formula>
    </cfRule>
  </conditionalFormatting>
  <conditionalFormatting sqref="AE108">
    <cfRule type="cellIs" dxfId="12036" priority="5085" operator="equal">
      <formula>"有"</formula>
    </cfRule>
    <cfRule type="cellIs" dxfId="12035" priority="5086" operator="equal">
      <formula>"法"</formula>
    </cfRule>
    <cfRule type="cellIs" dxfId="12034" priority="5087" operator="equal">
      <formula>"公"</formula>
    </cfRule>
  </conditionalFormatting>
  <conditionalFormatting sqref="AF108">
    <cfRule type="cellIs" dxfId="12033" priority="5082" operator="equal">
      <formula>"有"</formula>
    </cfRule>
    <cfRule type="cellIs" dxfId="12032" priority="5083" operator="equal">
      <formula>"法"</formula>
    </cfRule>
    <cfRule type="cellIs" dxfId="12031" priority="5084" operator="equal">
      <formula>"公"</formula>
    </cfRule>
  </conditionalFormatting>
  <conditionalFormatting sqref="AF108">
    <cfRule type="cellIs" dxfId="12030" priority="5079" operator="equal">
      <formula>"有"</formula>
    </cfRule>
    <cfRule type="cellIs" dxfId="12029" priority="5080" operator="equal">
      <formula>"法"</formula>
    </cfRule>
    <cfRule type="cellIs" dxfId="12028" priority="5081" operator="equal">
      <formula>"公"</formula>
    </cfRule>
  </conditionalFormatting>
  <conditionalFormatting sqref="AE109">
    <cfRule type="cellIs" dxfId="12027" priority="5076" operator="equal">
      <formula>"有"</formula>
    </cfRule>
    <cfRule type="cellIs" dxfId="12026" priority="5077" operator="equal">
      <formula>"法"</formula>
    </cfRule>
    <cfRule type="cellIs" dxfId="12025" priority="5078" operator="equal">
      <formula>"公"</formula>
    </cfRule>
  </conditionalFormatting>
  <conditionalFormatting sqref="AE109">
    <cfRule type="cellIs" dxfId="12024" priority="5073" operator="equal">
      <formula>"有"</formula>
    </cfRule>
    <cfRule type="cellIs" dxfId="12023" priority="5074" operator="equal">
      <formula>"法"</formula>
    </cfRule>
    <cfRule type="cellIs" dxfId="12022" priority="5075" operator="equal">
      <formula>"公"</formula>
    </cfRule>
  </conditionalFormatting>
  <conditionalFormatting sqref="AF109">
    <cfRule type="cellIs" dxfId="12021" priority="5070" operator="equal">
      <formula>"有"</formula>
    </cfRule>
    <cfRule type="cellIs" dxfId="12020" priority="5071" operator="equal">
      <formula>"法"</formula>
    </cfRule>
    <cfRule type="cellIs" dxfId="12019" priority="5072" operator="equal">
      <formula>"公"</formula>
    </cfRule>
  </conditionalFormatting>
  <conditionalFormatting sqref="AF109">
    <cfRule type="cellIs" dxfId="12018" priority="5067" operator="equal">
      <formula>"有"</formula>
    </cfRule>
    <cfRule type="cellIs" dxfId="12017" priority="5068" operator="equal">
      <formula>"法"</formula>
    </cfRule>
    <cfRule type="cellIs" dxfId="12016" priority="5069" operator="equal">
      <formula>"公"</formula>
    </cfRule>
  </conditionalFormatting>
  <conditionalFormatting sqref="AF110:AF111">
    <cfRule type="cellIs" dxfId="12015" priority="5055" operator="equal">
      <formula>"有"</formula>
    </cfRule>
    <cfRule type="cellIs" dxfId="12014" priority="5056" operator="equal">
      <formula>"法"</formula>
    </cfRule>
    <cfRule type="cellIs" dxfId="12013" priority="5057" operator="equal">
      <formula>"公"</formula>
    </cfRule>
  </conditionalFormatting>
  <conditionalFormatting sqref="AE110:AE111">
    <cfRule type="cellIs" dxfId="12012" priority="5064" operator="equal">
      <formula>"有"</formula>
    </cfRule>
    <cfRule type="cellIs" dxfId="12011" priority="5065" operator="equal">
      <formula>"法"</formula>
    </cfRule>
    <cfRule type="cellIs" dxfId="12010" priority="5066" operator="equal">
      <formula>"公"</formula>
    </cfRule>
  </conditionalFormatting>
  <conditionalFormatting sqref="AE110:AE111">
    <cfRule type="cellIs" dxfId="12009" priority="5061" operator="equal">
      <formula>"有"</formula>
    </cfRule>
    <cfRule type="cellIs" dxfId="12008" priority="5062" operator="equal">
      <formula>"法"</formula>
    </cfRule>
    <cfRule type="cellIs" dxfId="12007" priority="5063" operator="equal">
      <formula>"公"</formula>
    </cfRule>
  </conditionalFormatting>
  <conditionalFormatting sqref="AF110:AF111">
    <cfRule type="cellIs" dxfId="12006" priority="5058" operator="equal">
      <formula>"有"</formula>
    </cfRule>
    <cfRule type="cellIs" dxfId="12005" priority="5059" operator="equal">
      <formula>"法"</formula>
    </cfRule>
    <cfRule type="cellIs" dxfId="12004" priority="5060" operator="equal">
      <formula>"公"</formula>
    </cfRule>
  </conditionalFormatting>
  <conditionalFormatting sqref="AF113">
    <cfRule type="cellIs" dxfId="12003" priority="5046" operator="equal">
      <formula>"有"</formula>
    </cfRule>
    <cfRule type="cellIs" dxfId="12002" priority="5047" operator="equal">
      <formula>"法"</formula>
    </cfRule>
    <cfRule type="cellIs" dxfId="12001" priority="5048" operator="equal">
      <formula>"公"</formula>
    </cfRule>
  </conditionalFormatting>
  <conditionalFormatting sqref="AF113">
    <cfRule type="cellIs" dxfId="12000" priority="5043" operator="equal">
      <formula>"有"</formula>
    </cfRule>
    <cfRule type="cellIs" dxfId="11999" priority="5044" operator="equal">
      <formula>"法"</formula>
    </cfRule>
    <cfRule type="cellIs" dxfId="11998" priority="5045" operator="equal">
      <formula>"公"</formula>
    </cfRule>
  </conditionalFormatting>
  <conditionalFormatting sqref="AE113">
    <cfRule type="cellIs" dxfId="11997" priority="5049" operator="equal">
      <formula>"有"</formula>
    </cfRule>
    <cfRule type="cellIs" dxfId="11996" priority="5050" operator="equal">
      <formula>"法"</formula>
    </cfRule>
    <cfRule type="cellIs" dxfId="11995" priority="5051" operator="equal">
      <formula>"公"</formula>
    </cfRule>
  </conditionalFormatting>
  <conditionalFormatting sqref="AE113">
    <cfRule type="cellIs" dxfId="11994" priority="5052" operator="equal">
      <formula>"有"</formula>
    </cfRule>
    <cfRule type="cellIs" dxfId="11993" priority="5053" operator="equal">
      <formula>"法"</formula>
    </cfRule>
    <cfRule type="cellIs" dxfId="11992" priority="5054" operator="equal">
      <formula>"公"</formula>
    </cfRule>
  </conditionalFormatting>
  <conditionalFormatting sqref="AE114">
    <cfRule type="cellIs" dxfId="11991" priority="5040" operator="equal">
      <formula>"有"</formula>
    </cfRule>
    <cfRule type="cellIs" dxfId="11990" priority="5041" operator="equal">
      <formula>"法"</formula>
    </cfRule>
    <cfRule type="cellIs" dxfId="11989" priority="5042" operator="equal">
      <formula>"公"</formula>
    </cfRule>
  </conditionalFormatting>
  <conditionalFormatting sqref="AE114">
    <cfRule type="cellIs" dxfId="11988" priority="5037" operator="equal">
      <formula>"有"</formula>
    </cfRule>
    <cfRule type="cellIs" dxfId="11987" priority="5038" operator="equal">
      <formula>"法"</formula>
    </cfRule>
    <cfRule type="cellIs" dxfId="11986" priority="5039" operator="equal">
      <formula>"公"</formula>
    </cfRule>
  </conditionalFormatting>
  <conditionalFormatting sqref="AF114">
    <cfRule type="cellIs" dxfId="11985" priority="5034" operator="equal">
      <formula>"有"</formula>
    </cfRule>
    <cfRule type="cellIs" dxfId="11984" priority="5035" operator="equal">
      <formula>"法"</formula>
    </cfRule>
    <cfRule type="cellIs" dxfId="11983" priority="5036" operator="equal">
      <formula>"公"</formula>
    </cfRule>
  </conditionalFormatting>
  <conditionalFormatting sqref="AF114">
    <cfRule type="cellIs" dxfId="11982" priority="5031" operator="equal">
      <formula>"有"</formula>
    </cfRule>
    <cfRule type="cellIs" dxfId="11981" priority="5032" operator="equal">
      <formula>"法"</formula>
    </cfRule>
    <cfRule type="cellIs" dxfId="11980" priority="5033" operator="equal">
      <formula>"公"</formula>
    </cfRule>
  </conditionalFormatting>
  <conditionalFormatting sqref="AE112:AF112">
    <cfRule type="cellIs" dxfId="11979" priority="5028" operator="equal">
      <formula>"有"</formula>
    </cfRule>
    <cfRule type="cellIs" dxfId="11978" priority="5029" operator="equal">
      <formula>"法"</formula>
    </cfRule>
    <cfRule type="cellIs" dxfId="11977" priority="5030" operator="equal">
      <formula>"公"</formula>
    </cfRule>
  </conditionalFormatting>
  <conditionalFormatting sqref="AE112:AF112">
    <cfRule type="cellIs" dxfId="11976" priority="5025" operator="equal">
      <formula>"有"</formula>
    </cfRule>
    <cfRule type="cellIs" dxfId="11975" priority="5026" operator="equal">
      <formula>"法"</formula>
    </cfRule>
    <cfRule type="cellIs" dxfId="11974" priority="5027" operator="equal">
      <formula>"公"</formula>
    </cfRule>
  </conditionalFormatting>
  <conditionalFormatting sqref="D108">
    <cfRule type="cellIs" dxfId="11973" priority="5022" operator="equal">
      <formula>"有"</formula>
    </cfRule>
    <cfRule type="cellIs" dxfId="11972" priority="5023" operator="equal">
      <formula>"法"</formula>
    </cfRule>
    <cfRule type="cellIs" dxfId="11971" priority="5024" operator="equal">
      <formula>"公"</formula>
    </cfRule>
  </conditionalFormatting>
  <conditionalFormatting sqref="D108">
    <cfRule type="cellIs" dxfId="11970" priority="5019" operator="equal">
      <formula>"有"</formula>
    </cfRule>
    <cfRule type="cellIs" dxfId="11969" priority="5020" operator="equal">
      <formula>"法"</formula>
    </cfRule>
    <cfRule type="cellIs" dxfId="11968" priority="5021" operator="equal">
      <formula>"公"</formula>
    </cfRule>
  </conditionalFormatting>
  <conditionalFormatting sqref="D109">
    <cfRule type="cellIs" dxfId="11967" priority="5016" operator="equal">
      <formula>"有"</formula>
    </cfRule>
    <cfRule type="cellIs" dxfId="11966" priority="5017" operator="equal">
      <formula>"法"</formula>
    </cfRule>
    <cfRule type="cellIs" dxfId="11965" priority="5018" operator="equal">
      <formula>"公"</formula>
    </cfRule>
  </conditionalFormatting>
  <conditionalFormatting sqref="D109">
    <cfRule type="cellIs" dxfId="11964" priority="5013" operator="equal">
      <formula>"有"</formula>
    </cfRule>
    <cfRule type="cellIs" dxfId="11963" priority="5014" operator="equal">
      <formula>"法"</formula>
    </cfRule>
    <cfRule type="cellIs" dxfId="11962" priority="5015" operator="equal">
      <formula>"公"</formula>
    </cfRule>
  </conditionalFormatting>
  <conditionalFormatting sqref="D110:D111">
    <cfRule type="cellIs" dxfId="11961" priority="5007" operator="equal">
      <formula>"有"</formula>
    </cfRule>
    <cfRule type="cellIs" dxfId="11960" priority="5008" operator="equal">
      <formula>"法"</formula>
    </cfRule>
    <cfRule type="cellIs" dxfId="11959" priority="5009" operator="equal">
      <formula>"公"</formula>
    </cfRule>
  </conditionalFormatting>
  <conditionalFormatting sqref="D110:D111">
    <cfRule type="cellIs" dxfId="11958" priority="5010" operator="equal">
      <formula>"有"</formula>
    </cfRule>
    <cfRule type="cellIs" dxfId="11957" priority="5011" operator="equal">
      <formula>"法"</formula>
    </cfRule>
    <cfRule type="cellIs" dxfId="11956" priority="5012" operator="equal">
      <formula>"公"</formula>
    </cfRule>
  </conditionalFormatting>
  <conditionalFormatting sqref="D113">
    <cfRule type="cellIs" dxfId="11955" priority="5004" operator="equal">
      <formula>"有"</formula>
    </cfRule>
    <cfRule type="cellIs" dxfId="11954" priority="5005" operator="equal">
      <formula>"法"</formula>
    </cfRule>
    <cfRule type="cellIs" dxfId="11953" priority="5006" operator="equal">
      <formula>"公"</formula>
    </cfRule>
  </conditionalFormatting>
  <conditionalFormatting sqref="D113">
    <cfRule type="cellIs" dxfId="11952" priority="5001" operator="equal">
      <formula>"有"</formula>
    </cfRule>
    <cfRule type="cellIs" dxfId="11951" priority="5002" operator="equal">
      <formula>"法"</formula>
    </cfRule>
    <cfRule type="cellIs" dxfId="11950" priority="5003" operator="equal">
      <formula>"公"</formula>
    </cfRule>
  </conditionalFormatting>
  <conditionalFormatting sqref="D114">
    <cfRule type="cellIs" dxfId="11949" priority="4998" operator="equal">
      <formula>"有"</formula>
    </cfRule>
    <cfRule type="cellIs" dxfId="11948" priority="4999" operator="equal">
      <formula>"法"</formula>
    </cfRule>
    <cfRule type="cellIs" dxfId="11947" priority="5000" operator="equal">
      <formula>"公"</formula>
    </cfRule>
  </conditionalFormatting>
  <conditionalFormatting sqref="D114">
    <cfRule type="cellIs" dxfId="11946" priority="4995" operator="equal">
      <formula>"有"</formula>
    </cfRule>
    <cfRule type="cellIs" dxfId="11945" priority="4996" operator="equal">
      <formula>"法"</formula>
    </cfRule>
    <cfRule type="cellIs" dxfId="11944" priority="4997" operator="equal">
      <formula>"公"</formula>
    </cfRule>
  </conditionalFormatting>
  <conditionalFormatting sqref="D112">
    <cfRule type="cellIs" dxfId="11943" priority="4992" operator="equal">
      <formula>"有"</formula>
    </cfRule>
    <cfRule type="cellIs" dxfId="11942" priority="4993" operator="equal">
      <formula>"法"</formula>
    </cfRule>
    <cfRule type="cellIs" dxfId="11941" priority="4994" operator="equal">
      <formula>"公"</formula>
    </cfRule>
  </conditionalFormatting>
  <conditionalFormatting sqref="D112">
    <cfRule type="cellIs" dxfId="11940" priority="4989" operator="equal">
      <formula>"有"</formula>
    </cfRule>
    <cfRule type="cellIs" dxfId="11939" priority="4990" operator="equal">
      <formula>"法"</formula>
    </cfRule>
    <cfRule type="cellIs" dxfId="11938" priority="4991" operator="equal">
      <formula>"公"</formula>
    </cfRule>
  </conditionalFormatting>
  <conditionalFormatting sqref="F109:H109">
    <cfRule type="cellIs" dxfId="11937" priority="4980" operator="equal">
      <formula>"有"</formula>
    </cfRule>
    <cfRule type="cellIs" dxfId="11936" priority="4981" operator="equal">
      <formula>"法"</formula>
    </cfRule>
    <cfRule type="cellIs" dxfId="11935" priority="4982" operator="equal">
      <formula>"公"</formula>
    </cfRule>
  </conditionalFormatting>
  <conditionalFormatting sqref="F109:H109">
    <cfRule type="cellIs" dxfId="11934" priority="4977" operator="equal">
      <formula>"有"</formula>
    </cfRule>
    <cfRule type="cellIs" dxfId="11933" priority="4978" operator="equal">
      <formula>"法"</formula>
    </cfRule>
    <cfRule type="cellIs" dxfId="11932" priority="4979" operator="equal">
      <formula>"公"</formula>
    </cfRule>
  </conditionalFormatting>
  <conditionalFormatting sqref="F108:H108">
    <cfRule type="cellIs" dxfId="11931" priority="4986" operator="equal">
      <formula>"有"</formula>
    </cfRule>
    <cfRule type="cellIs" dxfId="11930" priority="4987" operator="equal">
      <formula>"法"</formula>
    </cfRule>
    <cfRule type="cellIs" dxfId="11929" priority="4988" operator="equal">
      <formula>"公"</formula>
    </cfRule>
  </conditionalFormatting>
  <conditionalFormatting sqref="F108:H108">
    <cfRule type="cellIs" dxfId="11928" priority="4983" operator="equal">
      <formula>"有"</formula>
    </cfRule>
    <cfRule type="cellIs" dxfId="11927" priority="4984" operator="equal">
      <formula>"法"</formula>
    </cfRule>
    <cfRule type="cellIs" dxfId="11926" priority="4985" operator="equal">
      <formula>"公"</formula>
    </cfRule>
  </conditionalFormatting>
  <conditionalFormatting sqref="F110:H111">
    <cfRule type="cellIs" dxfId="11925" priority="4974" operator="equal">
      <formula>"有"</formula>
    </cfRule>
    <cfRule type="cellIs" dxfId="11924" priority="4975" operator="equal">
      <formula>"法"</formula>
    </cfRule>
    <cfRule type="cellIs" dxfId="11923" priority="4976" operator="equal">
      <formula>"公"</formula>
    </cfRule>
  </conditionalFormatting>
  <conditionalFormatting sqref="F110:H111">
    <cfRule type="cellIs" dxfId="11922" priority="4971" operator="equal">
      <formula>"有"</formula>
    </cfRule>
    <cfRule type="cellIs" dxfId="11921" priority="4972" operator="equal">
      <formula>"法"</formula>
    </cfRule>
    <cfRule type="cellIs" dxfId="11920" priority="4973" operator="equal">
      <formula>"公"</formula>
    </cfRule>
  </conditionalFormatting>
  <conditionalFormatting sqref="F113:H113">
    <cfRule type="cellIs" dxfId="11919" priority="4968" operator="equal">
      <formula>"有"</formula>
    </cfRule>
    <cfRule type="cellIs" dxfId="11918" priority="4969" operator="equal">
      <formula>"法"</formula>
    </cfRule>
    <cfRule type="cellIs" dxfId="11917" priority="4970" operator="equal">
      <formula>"公"</formula>
    </cfRule>
  </conditionalFormatting>
  <conditionalFormatting sqref="F113:H113">
    <cfRule type="cellIs" dxfId="11916" priority="4965" operator="equal">
      <formula>"有"</formula>
    </cfRule>
    <cfRule type="cellIs" dxfId="11915" priority="4966" operator="equal">
      <formula>"法"</formula>
    </cfRule>
    <cfRule type="cellIs" dxfId="11914" priority="4967" operator="equal">
      <formula>"公"</formula>
    </cfRule>
  </conditionalFormatting>
  <conditionalFormatting sqref="F114:H114">
    <cfRule type="cellIs" dxfId="11913" priority="4959" operator="equal">
      <formula>"有"</formula>
    </cfRule>
    <cfRule type="cellIs" dxfId="11912" priority="4960" operator="equal">
      <formula>"法"</formula>
    </cfRule>
    <cfRule type="cellIs" dxfId="11911" priority="4961" operator="equal">
      <formula>"公"</formula>
    </cfRule>
  </conditionalFormatting>
  <conditionalFormatting sqref="F114:H114">
    <cfRule type="cellIs" dxfId="11910" priority="4962" operator="equal">
      <formula>"有"</formula>
    </cfRule>
    <cfRule type="cellIs" dxfId="11909" priority="4963" operator="equal">
      <formula>"法"</formula>
    </cfRule>
    <cfRule type="cellIs" dxfId="11908" priority="4964" operator="equal">
      <formula>"公"</formula>
    </cfRule>
  </conditionalFormatting>
  <conditionalFormatting sqref="F112:H112">
    <cfRule type="cellIs" dxfId="11907" priority="4956" operator="equal">
      <formula>"有"</formula>
    </cfRule>
    <cfRule type="cellIs" dxfId="11906" priority="4957" operator="equal">
      <formula>"法"</formula>
    </cfRule>
    <cfRule type="cellIs" dxfId="11905" priority="4958" operator="equal">
      <formula>"公"</formula>
    </cfRule>
  </conditionalFormatting>
  <conditionalFormatting sqref="F112:H112">
    <cfRule type="cellIs" dxfId="11904" priority="4953" operator="equal">
      <formula>"有"</formula>
    </cfRule>
    <cfRule type="cellIs" dxfId="11903" priority="4954" operator="equal">
      <formula>"法"</formula>
    </cfRule>
    <cfRule type="cellIs" dxfId="11902" priority="4955" operator="equal">
      <formula>"公"</formula>
    </cfRule>
  </conditionalFormatting>
  <conditionalFormatting sqref="E109">
    <cfRule type="cellIs" dxfId="11901" priority="4932" operator="equal">
      <formula>"有"</formula>
    </cfRule>
    <cfRule type="cellIs" dxfId="11900" priority="4933" operator="equal">
      <formula>"法"</formula>
    </cfRule>
    <cfRule type="cellIs" dxfId="11899" priority="4934" operator="equal">
      <formula>"公"</formula>
    </cfRule>
  </conditionalFormatting>
  <conditionalFormatting sqref="E114">
    <cfRule type="cellIs" dxfId="11898" priority="4938" operator="equal">
      <formula>"有"</formula>
    </cfRule>
    <cfRule type="cellIs" dxfId="11897" priority="4939" operator="equal">
      <formula>"法"</formula>
    </cfRule>
    <cfRule type="cellIs" dxfId="11896" priority="4940" operator="equal">
      <formula>"公"</formula>
    </cfRule>
  </conditionalFormatting>
  <conditionalFormatting sqref="E108">
    <cfRule type="cellIs" dxfId="11895" priority="4950" operator="equal">
      <formula>"有"</formula>
    </cfRule>
    <cfRule type="cellIs" dxfId="11894" priority="4951" operator="equal">
      <formula>"法"</formula>
    </cfRule>
    <cfRule type="cellIs" dxfId="11893" priority="4952" operator="equal">
      <formula>"公"</formula>
    </cfRule>
  </conditionalFormatting>
  <conditionalFormatting sqref="E113">
    <cfRule type="cellIs" dxfId="11892" priority="4947" operator="equal">
      <formula>"有"</formula>
    </cfRule>
    <cfRule type="cellIs" dxfId="11891" priority="4948" operator="equal">
      <formula>"法"</formula>
    </cfRule>
    <cfRule type="cellIs" dxfId="11890" priority="4949" operator="equal">
      <formula>"公"</formula>
    </cfRule>
  </conditionalFormatting>
  <conditionalFormatting sqref="E108">
    <cfRule type="cellIs" dxfId="11889" priority="4944" operator="equal">
      <formula>"有"</formula>
    </cfRule>
    <cfRule type="cellIs" dxfId="11888" priority="4945" operator="equal">
      <formula>"法"</formula>
    </cfRule>
    <cfRule type="cellIs" dxfId="11887" priority="4946" operator="equal">
      <formula>"公"</formula>
    </cfRule>
  </conditionalFormatting>
  <conditionalFormatting sqref="E113">
    <cfRule type="cellIs" dxfId="11886" priority="4941" operator="equal">
      <formula>"有"</formula>
    </cfRule>
    <cfRule type="cellIs" dxfId="11885" priority="4942" operator="equal">
      <formula>"法"</formula>
    </cfRule>
    <cfRule type="cellIs" dxfId="11884" priority="4943" operator="equal">
      <formula>"公"</formula>
    </cfRule>
  </conditionalFormatting>
  <conditionalFormatting sqref="E112">
    <cfRule type="cellIs" dxfId="11883" priority="4935" operator="equal">
      <formula>"有"</formula>
    </cfRule>
    <cfRule type="cellIs" dxfId="11882" priority="4936" operator="equal">
      <formula>"法"</formula>
    </cfRule>
    <cfRule type="cellIs" dxfId="11881" priority="4937" operator="equal">
      <formula>"公"</formula>
    </cfRule>
  </conditionalFormatting>
  <conditionalFormatting sqref="E111">
    <cfRule type="cellIs" dxfId="11880" priority="4929" operator="equal">
      <formula>"有"</formula>
    </cfRule>
    <cfRule type="cellIs" dxfId="11879" priority="4930" operator="equal">
      <formula>"法"</formula>
    </cfRule>
    <cfRule type="cellIs" dxfId="11878" priority="4931" operator="equal">
      <formula>"公"</formula>
    </cfRule>
  </conditionalFormatting>
  <conditionalFormatting sqref="I108">
    <cfRule type="cellIs" dxfId="11877" priority="4926" operator="equal">
      <formula>"有"</formula>
    </cfRule>
    <cfRule type="cellIs" dxfId="11876" priority="4927" operator="equal">
      <formula>"法"</formula>
    </cfRule>
    <cfRule type="cellIs" dxfId="11875" priority="4928" operator="equal">
      <formula>"公"</formula>
    </cfRule>
  </conditionalFormatting>
  <conditionalFormatting sqref="I113">
    <cfRule type="cellIs" dxfId="11874" priority="4923" operator="equal">
      <formula>"有"</formula>
    </cfRule>
    <cfRule type="cellIs" dxfId="11873" priority="4924" operator="equal">
      <formula>"法"</formula>
    </cfRule>
    <cfRule type="cellIs" dxfId="11872" priority="4925" operator="equal">
      <formula>"公"</formula>
    </cfRule>
  </conditionalFormatting>
  <conditionalFormatting sqref="I108">
    <cfRule type="cellIs" dxfId="11871" priority="4920" operator="equal">
      <formula>"有"</formula>
    </cfRule>
    <cfRule type="cellIs" dxfId="11870" priority="4921" operator="equal">
      <formula>"法"</formula>
    </cfRule>
    <cfRule type="cellIs" dxfId="11869" priority="4922" operator="equal">
      <formula>"公"</formula>
    </cfRule>
  </conditionalFormatting>
  <conditionalFormatting sqref="I113">
    <cfRule type="cellIs" dxfId="11868" priority="4917" operator="equal">
      <formula>"有"</formula>
    </cfRule>
    <cfRule type="cellIs" dxfId="11867" priority="4918" operator="equal">
      <formula>"法"</formula>
    </cfRule>
    <cfRule type="cellIs" dxfId="11866" priority="4919" operator="equal">
      <formula>"公"</formula>
    </cfRule>
  </conditionalFormatting>
  <conditionalFormatting sqref="I112">
    <cfRule type="cellIs" dxfId="11865" priority="4914" operator="equal">
      <formula>"有"</formula>
    </cfRule>
    <cfRule type="cellIs" dxfId="11864" priority="4915" operator="equal">
      <formula>"法"</formula>
    </cfRule>
    <cfRule type="cellIs" dxfId="11863" priority="4916" operator="equal">
      <formula>"公"</formula>
    </cfRule>
  </conditionalFormatting>
  <conditionalFormatting sqref="I108">
    <cfRule type="cellIs" dxfId="11862" priority="4908" operator="equal">
      <formula>"有"</formula>
    </cfRule>
    <cfRule type="cellIs" dxfId="11861" priority="4909" operator="equal">
      <formula>"法"</formula>
    </cfRule>
    <cfRule type="cellIs" dxfId="11860" priority="4910" operator="equal">
      <formula>"公"</formula>
    </cfRule>
  </conditionalFormatting>
  <conditionalFormatting sqref="I113">
    <cfRule type="cellIs" dxfId="11859" priority="4905" operator="equal">
      <formula>"有"</formula>
    </cfRule>
    <cfRule type="cellIs" dxfId="11858" priority="4906" operator="equal">
      <formula>"法"</formula>
    </cfRule>
    <cfRule type="cellIs" dxfId="11857" priority="4907" operator="equal">
      <formula>"公"</formula>
    </cfRule>
  </conditionalFormatting>
  <conditionalFormatting sqref="I108">
    <cfRule type="cellIs" dxfId="11856" priority="4902" operator="equal">
      <formula>"有"</formula>
    </cfRule>
    <cfRule type="cellIs" dxfId="11855" priority="4903" operator="equal">
      <formula>"法"</formula>
    </cfRule>
    <cfRule type="cellIs" dxfId="11854" priority="4904" operator="equal">
      <formula>"公"</formula>
    </cfRule>
  </conditionalFormatting>
  <conditionalFormatting sqref="I113">
    <cfRule type="cellIs" dxfId="11853" priority="4899" operator="equal">
      <formula>"有"</formula>
    </cfRule>
    <cfRule type="cellIs" dxfId="11852" priority="4900" operator="equal">
      <formula>"法"</formula>
    </cfRule>
    <cfRule type="cellIs" dxfId="11851" priority="4901" operator="equal">
      <formula>"公"</formula>
    </cfRule>
  </conditionalFormatting>
  <conditionalFormatting sqref="I112">
    <cfRule type="cellIs" dxfId="11850" priority="4896" operator="equal">
      <formula>"有"</formula>
    </cfRule>
    <cfRule type="cellIs" dxfId="11849" priority="4897" operator="equal">
      <formula>"法"</formula>
    </cfRule>
    <cfRule type="cellIs" dxfId="11848" priority="4898" operator="equal">
      <formula>"公"</formula>
    </cfRule>
  </conditionalFormatting>
  <conditionalFormatting sqref="I110">
    <cfRule type="cellIs" dxfId="11847" priority="4890" operator="equal">
      <formula>"有"</formula>
    </cfRule>
    <cfRule type="cellIs" dxfId="11846" priority="4891" operator="equal">
      <formula>"法"</formula>
    </cfRule>
    <cfRule type="cellIs" dxfId="11845" priority="4892" operator="equal">
      <formula>"公"</formula>
    </cfRule>
  </conditionalFormatting>
  <conditionalFormatting sqref="I110">
    <cfRule type="cellIs" dxfId="11844" priority="4887" operator="equal">
      <formula>"有"</formula>
    </cfRule>
    <cfRule type="cellIs" dxfId="11843" priority="4888" operator="equal">
      <formula>"法"</formula>
    </cfRule>
    <cfRule type="cellIs" dxfId="11842" priority="4889" operator="equal">
      <formula>"公"</formula>
    </cfRule>
  </conditionalFormatting>
  <conditionalFormatting sqref="I114">
    <cfRule type="cellIs" dxfId="11841" priority="4884" operator="equal">
      <formula>"有"</formula>
    </cfRule>
    <cfRule type="cellIs" dxfId="11840" priority="4885" operator="equal">
      <formula>"法"</formula>
    </cfRule>
    <cfRule type="cellIs" dxfId="11839" priority="4886" operator="equal">
      <formula>"公"</formula>
    </cfRule>
  </conditionalFormatting>
  <conditionalFormatting sqref="N113:P113">
    <cfRule type="cellIs" dxfId="11838" priority="4881" operator="equal">
      <formula>"有"</formula>
    </cfRule>
    <cfRule type="cellIs" dxfId="11837" priority="4882" operator="equal">
      <formula>"法"</formula>
    </cfRule>
    <cfRule type="cellIs" dxfId="11836" priority="4883" operator="equal">
      <formula>"公"</formula>
    </cfRule>
  </conditionalFormatting>
  <conditionalFormatting sqref="N113:P113">
    <cfRule type="cellIs" dxfId="11835" priority="4878" operator="equal">
      <formula>"有"</formula>
    </cfRule>
    <cfRule type="cellIs" dxfId="11834" priority="4879" operator="equal">
      <formula>"法"</formula>
    </cfRule>
    <cfRule type="cellIs" dxfId="11833" priority="4880" operator="equal">
      <formula>"公"</formula>
    </cfRule>
  </conditionalFormatting>
  <conditionalFormatting sqref="L110:M110">
    <cfRule type="cellIs" dxfId="11832" priority="4833" operator="equal">
      <formula>"有"</formula>
    </cfRule>
    <cfRule type="cellIs" dxfId="11831" priority="4834" operator="equal">
      <formula>"法"</formula>
    </cfRule>
    <cfRule type="cellIs" dxfId="11830" priority="4835" operator="equal">
      <formula>"公"</formula>
    </cfRule>
  </conditionalFormatting>
  <conditionalFormatting sqref="N112:P112">
    <cfRule type="cellIs" dxfId="11829" priority="4875" operator="equal">
      <formula>"有"</formula>
    </cfRule>
    <cfRule type="cellIs" dxfId="11828" priority="4876" operator="equal">
      <formula>"法"</formula>
    </cfRule>
    <cfRule type="cellIs" dxfId="11827" priority="4877" operator="equal">
      <formula>"公"</formula>
    </cfRule>
  </conditionalFormatting>
  <conditionalFormatting sqref="N108:P108">
    <cfRule type="cellIs" dxfId="11826" priority="4872" operator="equal">
      <formula>"有"</formula>
    </cfRule>
    <cfRule type="cellIs" dxfId="11825" priority="4873" operator="equal">
      <formula>"法"</formula>
    </cfRule>
    <cfRule type="cellIs" dxfId="11824" priority="4874" operator="equal">
      <formula>"公"</formula>
    </cfRule>
  </conditionalFormatting>
  <conditionalFormatting sqref="L114:M114">
    <cfRule type="cellIs" dxfId="11823" priority="4827" operator="equal">
      <formula>"有"</formula>
    </cfRule>
    <cfRule type="cellIs" dxfId="11822" priority="4828" operator="equal">
      <formula>"法"</formula>
    </cfRule>
    <cfRule type="cellIs" dxfId="11821" priority="4829" operator="equal">
      <formula>"公"</formula>
    </cfRule>
  </conditionalFormatting>
  <conditionalFormatting sqref="L111 O111:P111">
    <cfRule type="cellIs" dxfId="11820" priority="4848" operator="equal">
      <formula>"有"</formula>
    </cfRule>
    <cfRule type="cellIs" dxfId="11819" priority="4849" operator="equal">
      <formula>"法"</formula>
    </cfRule>
    <cfRule type="cellIs" dxfId="11818" priority="4850" operator="equal">
      <formula>"公"</formula>
    </cfRule>
  </conditionalFormatting>
  <conditionalFormatting sqref="L109:P109">
    <cfRule type="cellIs" dxfId="11817" priority="4845" operator="equal">
      <formula>"有"</formula>
    </cfRule>
    <cfRule type="cellIs" dxfId="11816" priority="4846" operator="equal">
      <formula>"法"</formula>
    </cfRule>
    <cfRule type="cellIs" dxfId="11815" priority="4847" operator="equal">
      <formula>"公"</formula>
    </cfRule>
  </conditionalFormatting>
  <conditionalFormatting sqref="L114:M114 O114:P114">
    <cfRule type="cellIs" dxfId="11814" priority="4854" operator="equal">
      <formula>"有"</formula>
    </cfRule>
    <cfRule type="cellIs" dxfId="11813" priority="4855" operator="equal">
      <formula>"法"</formula>
    </cfRule>
    <cfRule type="cellIs" dxfId="11812" priority="4856" operator="equal">
      <formula>"公"</formula>
    </cfRule>
  </conditionalFormatting>
  <conditionalFormatting sqref="L108:P108">
    <cfRule type="cellIs" dxfId="11811" priority="4869" operator="equal">
      <formula>"有"</formula>
    </cfRule>
    <cfRule type="cellIs" dxfId="11810" priority="4870" operator="equal">
      <formula>"法"</formula>
    </cfRule>
    <cfRule type="cellIs" dxfId="11809" priority="4871" operator="equal">
      <formula>"公"</formula>
    </cfRule>
  </conditionalFormatting>
  <conditionalFormatting sqref="L113:P113">
    <cfRule type="cellIs" dxfId="11808" priority="4866" operator="equal">
      <formula>"有"</formula>
    </cfRule>
    <cfRule type="cellIs" dxfId="11807" priority="4867" operator="equal">
      <formula>"法"</formula>
    </cfRule>
    <cfRule type="cellIs" dxfId="11806" priority="4868" operator="equal">
      <formula>"公"</formula>
    </cfRule>
  </conditionalFormatting>
  <conditionalFormatting sqref="L108:P108">
    <cfRule type="cellIs" dxfId="11805" priority="4863" operator="equal">
      <formula>"有"</formula>
    </cfRule>
    <cfRule type="cellIs" dxfId="11804" priority="4864" operator="equal">
      <formula>"法"</formula>
    </cfRule>
    <cfRule type="cellIs" dxfId="11803" priority="4865" operator="equal">
      <formula>"公"</formula>
    </cfRule>
  </conditionalFormatting>
  <conditionalFormatting sqref="L110:O110">
    <cfRule type="cellIs" dxfId="11802" priority="4860" operator="equal">
      <formula>"有"</formula>
    </cfRule>
    <cfRule type="cellIs" dxfId="11801" priority="4861" operator="equal">
      <formula>"法"</formula>
    </cfRule>
    <cfRule type="cellIs" dxfId="11800" priority="4862" operator="equal">
      <formula>"公"</formula>
    </cfRule>
  </conditionalFormatting>
  <conditionalFormatting sqref="L113:P113">
    <cfRule type="cellIs" dxfId="11799" priority="4857" operator="equal">
      <formula>"有"</formula>
    </cfRule>
    <cfRule type="cellIs" dxfId="11798" priority="4858" operator="equal">
      <formula>"法"</formula>
    </cfRule>
    <cfRule type="cellIs" dxfId="11797" priority="4859" operator="equal">
      <formula>"公"</formula>
    </cfRule>
  </conditionalFormatting>
  <conditionalFormatting sqref="L112:P112">
    <cfRule type="cellIs" dxfId="11796" priority="4851" operator="equal">
      <formula>"有"</formula>
    </cfRule>
    <cfRule type="cellIs" dxfId="11795" priority="4852" operator="equal">
      <formula>"法"</formula>
    </cfRule>
    <cfRule type="cellIs" dxfId="11794" priority="4853" operator="equal">
      <formula>"公"</formula>
    </cfRule>
  </conditionalFormatting>
  <conditionalFormatting sqref="L108:M108">
    <cfRule type="cellIs" dxfId="11793" priority="4842" operator="equal">
      <formula>"有"</formula>
    </cfRule>
    <cfRule type="cellIs" dxfId="11792" priority="4843" operator="equal">
      <formula>"法"</formula>
    </cfRule>
    <cfRule type="cellIs" dxfId="11791" priority="4844" operator="equal">
      <formula>"公"</formula>
    </cfRule>
  </conditionalFormatting>
  <conditionalFormatting sqref="L113:M113">
    <cfRule type="cellIs" dxfId="11790" priority="4839" operator="equal">
      <formula>"有"</formula>
    </cfRule>
    <cfRule type="cellIs" dxfId="11789" priority="4840" operator="equal">
      <formula>"法"</formula>
    </cfRule>
    <cfRule type="cellIs" dxfId="11788" priority="4841" operator="equal">
      <formula>"公"</formula>
    </cfRule>
  </conditionalFormatting>
  <conditionalFormatting sqref="L108:M108">
    <cfRule type="cellIs" dxfId="11787" priority="4836" operator="equal">
      <formula>"有"</formula>
    </cfRule>
    <cfRule type="cellIs" dxfId="11786" priority="4837" operator="equal">
      <formula>"法"</formula>
    </cfRule>
    <cfRule type="cellIs" dxfId="11785" priority="4838" operator="equal">
      <formula>"公"</formula>
    </cfRule>
  </conditionalFormatting>
  <conditionalFormatting sqref="L113:M113">
    <cfRule type="cellIs" dxfId="11784" priority="4830" operator="equal">
      <formula>"有"</formula>
    </cfRule>
    <cfRule type="cellIs" dxfId="11783" priority="4831" operator="equal">
      <formula>"法"</formula>
    </cfRule>
    <cfRule type="cellIs" dxfId="11782" priority="4832" operator="equal">
      <formula>"公"</formula>
    </cfRule>
  </conditionalFormatting>
  <conditionalFormatting sqref="L112:M112">
    <cfRule type="cellIs" dxfId="11781" priority="4824" operator="equal">
      <formula>"有"</formula>
    </cfRule>
    <cfRule type="cellIs" dxfId="11780" priority="4825" operator="equal">
      <formula>"法"</formula>
    </cfRule>
    <cfRule type="cellIs" dxfId="11779" priority="4826" operator="equal">
      <formula>"公"</formula>
    </cfRule>
  </conditionalFormatting>
  <conditionalFormatting sqref="L111">
    <cfRule type="cellIs" dxfId="11778" priority="4821" operator="equal">
      <formula>"有"</formula>
    </cfRule>
    <cfRule type="cellIs" dxfId="11777" priority="4822" operator="equal">
      <formula>"法"</formula>
    </cfRule>
    <cfRule type="cellIs" dxfId="11776" priority="4823" operator="equal">
      <formula>"公"</formula>
    </cfRule>
  </conditionalFormatting>
  <conditionalFormatting sqref="L109:M109">
    <cfRule type="cellIs" dxfId="11775" priority="4818" operator="equal">
      <formula>"有"</formula>
    </cfRule>
    <cfRule type="cellIs" dxfId="11774" priority="4819" operator="equal">
      <formula>"法"</formula>
    </cfRule>
    <cfRule type="cellIs" dxfId="11773" priority="4820" operator="equal">
      <formula>"公"</formula>
    </cfRule>
  </conditionalFormatting>
  <conditionalFormatting sqref="M111">
    <cfRule type="cellIs" dxfId="11772" priority="4812" operator="equal">
      <formula>"有"</formula>
    </cfRule>
    <cfRule type="cellIs" dxfId="11771" priority="4813" operator="equal">
      <formula>"法"</formula>
    </cfRule>
    <cfRule type="cellIs" dxfId="11770" priority="4814" operator="equal">
      <formula>"公"</formula>
    </cfRule>
  </conditionalFormatting>
  <conditionalFormatting sqref="M111">
    <cfRule type="cellIs" dxfId="11769" priority="4815" operator="equal">
      <formula>"有"</formula>
    </cfRule>
    <cfRule type="cellIs" dxfId="11768" priority="4816" operator="equal">
      <formula>"法"</formula>
    </cfRule>
    <cfRule type="cellIs" dxfId="11767" priority="4817" operator="equal">
      <formula>"公"</formula>
    </cfRule>
  </conditionalFormatting>
  <conditionalFormatting sqref="U113:W113">
    <cfRule type="cellIs" dxfId="11766" priority="4809" operator="equal">
      <formula>"有"</formula>
    </cfRule>
    <cfRule type="cellIs" dxfId="11765" priority="4810" operator="equal">
      <formula>"法"</formula>
    </cfRule>
    <cfRule type="cellIs" dxfId="11764" priority="4811" operator="equal">
      <formula>"公"</formula>
    </cfRule>
  </conditionalFormatting>
  <conditionalFormatting sqref="U113:W113">
    <cfRule type="cellIs" dxfId="11763" priority="4806" operator="equal">
      <formula>"有"</formula>
    </cfRule>
    <cfRule type="cellIs" dxfId="11762" priority="4807" operator="equal">
      <formula>"法"</formula>
    </cfRule>
    <cfRule type="cellIs" dxfId="11761" priority="4808" operator="equal">
      <formula>"公"</formula>
    </cfRule>
  </conditionalFormatting>
  <conditionalFormatting sqref="U112:W112">
    <cfRule type="cellIs" dxfId="11760" priority="4803" operator="equal">
      <formula>"有"</formula>
    </cfRule>
    <cfRule type="cellIs" dxfId="11759" priority="4804" operator="equal">
      <formula>"法"</formula>
    </cfRule>
    <cfRule type="cellIs" dxfId="11758" priority="4805" operator="equal">
      <formula>"公"</formula>
    </cfRule>
  </conditionalFormatting>
  <conditionalFormatting sqref="S111 U111:V111">
    <cfRule type="cellIs" dxfId="11757" priority="4776" operator="equal">
      <formula>"有"</formula>
    </cfRule>
    <cfRule type="cellIs" dxfId="11756" priority="4777" operator="equal">
      <formula>"法"</formula>
    </cfRule>
    <cfRule type="cellIs" dxfId="11755" priority="4778" operator="equal">
      <formula>"公"</formula>
    </cfRule>
  </conditionalFormatting>
  <conditionalFormatting sqref="S109:W109">
    <cfRule type="cellIs" dxfId="11754" priority="4773" operator="equal">
      <formula>"有"</formula>
    </cfRule>
    <cfRule type="cellIs" dxfId="11753" priority="4774" operator="equal">
      <formula>"法"</formula>
    </cfRule>
    <cfRule type="cellIs" dxfId="11752" priority="4775" operator="equal">
      <formula>"公"</formula>
    </cfRule>
  </conditionalFormatting>
  <conditionalFormatting sqref="S112:T112">
    <cfRule type="cellIs" dxfId="11751" priority="4752" operator="equal">
      <formula>"有"</formula>
    </cfRule>
    <cfRule type="cellIs" dxfId="11750" priority="4753" operator="equal">
      <formula>"法"</formula>
    </cfRule>
    <cfRule type="cellIs" dxfId="11749" priority="4754" operator="equal">
      <formula>"公"</formula>
    </cfRule>
  </conditionalFormatting>
  <conditionalFormatting sqref="S108:T108">
    <cfRule type="cellIs" dxfId="11748" priority="4770" operator="equal">
      <formula>"有"</formula>
    </cfRule>
    <cfRule type="cellIs" dxfId="11747" priority="4771" operator="equal">
      <formula>"法"</formula>
    </cfRule>
    <cfRule type="cellIs" dxfId="11746" priority="4772" operator="equal">
      <formula>"公"</formula>
    </cfRule>
  </conditionalFormatting>
  <conditionalFormatting sqref="U108:W108">
    <cfRule type="cellIs" dxfId="11745" priority="4800" operator="equal">
      <formula>"有"</formula>
    </cfRule>
    <cfRule type="cellIs" dxfId="11744" priority="4801" operator="equal">
      <formula>"法"</formula>
    </cfRule>
    <cfRule type="cellIs" dxfId="11743" priority="4802" operator="equal">
      <formula>"公"</formula>
    </cfRule>
  </conditionalFormatting>
  <conditionalFormatting sqref="S114:W114">
    <cfRule type="cellIs" dxfId="11742" priority="4782" operator="equal">
      <formula>"有"</formula>
    </cfRule>
    <cfRule type="cellIs" dxfId="11741" priority="4783" operator="equal">
      <formula>"法"</formula>
    </cfRule>
    <cfRule type="cellIs" dxfId="11740" priority="4784" operator="equal">
      <formula>"公"</formula>
    </cfRule>
  </conditionalFormatting>
  <conditionalFormatting sqref="S108:W108">
    <cfRule type="cellIs" dxfId="11739" priority="4797" operator="equal">
      <formula>"有"</formula>
    </cfRule>
    <cfRule type="cellIs" dxfId="11738" priority="4798" operator="equal">
      <formula>"法"</formula>
    </cfRule>
    <cfRule type="cellIs" dxfId="11737" priority="4799" operator="equal">
      <formula>"公"</formula>
    </cfRule>
  </conditionalFormatting>
  <conditionalFormatting sqref="S113:W113">
    <cfRule type="cellIs" dxfId="11736" priority="4794" operator="equal">
      <formula>"有"</formula>
    </cfRule>
    <cfRule type="cellIs" dxfId="11735" priority="4795" operator="equal">
      <formula>"法"</formula>
    </cfRule>
    <cfRule type="cellIs" dxfId="11734" priority="4796" operator="equal">
      <formula>"公"</formula>
    </cfRule>
  </conditionalFormatting>
  <conditionalFormatting sqref="S108:W108">
    <cfRule type="cellIs" dxfId="11733" priority="4791" operator="equal">
      <formula>"有"</formula>
    </cfRule>
    <cfRule type="cellIs" dxfId="11732" priority="4792" operator="equal">
      <formula>"法"</formula>
    </cfRule>
    <cfRule type="cellIs" dxfId="11731" priority="4793" operator="equal">
      <formula>"公"</formula>
    </cfRule>
  </conditionalFormatting>
  <conditionalFormatting sqref="T110">
    <cfRule type="cellIs" dxfId="11730" priority="4788" operator="equal">
      <formula>"有"</formula>
    </cfRule>
    <cfRule type="cellIs" dxfId="11729" priority="4789" operator="equal">
      <formula>"法"</formula>
    </cfRule>
    <cfRule type="cellIs" dxfId="11728" priority="4790" operator="equal">
      <formula>"公"</formula>
    </cfRule>
  </conditionalFormatting>
  <conditionalFormatting sqref="S113:W113">
    <cfRule type="cellIs" dxfId="11727" priority="4785" operator="equal">
      <formula>"有"</formula>
    </cfRule>
    <cfRule type="cellIs" dxfId="11726" priority="4786" operator="equal">
      <formula>"法"</formula>
    </cfRule>
    <cfRule type="cellIs" dxfId="11725" priority="4787" operator="equal">
      <formula>"公"</formula>
    </cfRule>
  </conditionalFormatting>
  <conditionalFormatting sqref="S112:W112">
    <cfRule type="cellIs" dxfId="11724" priority="4779" operator="equal">
      <formula>"有"</formula>
    </cfRule>
    <cfRule type="cellIs" dxfId="11723" priority="4780" operator="equal">
      <formula>"法"</formula>
    </cfRule>
    <cfRule type="cellIs" dxfId="11722" priority="4781" operator="equal">
      <formula>"公"</formula>
    </cfRule>
  </conditionalFormatting>
  <conditionalFormatting sqref="S114:T114">
    <cfRule type="cellIs" dxfId="11721" priority="4755" operator="equal">
      <formula>"有"</formula>
    </cfRule>
    <cfRule type="cellIs" dxfId="11720" priority="4756" operator="equal">
      <formula>"法"</formula>
    </cfRule>
    <cfRule type="cellIs" dxfId="11719" priority="4757" operator="equal">
      <formula>"公"</formula>
    </cfRule>
  </conditionalFormatting>
  <conditionalFormatting sqref="S113:T113">
    <cfRule type="cellIs" dxfId="11718" priority="4767" operator="equal">
      <formula>"有"</formula>
    </cfRule>
    <cfRule type="cellIs" dxfId="11717" priority="4768" operator="equal">
      <formula>"法"</formula>
    </cfRule>
    <cfRule type="cellIs" dxfId="11716" priority="4769" operator="equal">
      <formula>"公"</formula>
    </cfRule>
  </conditionalFormatting>
  <conditionalFormatting sqref="S108:T108">
    <cfRule type="cellIs" dxfId="11715" priority="4764" operator="equal">
      <formula>"有"</formula>
    </cfRule>
    <cfRule type="cellIs" dxfId="11714" priority="4765" operator="equal">
      <formula>"法"</formula>
    </cfRule>
    <cfRule type="cellIs" dxfId="11713" priority="4766" operator="equal">
      <formula>"公"</formula>
    </cfRule>
  </conditionalFormatting>
  <conditionalFormatting sqref="T110">
    <cfRule type="cellIs" dxfId="11712" priority="4761" operator="equal">
      <formula>"有"</formula>
    </cfRule>
    <cfRule type="cellIs" dxfId="11711" priority="4762" operator="equal">
      <formula>"法"</formula>
    </cfRule>
    <cfRule type="cellIs" dxfId="11710" priority="4763" operator="equal">
      <formula>"公"</formula>
    </cfRule>
  </conditionalFormatting>
  <conditionalFormatting sqref="S113:T113">
    <cfRule type="cellIs" dxfId="11709" priority="4758" operator="equal">
      <formula>"有"</formula>
    </cfRule>
    <cfRule type="cellIs" dxfId="11708" priority="4759" operator="equal">
      <formula>"法"</formula>
    </cfRule>
    <cfRule type="cellIs" dxfId="11707" priority="4760" operator="equal">
      <formula>"公"</formula>
    </cfRule>
  </conditionalFormatting>
  <conditionalFormatting sqref="S111">
    <cfRule type="cellIs" dxfId="11706" priority="4749" operator="equal">
      <formula>"有"</formula>
    </cfRule>
    <cfRule type="cellIs" dxfId="11705" priority="4750" operator="equal">
      <formula>"法"</formula>
    </cfRule>
    <cfRule type="cellIs" dxfId="11704" priority="4751" operator="equal">
      <formula>"公"</formula>
    </cfRule>
  </conditionalFormatting>
  <conditionalFormatting sqref="S109:T109">
    <cfRule type="cellIs" dxfId="11703" priority="4746" operator="equal">
      <formula>"有"</formula>
    </cfRule>
    <cfRule type="cellIs" dxfId="11702" priority="4747" operator="equal">
      <formula>"法"</formula>
    </cfRule>
    <cfRule type="cellIs" dxfId="11701" priority="4748" operator="equal">
      <formula>"公"</formula>
    </cfRule>
  </conditionalFormatting>
  <conditionalFormatting sqref="U110">
    <cfRule type="cellIs" dxfId="11700" priority="4743" operator="equal">
      <formula>"有"</formula>
    </cfRule>
    <cfRule type="cellIs" dxfId="11699" priority="4744" operator="equal">
      <formula>"法"</formula>
    </cfRule>
    <cfRule type="cellIs" dxfId="11698" priority="4745" operator="equal">
      <formula>"公"</formula>
    </cfRule>
  </conditionalFormatting>
  <conditionalFormatting sqref="U110">
    <cfRule type="cellIs" dxfId="11697" priority="4740" operator="equal">
      <formula>"有"</formula>
    </cfRule>
    <cfRule type="cellIs" dxfId="11696" priority="4741" operator="equal">
      <formula>"法"</formula>
    </cfRule>
    <cfRule type="cellIs" dxfId="11695" priority="4742" operator="equal">
      <formula>"公"</formula>
    </cfRule>
  </conditionalFormatting>
  <conditionalFormatting sqref="T111">
    <cfRule type="cellIs" dxfId="11694" priority="4737" operator="equal">
      <formula>"有"</formula>
    </cfRule>
    <cfRule type="cellIs" dxfId="11693" priority="4738" operator="equal">
      <formula>"法"</formula>
    </cfRule>
    <cfRule type="cellIs" dxfId="11692" priority="4739" operator="equal">
      <formula>"公"</formula>
    </cfRule>
  </conditionalFormatting>
  <conditionalFormatting sqref="T111">
    <cfRule type="cellIs" dxfId="11691" priority="4734" operator="equal">
      <formula>"有"</formula>
    </cfRule>
    <cfRule type="cellIs" dxfId="11690" priority="4735" operator="equal">
      <formula>"法"</formula>
    </cfRule>
    <cfRule type="cellIs" dxfId="11689" priority="4736" operator="equal">
      <formula>"公"</formula>
    </cfRule>
  </conditionalFormatting>
  <conditionalFormatting sqref="V110">
    <cfRule type="cellIs" dxfId="11688" priority="4731" operator="equal">
      <formula>"有"</formula>
    </cfRule>
    <cfRule type="cellIs" dxfId="11687" priority="4732" operator="equal">
      <formula>"法"</formula>
    </cfRule>
    <cfRule type="cellIs" dxfId="11686" priority="4733" operator="equal">
      <formula>"公"</formula>
    </cfRule>
  </conditionalFormatting>
  <conditionalFormatting sqref="V110">
    <cfRule type="cellIs" dxfId="11685" priority="4728" operator="equal">
      <formula>"有"</formula>
    </cfRule>
    <cfRule type="cellIs" dxfId="11684" priority="4729" operator="equal">
      <formula>"法"</formula>
    </cfRule>
    <cfRule type="cellIs" dxfId="11683" priority="4730" operator="equal">
      <formula>"公"</formula>
    </cfRule>
  </conditionalFormatting>
  <conditionalFormatting sqref="AB113">
    <cfRule type="cellIs" dxfId="11682" priority="4725" operator="equal">
      <formula>"有"</formula>
    </cfRule>
    <cfRule type="cellIs" dxfId="11681" priority="4726" operator="equal">
      <formula>"法"</formula>
    </cfRule>
    <cfRule type="cellIs" dxfId="11680" priority="4727" operator="equal">
      <formula>"公"</formula>
    </cfRule>
  </conditionalFormatting>
  <conditionalFormatting sqref="AB113">
    <cfRule type="cellIs" dxfId="11679" priority="4722" operator="equal">
      <formula>"有"</formula>
    </cfRule>
    <cfRule type="cellIs" dxfId="11678" priority="4723" operator="equal">
      <formula>"法"</formula>
    </cfRule>
    <cfRule type="cellIs" dxfId="11677" priority="4724" operator="equal">
      <formula>"公"</formula>
    </cfRule>
  </conditionalFormatting>
  <conditionalFormatting sqref="AC113:AD113">
    <cfRule type="cellIs" dxfId="11676" priority="4719" operator="equal">
      <formula>"有"</formula>
    </cfRule>
    <cfRule type="cellIs" dxfId="11675" priority="4720" operator="equal">
      <formula>"法"</formula>
    </cfRule>
    <cfRule type="cellIs" dxfId="11674" priority="4721" operator="equal">
      <formula>"公"</formula>
    </cfRule>
  </conditionalFormatting>
  <conditionalFormatting sqref="AC113:AD113">
    <cfRule type="cellIs" dxfId="11673" priority="4716" operator="equal">
      <formula>"有"</formula>
    </cfRule>
    <cfRule type="cellIs" dxfId="11672" priority="4717" operator="equal">
      <formula>"法"</formula>
    </cfRule>
    <cfRule type="cellIs" dxfId="11671" priority="4718" operator="equal">
      <formula>"公"</formula>
    </cfRule>
  </conditionalFormatting>
  <conditionalFormatting sqref="AB112:AD112">
    <cfRule type="cellIs" dxfId="11670" priority="4713" operator="equal">
      <formula>"有"</formula>
    </cfRule>
    <cfRule type="cellIs" dxfId="11669" priority="4714" operator="equal">
      <formula>"法"</formula>
    </cfRule>
    <cfRule type="cellIs" dxfId="11668" priority="4715" operator="equal">
      <formula>"公"</formula>
    </cfRule>
  </conditionalFormatting>
  <conditionalFormatting sqref="Z111:AB111 AD111">
    <cfRule type="cellIs" dxfId="11667" priority="4686" operator="equal">
      <formula>"有"</formula>
    </cfRule>
    <cfRule type="cellIs" dxfId="11666" priority="4687" operator="equal">
      <formula>"法"</formula>
    </cfRule>
    <cfRule type="cellIs" dxfId="11665" priority="4688" operator="equal">
      <formula>"公"</formula>
    </cfRule>
  </conditionalFormatting>
  <conditionalFormatting sqref="Z109:AD109">
    <cfRule type="cellIs" dxfId="11664" priority="4683" operator="equal">
      <formula>"有"</formula>
    </cfRule>
    <cfRule type="cellIs" dxfId="11663" priority="4684" operator="equal">
      <formula>"法"</formula>
    </cfRule>
    <cfRule type="cellIs" dxfId="11662" priority="4685" operator="equal">
      <formula>"公"</formula>
    </cfRule>
  </conditionalFormatting>
  <conditionalFormatting sqref="AB108:AC108">
    <cfRule type="cellIs" dxfId="11661" priority="4710" operator="equal">
      <formula>"有"</formula>
    </cfRule>
    <cfRule type="cellIs" dxfId="11660" priority="4711" operator="equal">
      <formula>"法"</formula>
    </cfRule>
    <cfRule type="cellIs" dxfId="11659" priority="4712" operator="equal">
      <formula>"公"</formula>
    </cfRule>
  </conditionalFormatting>
  <conditionalFormatting sqref="Z114:AD114">
    <cfRule type="cellIs" dxfId="11658" priority="4692" operator="equal">
      <formula>"有"</formula>
    </cfRule>
    <cfRule type="cellIs" dxfId="11657" priority="4693" operator="equal">
      <formula>"法"</formula>
    </cfRule>
    <cfRule type="cellIs" dxfId="11656" priority="4694" operator="equal">
      <formula>"公"</formula>
    </cfRule>
  </conditionalFormatting>
  <conditionalFormatting sqref="Z108:AC108">
    <cfRule type="cellIs" dxfId="11655" priority="4707" operator="equal">
      <formula>"有"</formula>
    </cfRule>
    <cfRule type="cellIs" dxfId="11654" priority="4708" operator="equal">
      <formula>"法"</formula>
    </cfRule>
    <cfRule type="cellIs" dxfId="11653" priority="4709" operator="equal">
      <formula>"公"</formula>
    </cfRule>
  </conditionalFormatting>
  <conditionalFormatting sqref="Z113:AD113">
    <cfRule type="cellIs" dxfId="11652" priority="4704" operator="equal">
      <formula>"有"</formula>
    </cfRule>
    <cfRule type="cellIs" dxfId="11651" priority="4705" operator="equal">
      <formula>"法"</formula>
    </cfRule>
    <cfRule type="cellIs" dxfId="11650" priority="4706" operator="equal">
      <formula>"公"</formula>
    </cfRule>
  </conditionalFormatting>
  <conditionalFormatting sqref="Z108:AC108">
    <cfRule type="cellIs" dxfId="11649" priority="4701" operator="equal">
      <formula>"有"</formula>
    </cfRule>
    <cfRule type="cellIs" dxfId="11648" priority="4702" operator="equal">
      <formula>"法"</formula>
    </cfRule>
    <cfRule type="cellIs" dxfId="11647" priority="4703" operator="equal">
      <formula>"公"</formula>
    </cfRule>
  </conditionalFormatting>
  <conditionalFormatting sqref="AB110 AD110">
    <cfRule type="cellIs" dxfId="11646" priority="4698" operator="equal">
      <formula>"有"</formula>
    </cfRule>
    <cfRule type="cellIs" dxfId="11645" priority="4699" operator="equal">
      <formula>"法"</formula>
    </cfRule>
    <cfRule type="cellIs" dxfId="11644" priority="4700" operator="equal">
      <formula>"公"</formula>
    </cfRule>
  </conditionalFormatting>
  <conditionalFormatting sqref="Z113:AD113">
    <cfRule type="cellIs" dxfId="11643" priority="4695" operator="equal">
      <formula>"有"</formula>
    </cfRule>
    <cfRule type="cellIs" dxfId="11642" priority="4696" operator="equal">
      <formula>"法"</formula>
    </cfRule>
    <cfRule type="cellIs" dxfId="11641" priority="4697" operator="equal">
      <formula>"公"</formula>
    </cfRule>
  </conditionalFormatting>
  <conditionalFormatting sqref="Z112:AD112">
    <cfRule type="cellIs" dxfId="11640" priority="4689" operator="equal">
      <formula>"有"</formula>
    </cfRule>
    <cfRule type="cellIs" dxfId="11639" priority="4690" operator="equal">
      <formula>"法"</formula>
    </cfRule>
    <cfRule type="cellIs" dxfId="11638" priority="4691" operator="equal">
      <formula>"公"</formula>
    </cfRule>
  </conditionalFormatting>
  <conditionalFormatting sqref="Z114:AA114">
    <cfRule type="cellIs" dxfId="11637" priority="4668" operator="equal">
      <formula>"有"</formula>
    </cfRule>
    <cfRule type="cellIs" dxfId="11636" priority="4669" operator="equal">
      <formula>"法"</formula>
    </cfRule>
    <cfRule type="cellIs" dxfId="11635" priority="4670" operator="equal">
      <formula>"公"</formula>
    </cfRule>
  </conditionalFormatting>
  <conditionalFormatting sqref="Z108:AA108">
    <cfRule type="cellIs" dxfId="11634" priority="4680" operator="equal">
      <formula>"有"</formula>
    </cfRule>
    <cfRule type="cellIs" dxfId="11633" priority="4681" operator="equal">
      <formula>"法"</formula>
    </cfRule>
    <cfRule type="cellIs" dxfId="11632" priority="4682" operator="equal">
      <formula>"公"</formula>
    </cfRule>
  </conditionalFormatting>
  <conditionalFormatting sqref="Z113:AA113">
    <cfRule type="cellIs" dxfId="11631" priority="4677" operator="equal">
      <formula>"有"</formula>
    </cfRule>
    <cfRule type="cellIs" dxfId="11630" priority="4678" operator="equal">
      <formula>"法"</formula>
    </cfRule>
    <cfRule type="cellIs" dxfId="11629" priority="4679" operator="equal">
      <formula>"公"</formula>
    </cfRule>
  </conditionalFormatting>
  <conditionalFormatting sqref="Z108:AA108">
    <cfRule type="cellIs" dxfId="11628" priority="4674" operator="equal">
      <formula>"有"</formula>
    </cfRule>
    <cfRule type="cellIs" dxfId="11627" priority="4675" operator="equal">
      <formula>"法"</formula>
    </cfRule>
    <cfRule type="cellIs" dxfId="11626" priority="4676" operator="equal">
      <formula>"公"</formula>
    </cfRule>
  </conditionalFormatting>
  <conditionalFormatting sqref="Z113:AA113">
    <cfRule type="cellIs" dxfId="11625" priority="4671" operator="equal">
      <formula>"有"</formula>
    </cfRule>
    <cfRule type="cellIs" dxfId="11624" priority="4672" operator="equal">
      <formula>"法"</formula>
    </cfRule>
    <cfRule type="cellIs" dxfId="11623" priority="4673" operator="equal">
      <formula>"公"</formula>
    </cfRule>
  </conditionalFormatting>
  <conditionalFormatting sqref="Z112:AA112">
    <cfRule type="cellIs" dxfId="11622" priority="4665" operator="equal">
      <formula>"有"</formula>
    </cfRule>
    <cfRule type="cellIs" dxfId="11621" priority="4666" operator="equal">
      <formula>"法"</formula>
    </cfRule>
    <cfRule type="cellIs" dxfId="11620" priority="4667" operator="equal">
      <formula>"公"</formula>
    </cfRule>
  </conditionalFormatting>
  <conditionalFormatting sqref="Z111:AA111">
    <cfRule type="cellIs" dxfId="11619" priority="4662" operator="equal">
      <formula>"有"</formula>
    </cfRule>
    <cfRule type="cellIs" dxfId="11618" priority="4663" operator="equal">
      <formula>"法"</formula>
    </cfRule>
    <cfRule type="cellIs" dxfId="11617" priority="4664" operator="equal">
      <formula>"公"</formula>
    </cfRule>
  </conditionalFormatting>
  <conditionalFormatting sqref="Z109:AA109">
    <cfRule type="cellIs" dxfId="11616" priority="4659" operator="equal">
      <formula>"有"</formula>
    </cfRule>
    <cfRule type="cellIs" dxfId="11615" priority="4660" operator="equal">
      <formula>"法"</formula>
    </cfRule>
    <cfRule type="cellIs" dxfId="11614" priority="4661" operator="equal">
      <formula>"公"</formula>
    </cfRule>
  </conditionalFormatting>
  <conditionalFormatting sqref="Z110">
    <cfRule type="cellIs" dxfId="11613" priority="4656" operator="equal">
      <formula>"有"</formula>
    </cfRule>
    <cfRule type="cellIs" dxfId="11612" priority="4657" operator="equal">
      <formula>"法"</formula>
    </cfRule>
    <cfRule type="cellIs" dxfId="11611" priority="4658" operator="equal">
      <formula>"公"</formula>
    </cfRule>
  </conditionalFormatting>
  <conditionalFormatting sqref="Z110">
    <cfRule type="cellIs" dxfId="11610" priority="4653" operator="equal">
      <formula>"有"</formula>
    </cfRule>
    <cfRule type="cellIs" dxfId="11609" priority="4654" operator="equal">
      <formula>"法"</formula>
    </cfRule>
    <cfRule type="cellIs" dxfId="11608" priority="4655" operator="equal">
      <formula>"公"</formula>
    </cfRule>
  </conditionalFormatting>
  <conditionalFormatting sqref="AC110">
    <cfRule type="cellIs" dxfId="11607" priority="4650" operator="equal">
      <formula>"有"</formula>
    </cfRule>
    <cfRule type="cellIs" dxfId="11606" priority="4651" operator="equal">
      <formula>"法"</formula>
    </cfRule>
    <cfRule type="cellIs" dxfId="11605" priority="4652" operator="equal">
      <formula>"公"</formula>
    </cfRule>
  </conditionalFormatting>
  <conditionalFormatting sqref="AH114">
    <cfRule type="cellIs" dxfId="11604" priority="4632" operator="equal">
      <formula>"有"</formula>
    </cfRule>
    <cfRule type="cellIs" dxfId="11603" priority="4633" operator="equal">
      <formula>"法"</formula>
    </cfRule>
    <cfRule type="cellIs" dxfId="11602" priority="4634" operator="equal">
      <formula>"公"</formula>
    </cfRule>
  </conditionalFormatting>
  <conditionalFormatting sqref="AH108">
    <cfRule type="cellIs" dxfId="11601" priority="4647" operator="equal">
      <formula>"有"</formula>
    </cfRule>
    <cfRule type="cellIs" dxfId="11600" priority="4648" operator="equal">
      <formula>"法"</formula>
    </cfRule>
    <cfRule type="cellIs" dxfId="11599" priority="4649" operator="equal">
      <formula>"公"</formula>
    </cfRule>
  </conditionalFormatting>
  <conditionalFormatting sqref="AH113">
    <cfRule type="cellIs" dxfId="11598" priority="4644" operator="equal">
      <formula>"有"</formula>
    </cfRule>
    <cfRule type="cellIs" dxfId="11597" priority="4645" operator="equal">
      <formula>"法"</formula>
    </cfRule>
    <cfRule type="cellIs" dxfId="11596" priority="4646" operator="equal">
      <formula>"公"</formula>
    </cfRule>
  </conditionalFormatting>
  <conditionalFormatting sqref="AH108">
    <cfRule type="cellIs" dxfId="11595" priority="4641" operator="equal">
      <formula>"有"</formula>
    </cfRule>
    <cfRule type="cellIs" dxfId="11594" priority="4642" operator="equal">
      <formula>"法"</formula>
    </cfRule>
    <cfRule type="cellIs" dxfId="11593" priority="4643" operator="equal">
      <formula>"公"</formula>
    </cfRule>
  </conditionalFormatting>
  <conditionalFormatting sqref="AH110">
    <cfRule type="cellIs" dxfId="11592" priority="4638" operator="equal">
      <formula>"有"</formula>
    </cfRule>
    <cfRule type="cellIs" dxfId="11591" priority="4639" operator="equal">
      <formula>"法"</formula>
    </cfRule>
    <cfRule type="cellIs" dxfId="11590" priority="4640" operator="equal">
      <formula>"公"</formula>
    </cfRule>
  </conditionalFormatting>
  <conditionalFormatting sqref="AH113">
    <cfRule type="cellIs" dxfId="11589" priority="4635" operator="equal">
      <formula>"有"</formula>
    </cfRule>
    <cfRule type="cellIs" dxfId="11588" priority="4636" operator="equal">
      <formula>"法"</formula>
    </cfRule>
    <cfRule type="cellIs" dxfId="11587" priority="4637" operator="equal">
      <formula>"公"</formula>
    </cfRule>
  </conditionalFormatting>
  <conditionalFormatting sqref="AH112">
    <cfRule type="cellIs" dxfId="11586" priority="4629" operator="equal">
      <formula>"有"</formula>
    </cfRule>
    <cfRule type="cellIs" dxfId="11585" priority="4630" operator="equal">
      <formula>"法"</formula>
    </cfRule>
    <cfRule type="cellIs" dxfId="11584" priority="4631" operator="equal">
      <formula>"公"</formula>
    </cfRule>
  </conditionalFormatting>
  <conditionalFormatting sqref="AG109">
    <cfRule type="cellIs" dxfId="11583" priority="4602" operator="equal">
      <formula>"有"</formula>
    </cfRule>
    <cfRule type="cellIs" dxfId="11582" priority="4603" operator="equal">
      <formula>"法"</formula>
    </cfRule>
    <cfRule type="cellIs" dxfId="11581" priority="4604" operator="equal">
      <formula>"公"</formula>
    </cfRule>
  </conditionalFormatting>
  <conditionalFormatting sqref="AH111">
    <cfRule type="cellIs" dxfId="11580" priority="4626" operator="equal">
      <formula>"有"</formula>
    </cfRule>
    <cfRule type="cellIs" dxfId="11579" priority="4627" operator="equal">
      <formula>"法"</formula>
    </cfRule>
    <cfRule type="cellIs" dxfId="11578" priority="4628" operator="equal">
      <formula>"公"</formula>
    </cfRule>
  </conditionalFormatting>
  <conditionalFormatting sqref="AH109">
    <cfRule type="cellIs" dxfId="11577" priority="4623" operator="equal">
      <formula>"有"</formula>
    </cfRule>
    <cfRule type="cellIs" dxfId="11576" priority="4624" operator="equal">
      <formula>"法"</formula>
    </cfRule>
    <cfRule type="cellIs" dxfId="11575" priority="4625" operator="equal">
      <formula>"公"</formula>
    </cfRule>
  </conditionalFormatting>
  <conditionalFormatting sqref="AG114">
    <cfRule type="cellIs" dxfId="11574" priority="4608" operator="equal">
      <formula>"有"</formula>
    </cfRule>
    <cfRule type="cellIs" dxfId="11573" priority="4609" operator="equal">
      <formula>"法"</formula>
    </cfRule>
    <cfRule type="cellIs" dxfId="11572" priority="4610" operator="equal">
      <formula>"公"</formula>
    </cfRule>
  </conditionalFormatting>
  <conditionalFormatting sqref="AG108">
    <cfRule type="cellIs" dxfId="11571" priority="4620" operator="equal">
      <formula>"有"</formula>
    </cfRule>
    <cfRule type="cellIs" dxfId="11570" priority="4621" operator="equal">
      <formula>"法"</formula>
    </cfRule>
    <cfRule type="cellIs" dxfId="11569" priority="4622" operator="equal">
      <formula>"公"</formula>
    </cfRule>
  </conditionalFormatting>
  <conditionalFormatting sqref="AG108">
    <cfRule type="cellIs" dxfId="11568" priority="4614" operator="equal">
      <formula>"有"</formula>
    </cfRule>
    <cfRule type="cellIs" dxfId="11567" priority="4615" operator="equal">
      <formula>"法"</formula>
    </cfRule>
    <cfRule type="cellIs" dxfId="11566" priority="4616" operator="equal">
      <formula>"公"</formula>
    </cfRule>
  </conditionalFormatting>
  <conditionalFormatting sqref="AG112">
    <cfRule type="cellIs" dxfId="11565" priority="4605" operator="equal">
      <formula>"有"</formula>
    </cfRule>
    <cfRule type="cellIs" dxfId="11564" priority="4606" operator="equal">
      <formula>"法"</formula>
    </cfRule>
    <cfRule type="cellIs" dxfId="11563" priority="4607" operator="equal">
      <formula>"公"</formula>
    </cfRule>
  </conditionalFormatting>
  <conditionalFormatting sqref="AG114">
    <cfRule type="cellIs" dxfId="11562" priority="4587" operator="equal">
      <formula>"有"</formula>
    </cfRule>
    <cfRule type="cellIs" dxfId="11561" priority="4588" operator="equal">
      <formula>"法"</formula>
    </cfRule>
    <cfRule type="cellIs" dxfId="11560" priority="4589" operator="equal">
      <formula>"公"</formula>
    </cfRule>
  </conditionalFormatting>
  <conditionalFormatting sqref="AG108">
    <cfRule type="cellIs" dxfId="11559" priority="4599" operator="equal">
      <formula>"有"</formula>
    </cfRule>
    <cfRule type="cellIs" dxfId="11558" priority="4600" operator="equal">
      <formula>"法"</formula>
    </cfRule>
    <cfRule type="cellIs" dxfId="11557" priority="4601" operator="equal">
      <formula>"公"</formula>
    </cfRule>
  </conditionalFormatting>
  <conditionalFormatting sqref="AG108">
    <cfRule type="cellIs" dxfId="11556" priority="4593" operator="equal">
      <formula>"有"</formula>
    </cfRule>
    <cfRule type="cellIs" dxfId="11555" priority="4594" operator="equal">
      <formula>"法"</formula>
    </cfRule>
    <cfRule type="cellIs" dxfId="11554" priority="4595" operator="equal">
      <formula>"公"</formula>
    </cfRule>
  </conditionalFormatting>
  <conditionalFormatting sqref="AG112">
    <cfRule type="cellIs" dxfId="11553" priority="4584" operator="equal">
      <formula>"有"</formula>
    </cfRule>
    <cfRule type="cellIs" dxfId="11552" priority="4585" operator="equal">
      <formula>"法"</formula>
    </cfRule>
    <cfRule type="cellIs" dxfId="11551" priority="4586" operator="equal">
      <formula>"公"</formula>
    </cfRule>
  </conditionalFormatting>
  <conditionalFormatting sqref="AG109">
    <cfRule type="cellIs" dxfId="11550" priority="4581" operator="equal">
      <formula>"有"</formula>
    </cfRule>
    <cfRule type="cellIs" dxfId="11549" priority="4582" operator="equal">
      <formula>"法"</formula>
    </cfRule>
    <cfRule type="cellIs" dxfId="11548" priority="4583" operator="equal">
      <formula>"公"</formula>
    </cfRule>
  </conditionalFormatting>
  <conditionalFormatting sqref="AG111">
    <cfRule type="cellIs" dxfId="11547" priority="4578" operator="equal">
      <formula>"有"</formula>
    </cfRule>
    <cfRule type="cellIs" dxfId="11546" priority="4579" operator="equal">
      <formula>"法"</formula>
    </cfRule>
    <cfRule type="cellIs" dxfId="11545" priority="4580" operator="equal">
      <formula>"公"</formula>
    </cfRule>
  </conditionalFormatting>
  <conditionalFormatting sqref="AG111">
    <cfRule type="cellIs" dxfId="11544" priority="4575" operator="equal">
      <formula>"有"</formula>
    </cfRule>
    <cfRule type="cellIs" dxfId="11543" priority="4576" operator="equal">
      <formula>"法"</formula>
    </cfRule>
    <cfRule type="cellIs" dxfId="11542" priority="4577" operator="equal">
      <formula>"公"</formula>
    </cfRule>
  </conditionalFormatting>
  <conditionalFormatting sqref="L115:P115 E115 I115 S115:W115 Z115:AD115 AG115:AH115">
    <cfRule type="cellIs" dxfId="11541" priority="4570" operator="equal">
      <formula>"午後休"</formula>
    </cfRule>
    <cfRule type="cellIs" dxfId="11540" priority="4571" operator="equal">
      <formula>"午前休"</formula>
    </cfRule>
    <cfRule type="cellIs" dxfId="11539" priority="4572" operator="equal">
      <formula>"有休"</formula>
    </cfRule>
    <cfRule type="cellIs" dxfId="11538" priority="4573" operator="equal">
      <formula>"法"</formula>
    </cfRule>
    <cfRule type="containsText" dxfId="11537" priority="4574" operator="containsText" text="公">
      <formula>NOT(ISERROR(SEARCH("公",E115)))</formula>
    </cfRule>
  </conditionalFormatting>
  <conditionalFormatting sqref="AF115 Y115 R115 K115 D115">
    <cfRule type="cellIs" dxfId="11536" priority="4565" operator="equal">
      <formula>"午後休"</formula>
    </cfRule>
    <cfRule type="cellIs" dxfId="11535" priority="4566" operator="equal">
      <formula>"午前休"</formula>
    </cfRule>
    <cfRule type="cellIs" dxfId="11534" priority="4567" operator="equal">
      <formula>"有休"</formula>
    </cfRule>
    <cfRule type="cellIs" dxfId="11533" priority="4568" operator="equal">
      <formula>"法"</formula>
    </cfRule>
    <cfRule type="containsText" dxfId="11532" priority="4569" operator="containsText" text="公">
      <formula>NOT(ISERROR(SEARCH("公",D115)))</formula>
    </cfRule>
  </conditionalFormatting>
  <conditionalFormatting sqref="AE115 X115 Q115 J115 F115:H115">
    <cfRule type="cellIs" dxfId="11531" priority="4560" operator="equal">
      <formula>"午後休"</formula>
    </cfRule>
    <cfRule type="cellIs" dxfId="11530" priority="4561" operator="equal">
      <formula>"午前休"</formula>
    </cfRule>
    <cfRule type="cellIs" dxfId="11529" priority="4562" operator="equal">
      <formula>"有休"</formula>
    </cfRule>
    <cfRule type="cellIs" dxfId="11528" priority="4563" operator="equal">
      <formula>"法"</formula>
    </cfRule>
    <cfRule type="containsText" dxfId="11527" priority="4564" operator="containsText" text="公">
      <formula>NOT(ISERROR(SEARCH("公",F115)))</formula>
    </cfRule>
  </conditionalFormatting>
  <conditionalFormatting sqref="L140:P140 E140:E147 I140 S140:W141 S147:W147 S146:T146 V146:W146 Z147:AB147 Z146:AA146 AC146:AD146 I146:I147 I143:I144 L143:P147 L141 N141:P141 S143:W145 Z140:AD141 AG140:AH141 Z145:AD145 AG143:AH147 AD147 Z143:AC144">
    <cfRule type="cellIs" dxfId="11526" priority="4555" operator="equal">
      <formula>"午後休"</formula>
    </cfRule>
    <cfRule type="cellIs" dxfId="11525" priority="4556" operator="equal">
      <formula>"午前休"</formula>
    </cfRule>
    <cfRule type="cellIs" dxfId="11524" priority="4557" operator="equal">
      <formula>"有休"</formula>
    </cfRule>
    <cfRule type="cellIs" dxfId="11523" priority="4558" operator="equal">
      <formula>"法"</formula>
    </cfRule>
    <cfRule type="containsText" dxfId="11522" priority="4559" operator="containsText" text="公">
      <formula>NOT(ISERROR(SEARCH("公",E140)))</formula>
    </cfRule>
  </conditionalFormatting>
  <conditionalFormatting sqref="AF140:AF147 Y140:Y147 R140:R147 K140:K147 D140:D147">
    <cfRule type="cellIs" dxfId="11521" priority="4550" operator="equal">
      <formula>"午後休"</formula>
    </cfRule>
    <cfRule type="cellIs" dxfId="11520" priority="4551" operator="equal">
      <formula>"午前休"</formula>
    </cfRule>
    <cfRule type="cellIs" dxfId="11519" priority="4552" operator="equal">
      <formula>"有休"</formula>
    </cfRule>
    <cfRule type="cellIs" dxfId="11518" priority="4553" operator="equal">
      <formula>"法"</formula>
    </cfRule>
    <cfRule type="containsText" dxfId="11517" priority="4554" operator="containsText" text="公">
      <formula>NOT(ISERROR(SEARCH("公",D140)))</formula>
    </cfRule>
  </conditionalFormatting>
  <conditionalFormatting sqref="AE140:AE147 X140:X147 Q140:Q147 J140:J147 F140:H147">
    <cfRule type="cellIs" dxfId="11516" priority="4545" operator="equal">
      <formula>"午後休"</formula>
    </cfRule>
    <cfRule type="cellIs" dxfId="11515" priority="4546" operator="equal">
      <formula>"午前休"</formula>
    </cfRule>
    <cfRule type="cellIs" dxfId="11514" priority="4547" operator="equal">
      <formula>"有休"</formula>
    </cfRule>
    <cfRule type="cellIs" dxfId="11513" priority="4548" operator="equal">
      <formula>"法"</formula>
    </cfRule>
    <cfRule type="containsText" dxfId="11512" priority="4549" operator="containsText" text="公">
      <formula>NOT(ISERROR(SEARCH("公",F140)))</formula>
    </cfRule>
  </conditionalFormatting>
  <conditionalFormatting sqref="L116:P122 E117 I116 S116:W123 Z116:AD118 AG116:AH123 I118 I120:I123 E119:E120 E122 L123:N123 P123 Z123:AD123 Z122:AB122 Z120:AD121 Z119:AC119">
    <cfRule type="cellIs" dxfId="11511" priority="4540" operator="equal">
      <formula>"午後休"</formula>
    </cfRule>
    <cfRule type="cellIs" dxfId="11510" priority="4541" operator="equal">
      <formula>"午前休"</formula>
    </cfRule>
    <cfRule type="cellIs" dxfId="11509" priority="4542" operator="equal">
      <formula>"有休"</formula>
    </cfRule>
    <cfRule type="cellIs" dxfId="11508" priority="4543" operator="equal">
      <formula>"法"</formula>
    </cfRule>
    <cfRule type="containsText" dxfId="11507" priority="4544" operator="containsText" text="公">
      <formula>NOT(ISERROR(SEARCH("公",E116)))</formula>
    </cfRule>
  </conditionalFormatting>
  <conditionalFormatting sqref="AF116:AF123 Y116:Y123 R116:R123 K116:K123 D116:D123">
    <cfRule type="cellIs" dxfId="11506" priority="4535" operator="equal">
      <formula>"午後休"</formula>
    </cfRule>
    <cfRule type="cellIs" dxfId="11505" priority="4536" operator="equal">
      <formula>"午前休"</formula>
    </cfRule>
    <cfRule type="cellIs" dxfId="11504" priority="4537" operator="equal">
      <formula>"有休"</formula>
    </cfRule>
    <cfRule type="cellIs" dxfId="11503" priority="4538" operator="equal">
      <formula>"法"</formula>
    </cfRule>
    <cfRule type="containsText" dxfId="11502" priority="4539" operator="containsText" text="公">
      <formula>NOT(ISERROR(SEARCH("公",D116)))</formula>
    </cfRule>
  </conditionalFormatting>
  <conditionalFormatting sqref="AE116:AE123 X116:X123 Q116:Q123 J116:J123 F116:H123">
    <cfRule type="cellIs" dxfId="11501" priority="4530" operator="equal">
      <formula>"午後休"</formula>
    </cfRule>
    <cfRule type="cellIs" dxfId="11500" priority="4531" operator="equal">
      <formula>"午前休"</formula>
    </cfRule>
    <cfRule type="cellIs" dxfId="11499" priority="4532" operator="equal">
      <formula>"有休"</formula>
    </cfRule>
    <cfRule type="cellIs" dxfId="11498" priority="4533" operator="equal">
      <formula>"法"</formula>
    </cfRule>
    <cfRule type="containsText" dxfId="11497" priority="4534" operator="containsText" text="公">
      <formula>NOT(ISERROR(SEARCH("公",F116)))</formula>
    </cfRule>
  </conditionalFormatting>
  <conditionalFormatting sqref="L124:P130 E124:E130 I126:I128 S124:W124 Z124:AD125 AG124:AH127 S129:W130 U128:W128 S126:W127 T125:W125 AG129:AH130 AH128 I130 Z128:AD130 Z127:AB127 AD127 Z126:AC126">
    <cfRule type="cellIs" dxfId="11496" priority="4525" operator="equal">
      <formula>"午後休"</formula>
    </cfRule>
    <cfRule type="cellIs" dxfId="11495" priority="4526" operator="equal">
      <formula>"午前休"</formula>
    </cfRule>
    <cfRule type="cellIs" dxfId="11494" priority="4527" operator="equal">
      <formula>"有休"</formula>
    </cfRule>
    <cfRule type="cellIs" dxfId="11493" priority="4528" operator="equal">
      <formula>"法"</formula>
    </cfRule>
    <cfRule type="containsText" dxfId="11492" priority="4529" operator="containsText" text="公">
      <formula>NOT(ISERROR(SEARCH("公",E124)))</formula>
    </cfRule>
  </conditionalFormatting>
  <conditionalFormatting sqref="AF124:AF130 Y124:Y130 R124:R130 K124:K130 D124:D130">
    <cfRule type="cellIs" dxfId="11491" priority="4520" operator="equal">
      <formula>"午後休"</formula>
    </cfRule>
    <cfRule type="cellIs" dxfId="11490" priority="4521" operator="equal">
      <formula>"午前休"</formula>
    </cfRule>
    <cfRule type="cellIs" dxfId="11489" priority="4522" operator="equal">
      <formula>"有休"</formula>
    </cfRule>
    <cfRule type="cellIs" dxfId="11488" priority="4523" operator="equal">
      <formula>"法"</formula>
    </cfRule>
    <cfRule type="containsText" dxfId="11487" priority="4524" operator="containsText" text="公">
      <formula>NOT(ISERROR(SEARCH("公",D124)))</formula>
    </cfRule>
  </conditionalFormatting>
  <conditionalFormatting sqref="AE124:AE130 X124:X130 Q124:Q130 J124:J130 F124:H130">
    <cfRule type="cellIs" dxfId="11486" priority="4515" operator="equal">
      <formula>"午後休"</formula>
    </cfRule>
    <cfRule type="cellIs" dxfId="11485" priority="4516" operator="equal">
      <formula>"午前休"</formula>
    </cfRule>
    <cfRule type="cellIs" dxfId="11484" priority="4517" operator="equal">
      <formula>"有休"</formula>
    </cfRule>
    <cfRule type="cellIs" dxfId="11483" priority="4518" operator="equal">
      <formula>"法"</formula>
    </cfRule>
    <cfRule type="containsText" dxfId="11482" priority="4519" operator="containsText" text="公">
      <formula>NOT(ISERROR(SEARCH("公",F124)))</formula>
    </cfRule>
  </conditionalFormatting>
  <conditionalFormatting sqref="L131:P132 E131:E132 S131:W132 Z131:AD132 AG131:AH131 AG132">
    <cfRule type="cellIs" dxfId="11481" priority="4510" operator="equal">
      <formula>"午後休"</formula>
    </cfRule>
    <cfRule type="cellIs" dxfId="11480" priority="4511" operator="equal">
      <formula>"午前休"</formula>
    </cfRule>
    <cfRule type="cellIs" dxfId="11479" priority="4512" operator="equal">
      <formula>"有休"</formula>
    </cfRule>
    <cfRule type="cellIs" dxfId="11478" priority="4513" operator="equal">
      <formula>"法"</formula>
    </cfRule>
    <cfRule type="containsText" dxfId="11477" priority="4514" operator="containsText" text="公">
      <formula>NOT(ISERROR(SEARCH("公",E131)))</formula>
    </cfRule>
  </conditionalFormatting>
  <conditionalFormatting sqref="AF131:AF132 Y131:Y132 R131:R132 K131:K132 D131:D132">
    <cfRule type="cellIs" dxfId="11476" priority="4505" operator="equal">
      <formula>"午後休"</formula>
    </cfRule>
    <cfRule type="cellIs" dxfId="11475" priority="4506" operator="equal">
      <formula>"午前休"</formula>
    </cfRule>
    <cfRule type="cellIs" dxfId="11474" priority="4507" operator="equal">
      <formula>"有休"</formula>
    </cfRule>
    <cfRule type="cellIs" dxfId="11473" priority="4508" operator="equal">
      <formula>"法"</formula>
    </cfRule>
    <cfRule type="containsText" dxfId="11472" priority="4509" operator="containsText" text="公">
      <formula>NOT(ISERROR(SEARCH("公",D131)))</formula>
    </cfRule>
  </conditionalFormatting>
  <conditionalFormatting sqref="AE131:AE132 X131:X132 Q131:Q132 J131:J132 F131:H132">
    <cfRule type="cellIs" dxfId="11471" priority="4500" operator="equal">
      <formula>"午後休"</formula>
    </cfRule>
    <cfRule type="cellIs" dxfId="11470" priority="4501" operator="equal">
      <formula>"午前休"</formula>
    </cfRule>
    <cfRule type="cellIs" dxfId="11469" priority="4502" operator="equal">
      <formula>"有休"</formula>
    </cfRule>
    <cfRule type="cellIs" dxfId="11468" priority="4503" operator="equal">
      <formula>"法"</formula>
    </cfRule>
    <cfRule type="containsText" dxfId="11467" priority="4504" operator="containsText" text="公">
      <formula>NOT(ISERROR(SEARCH("公",F131)))</formula>
    </cfRule>
  </conditionalFormatting>
  <conditionalFormatting sqref="L133:P134 E133 I133 S134:W136 Z133:AD136 AG133:AH136 I135:I136 L135:O136 S133 U133:W133">
    <cfRule type="cellIs" dxfId="11466" priority="4495" operator="equal">
      <formula>"午後休"</formula>
    </cfRule>
    <cfRule type="cellIs" dxfId="11465" priority="4496" operator="equal">
      <formula>"午前休"</formula>
    </cfRule>
    <cfRule type="cellIs" dxfId="11464" priority="4497" operator="equal">
      <formula>"有休"</formula>
    </cfRule>
    <cfRule type="cellIs" dxfId="11463" priority="4498" operator="equal">
      <formula>"法"</formula>
    </cfRule>
    <cfRule type="containsText" dxfId="11462" priority="4499" operator="containsText" text="公">
      <formula>NOT(ISERROR(SEARCH("公",E133)))</formula>
    </cfRule>
  </conditionalFormatting>
  <conditionalFormatting sqref="AF133:AF136 Y133:Y136 R133:R136 K133:K136 D133:D136">
    <cfRule type="cellIs" dxfId="11461" priority="4490" operator="equal">
      <formula>"午後休"</formula>
    </cfRule>
    <cfRule type="cellIs" dxfId="11460" priority="4491" operator="equal">
      <formula>"午前休"</formula>
    </cfRule>
    <cfRule type="cellIs" dxfId="11459" priority="4492" operator="equal">
      <formula>"有休"</formula>
    </cfRule>
    <cfRule type="cellIs" dxfId="11458" priority="4493" operator="equal">
      <formula>"法"</formula>
    </cfRule>
    <cfRule type="containsText" dxfId="11457" priority="4494" operator="containsText" text="公">
      <formula>NOT(ISERROR(SEARCH("公",D133)))</formula>
    </cfRule>
  </conditionalFormatting>
  <conditionalFormatting sqref="AE133:AE136 X133:X136 Q133:Q136 J133:J136 F133:H136">
    <cfRule type="cellIs" dxfId="11456" priority="4485" operator="equal">
      <formula>"午後休"</formula>
    </cfRule>
    <cfRule type="cellIs" dxfId="11455" priority="4486" operator="equal">
      <formula>"午前休"</formula>
    </cfRule>
    <cfRule type="cellIs" dxfId="11454" priority="4487" operator="equal">
      <formula>"有休"</formula>
    </cfRule>
    <cfRule type="cellIs" dxfId="11453" priority="4488" operator="equal">
      <formula>"法"</formula>
    </cfRule>
    <cfRule type="containsText" dxfId="11452" priority="4489" operator="containsText" text="公">
      <formula>NOT(ISERROR(SEARCH("公",F133)))</formula>
    </cfRule>
  </conditionalFormatting>
  <conditionalFormatting sqref="L137:P137 I137 S137:W137 Z137:AB137 AG137:AH137 AD137">
    <cfRule type="cellIs" dxfId="11451" priority="4480" operator="equal">
      <formula>"午後休"</formula>
    </cfRule>
    <cfRule type="cellIs" dxfId="11450" priority="4481" operator="equal">
      <formula>"午前休"</formula>
    </cfRule>
    <cfRule type="cellIs" dxfId="11449" priority="4482" operator="equal">
      <formula>"有休"</formula>
    </cfRule>
    <cfRule type="cellIs" dxfId="11448" priority="4483" operator="equal">
      <formula>"法"</formula>
    </cfRule>
    <cfRule type="containsText" dxfId="11447" priority="4484" operator="containsText" text="公">
      <formula>NOT(ISERROR(SEARCH("公",I137)))</formula>
    </cfRule>
  </conditionalFormatting>
  <conditionalFormatting sqref="AF137 Y137 R137 K137 D137">
    <cfRule type="cellIs" dxfId="11446" priority="4475" operator="equal">
      <formula>"午後休"</formula>
    </cfRule>
    <cfRule type="cellIs" dxfId="11445" priority="4476" operator="equal">
      <formula>"午前休"</formula>
    </cfRule>
    <cfRule type="cellIs" dxfId="11444" priority="4477" operator="equal">
      <formula>"有休"</formula>
    </cfRule>
    <cfRule type="cellIs" dxfId="11443" priority="4478" operator="equal">
      <formula>"法"</formula>
    </cfRule>
    <cfRule type="containsText" dxfId="11442" priority="4479" operator="containsText" text="公">
      <formula>NOT(ISERROR(SEARCH("公",D137)))</formula>
    </cfRule>
  </conditionalFormatting>
  <conditionalFormatting sqref="AE137 X137 Q137 J137 F137:H137">
    <cfRule type="cellIs" dxfId="11441" priority="4470" operator="equal">
      <formula>"午後休"</formula>
    </cfRule>
    <cfRule type="cellIs" dxfId="11440" priority="4471" operator="equal">
      <formula>"午前休"</formula>
    </cfRule>
    <cfRule type="cellIs" dxfId="11439" priority="4472" operator="equal">
      <formula>"有休"</formula>
    </cfRule>
    <cfRule type="cellIs" dxfId="11438" priority="4473" operator="equal">
      <formula>"法"</formula>
    </cfRule>
    <cfRule type="containsText" dxfId="11437" priority="4474" operator="containsText" text="公">
      <formula>NOT(ISERROR(SEARCH("公",F137)))</formula>
    </cfRule>
  </conditionalFormatting>
  <conditionalFormatting sqref="L136:P136 E136 S136:W136 Z136:AD136 AG136:AH136">
    <cfRule type="cellIs" dxfId="11436" priority="4465" operator="equal">
      <formula>"午後休"</formula>
    </cfRule>
    <cfRule type="cellIs" dxfId="11435" priority="4466" operator="equal">
      <formula>"午前休"</formula>
    </cfRule>
    <cfRule type="cellIs" dxfId="11434" priority="4467" operator="equal">
      <formula>"有休"</formula>
    </cfRule>
    <cfRule type="cellIs" dxfId="11433" priority="4468" operator="equal">
      <formula>"法"</formula>
    </cfRule>
    <cfRule type="containsText" dxfId="11432" priority="4469" operator="containsText" text="公">
      <formula>NOT(ISERROR(SEARCH("公",E136)))</formula>
    </cfRule>
  </conditionalFormatting>
  <conditionalFormatting sqref="AF136 Y136 R136 K136 D136">
    <cfRule type="cellIs" dxfId="11431" priority="4460" operator="equal">
      <formula>"午後休"</formula>
    </cfRule>
    <cfRule type="cellIs" dxfId="11430" priority="4461" operator="equal">
      <formula>"午前休"</formula>
    </cfRule>
    <cfRule type="cellIs" dxfId="11429" priority="4462" operator="equal">
      <formula>"有休"</formula>
    </cfRule>
    <cfRule type="cellIs" dxfId="11428" priority="4463" operator="equal">
      <formula>"法"</formula>
    </cfRule>
    <cfRule type="containsText" dxfId="11427" priority="4464" operator="containsText" text="公">
      <formula>NOT(ISERROR(SEARCH("公",D136)))</formula>
    </cfRule>
  </conditionalFormatting>
  <conditionalFormatting sqref="AE136 X136 Q136 J136 F136:H136">
    <cfRule type="cellIs" dxfId="11426" priority="4455" operator="equal">
      <formula>"午後休"</formula>
    </cfRule>
    <cfRule type="cellIs" dxfId="11425" priority="4456" operator="equal">
      <formula>"午前休"</formula>
    </cfRule>
    <cfRule type="cellIs" dxfId="11424" priority="4457" operator="equal">
      <formula>"有休"</formula>
    </cfRule>
    <cfRule type="cellIs" dxfId="11423" priority="4458" operator="equal">
      <formula>"法"</formula>
    </cfRule>
    <cfRule type="containsText" dxfId="11422" priority="4459" operator="containsText" text="公">
      <formula>NOT(ISERROR(SEARCH("公",F136)))</formula>
    </cfRule>
  </conditionalFormatting>
  <conditionalFormatting sqref="L138:P138 E138 I138 S138:W138 Z138:AD138 AG138:AH138">
    <cfRule type="cellIs" dxfId="11421" priority="4450" operator="equal">
      <formula>"午後休"</formula>
    </cfRule>
    <cfRule type="cellIs" dxfId="11420" priority="4451" operator="equal">
      <formula>"午前休"</formula>
    </cfRule>
    <cfRule type="cellIs" dxfId="11419" priority="4452" operator="equal">
      <formula>"有休"</formula>
    </cfRule>
    <cfRule type="cellIs" dxfId="11418" priority="4453" operator="equal">
      <formula>"法"</formula>
    </cfRule>
    <cfRule type="containsText" dxfId="11417" priority="4454" operator="containsText" text="公">
      <formula>NOT(ISERROR(SEARCH("公",E138)))</formula>
    </cfRule>
  </conditionalFormatting>
  <conditionalFormatting sqref="E139 L139:P139 S139:W139 Z139:AD139 AG139:AH139 I139">
    <cfRule type="cellIs" dxfId="11416" priority="4445" operator="equal">
      <formula>"午後休"</formula>
    </cfRule>
    <cfRule type="cellIs" dxfId="11415" priority="4446" operator="equal">
      <formula>"午前休"</formula>
    </cfRule>
    <cfRule type="cellIs" dxfId="11414" priority="4447" operator="equal">
      <formula>"有休"</formula>
    </cfRule>
    <cfRule type="cellIs" dxfId="11413" priority="4448" operator="equal">
      <formula>"法"</formula>
    </cfRule>
    <cfRule type="containsText" dxfId="11412" priority="4449" operator="containsText" text="公">
      <formula>NOT(ISERROR(SEARCH("公",E139)))</formula>
    </cfRule>
  </conditionalFormatting>
  <conditionalFormatting sqref="AF138 Y138 R138 K138 D138">
    <cfRule type="cellIs" dxfId="11411" priority="4440" operator="equal">
      <formula>"午後休"</formula>
    </cfRule>
    <cfRule type="cellIs" dxfId="11410" priority="4441" operator="equal">
      <formula>"午前休"</formula>
    </cfRule>
    <cfRule type="cellIs" dxfId="11409" priority="4442" operator="equal">
      <formula>"有休"</formula>
    </cfRule>
    <cfRule type="cellIs" dxfId="11408" priority="4443" operator="equal">
      <formula>"法"</formula>
    </cfRule>
    <cfRule type="containsText" dxfId="11407" priority="4444" operator="containsText" text="公">
      <formula>NOT(ISERROR(SEARCH("公",D138)))</formula>
    </cfRule>
  </conditionalFormatting>
  <conditionalFormatting sqref="AF139 Y139 R139 K139 D139">
    <cfRule type="cellIs" dxfId="11406" priority="4435" operator="equal">
      <formula>"午後休"</formula>
    </cfRule>
    <cfRule type="cellIs" dxfId="11405" priority="4436" operator="equal">
      <formula>"午前休"</formula>
    </cfRule>
    <cfRule type="cellIs" dxfId="11404" priority="4437" operator="equal">
      <formula>"有休"</formula>
    </cfRule>
    <cfRule type="cellIs" dxfId="11403" priority="4438" operator="equal">
      <formula>"法"</formula>
    </cfRule>
    <cfRule type="containsText" dxfId="11402" priority="4439" operator="containsText" text="公">
      <formula>NOT(ISERROR(SEARCH("公",D139)))</formula>
    </cfRule>
  </conditionalFormatting>
  <conditionalFormatting sqref="AE138 X138 Q138 J138 F138:H138">
    <cfRule type="cellIs" dxfId="11401" priority="4430" operator="equal">
      <formula>"午後休"</formula>
    </cfRule>
    <cfRule type="cellIs" dxfId="11400" priority="4431" operator="equal">
      <formula>"午前休"</formula>
    </cfRule>
    <cfRule type="cellIs" dxfId="11399" priority="4432" operator="equal">
      <formula>"有休"</formula>
    </cfRule>
    <cfRule type="cellIs" dxfId="11398" priority="4433" operator="equal">
      <formula>"法"</formula>
    </cfRule>
    <cfRule type="containsText" dxfId="11397" priority="4434" operator="containsText" text="公">
      <formula>NOT(ISERROR(SEARCH("公",F138)))</formula>
    </cfRule>
  </conditionalFormatting>
  <conditionalFormatting sqref="AE139 X139 Q139 J139 F139:H139">
    <cfRule type="cellIs" dxfId="11396" priority="4425" operator="equal">
      <formula>"午後休"</formula>
    </cfRule>
    <cfRule type="cellIs" dxfId="11395" priority="4426" operator="equal">
      <formula>"午前休"</formula>
    </cfRule>
    <cfRule type="cellIs" dxfId="11394" priority="4427" operator="equal">
      <formula>"有休"</formula>
    </cfRule>
    <cfRule type="cellIs" dxfId="11393" priority="4428" operator="equal">
      <formula>"法"</formula>
    </cfRule>
    <cfRule type="containsText" dxfId="11392" priority="4429" operator="containsText" text="公">
      <formula>NOT(ISERROR(SEARCH("公",F139)))</formula>
    </cfRule>
  </conditionalFormatting>
  <conditionalFormatting sqref="L132">
    <cfRule type="cellIs" dxfId="11391" priority="4420" operator="equal">
      <formula>"午後休"</formula>
    </cfRule>
    <cfRule type="cellIs" dxfId="11390" priority="4421" operator="equal">
      <formula>"午前休"</formula>
    </cfRule>
    <cfRule type="cellIs" dxfId="11389" priority="4422" operator="equal">
      <formula>"有休"</formula>
    </cfRule>
    <cfRule type="cellIs" dxfId="11388" priority="4423" operator="equal">
      <formula>"法"</formula>
    </cfRule>
    <cfRule type="containsText" dxfId="11387" priority="4424" operator="containsText" text="公">
      <formula>NOT(ISERROR(SEARCH("公",L132)))</formula>
    </cfRule>
  </conditionalFormatting>
  <conditionalFormatting sqref="S132">
    <cfRule type="cellIs" dxfId="11386" priority="4415" operator="equal">
      <formula>"午後休"</formula>
    </cfRule>
    <cfRule type="cellIs" dxfId="11385" priority="4416" operator="equal">
      <formula>"午前休"</formula>
    </cfRule>
    <cfRule type="cellIs" dxfId="11384" priority="4417" operator="equal">
      <formula>"有休"</formula>
    </cfRule>
    <cfRule type="cellIs" dxfId="11383" priority="4418" operator="equal">
      <formula>"法"</formula>
    </cfRule>
    <cfRule type="containsText" dxfId="11382" priority="4419" operator="containsText" text="公">
      <formula>NOT(ISERROR(SEARCH("公",S132)))</formula>
    </cfRule>
  </conditionalFormatting>
  <conditionalFormatting sqref="Z132">
    <cfRule type="cellIs" dxfId="11381" priority="4410" operator="equal">
      <formula>"午後休"</formula>
    </cfRule>
    <cfRule type="cellIs" dxfId="11380" priority="4411" operator="equal">
      <formula>"午前休"</formula>
    </cfRule>
    <cfRule type="cellIs" dxfId="11379" priority="4412" operator="equal">
      <formula>"有休"</formula>
    </cfRule>
    <cfRule type="cellIs" dxfId="11378" priority="4413" operator="equal">
      <formula>"法"</formula>
    </cfRule>
    <cfRule type="containsText" dxfId="11377" priority="4414" operator="containsText" text="公">
      <formula>NOT(ISERROR(SEARCH("公",Z132)))</formula>
    </cfRule>
  </conditionalFormatting>
  <conditionalFormatting sqref="E132">
    <cfRule type="cellIs" dxfId="11376" priority="4405" operator="equal">
      <formula>"午後休"</formula>
    </cfRule>
    <cfRule type="cellIs" dxfId="11375" priority="4406" operator="equal">
      <formula>"午前休"</formula>
    </cfRule>
    <cfRule type="cellIs" dxfId="11374" priority="4407" operator="equal">
      <formula>"有休"</formula>
    </cfRule>
    <cfRule type="cellIs" dxfId="11373" priority="4408" operator="equal">
      <formula>"法"</formula>
    </cfRule>
    <cfRule type="containsText" dxfId="11372" priority="4409" operator="containsText" text="公">
      <formula>NOT(ISERROR(SEARCH("公",E132)))</formula>
    </cfRule>
  </conditionalFormatting>
  <conditionalFormatting sqref="I132">
    <cfRule type="cellIs" dxfId="11371" priority="4400" operator="equal">
      <formula>"午後休"</formula>
    </cfRule>
    <cfRule type="cellIs" dxfId="11370" priority="4401" operator="equal">
      <formula>"午前休"</formula>
    </cfRule>
    <cfRule type="cellIs" dxfId="11369" priority="4402" operator="equal">
      <formula>"有休"</formula>
    </cfRule>
    <cfRule type="cellIs" dxfId="11368" priority="4403" operator="equal">
      <formula>"法"</formula>
    </cfRule>
    <cfRule type="containsText" dxfId="11367" priority="4404" operator="containsText" text="公">
      <formula>NOT(ISERROR(SEARCH("公",I132)))</formula>
    </cfRule>
  </conditionalFormatting>
  <conditionalFormatting sqref="E134:E137">
    <cfRule type="cellIs" dxfId="11366" priority="4390" operator="equal">
      <formula>"午後休"</formula>
    </cfRule>
    <cfRule type="cellIs" dxfId="11365" priority="4391" operator="equal">
      <formula>"午前休"</formula>
    </cfRule>
    <cfRule type="cellIs" dxfId="11364" priority="4392" operator="equal">
      <formula>"有休"</formula>
    </cfRule>
    <cfRule type="cellIs" dxfId="11363" priority="4393" operator="equal">
      <formula>"法"</formula>
    </cfRule>
    <cfRule type="containsText" dxfId="11362" priority="4394" operator="containsText" text="公">
      <formula>NOT(ISERROR(SEARCH("公",E134)))</formula>
    </cfRule>
  </conditionalFormatting>
  <conditionalFormatting sqref="I131:I132">
    <cfRule type="cellIs" dxfId="11361" priority="4385" operator="equal">
      <formula>"午後休"</formula>
    </cfRule>
    <cfRule type="cellIs" dxfId="11360" priority="4386" operator="equal">
      <formula>"午前休"</formula>
    </cfRule>
    <cfRule type="cellIs" dxfId="11359" priority="4387" operator="equal">
      <formula>"有休"</formula>
    </cfRule>
    <cfRule type="cellIs" dxfId="11358" priority="4388" operator="equal">
      <formula>"法"</formula>
    </cfRule>
    <cfRule type="containsText" dxfId="11357" priority="4389" operator="containsText" text="公">
      <formula>NOT(ISERROR(SEARCH("公",I131)))</formula>
    </cfRule>
  </conditionalFormatting>
  <conditionalFormatting sqref="I134">
    <cfRule type="cellIs" dxfId="11356" priority="4380" operator="equal">
      <formula>"午後休"</formula>
    </cfRule>
    <cfRule type="cellIs" dxfId="11355" priority="4381" operator="equal">
      <formula>"午前休"</formula>
    </cfRule>
    <cfRule type="cellIs" dxfId="11354" priority="4382" operator="equal">
      <formula>"有休"</formula>
    </cfRule>
    <cfRule type="cellIs" dxfId="11353" priority="4383" operator="equal">
      <formula>"法"</formula>
    </cfRule>
    <cfRule type="containsText" dxfId="11352" priority="4384" operator="containsText" text="公">
      <formula>NOT(ISERROR(SEARCH("公",I134)))</formula>
    </cfRule>
  </conditionalFormatting>
  <conditionalFormatting sqref="I136">
    <cfRule type="cellIs" dxfId="11351" priority="4375" operator="equal">
      <formula>"午後休"</formula>
    </cfRule>
    <cfRule type="cellIs" dxfId="11350" priority="4376" operator="equal">
      <formula>"午前休"</formula>
    </cfRule>
    <cfRule type="cellIs" dxfId="11349" priority="4377" operator="equal">
      <formula>"有休"</formula>
    </cfRule>
    <cfRule type="cellIs" dxfId="11348" priority="4378" operator="equal">
      <formula>"法"</formula>
    </cfRule>
    <cfRule type="containsText" dxfId="11347" priority="4379" operator="containsText" text="公">
      <formula>NOT(ISERROR(SEARCH("公",I136)))</formula>
    </cfRule>
  </conditionalFormatting>
  <conditionalFormatting sqref="I124:I125">
    <cfRule type="cellIs" dxfId="11346" priority="4370" operator="equal">
      <formula>"午後休"</formula>
    </cfRule>
    <cfRule type="cellIs" dxfId="11345" priority="4371" operator="equal">
      <formula>"午前休"</formula>
    </cfRule>
    <cfRule type="cellIs" dxfId="11344" priority="4372" operator="equal">
      <formula>"有休"</formula>
    </cfRule>
    <cfRule type="cellIs" dxfId="11343" priority="4373" operator="equal">
      <formula>"法"</formula>
    </cfRule>
    <cfRule type="containsText" dxfId="11342" priority="4374" operator="containsText" text="公">
      <formula>NOT(ISERROR(SEARCH("公",I124)))</formula>
    </cfRule>
  </conditionalFormatting>
  <conditionalFormatting sqref="I117">
    <cfRule type="cellIs" dxfId="11341" priority="4365" operator="equal">
      <formula>"午後休"</formula>
    </cfRule>
    <cfRule type="cellIs" dxfId="11340" priority="4366" operator="equal">
      <formula>"午前休"</formula>
    </cfRule>
    <cfRule type="cellIs" dxfId="11339" priority="4367" operator="equal">
      <formula>"有休"</formula>
    </cfRule>
    <cfRule type="cellIs" dxfId="11338" priority="4368" operator="equal">
      <formula>"法"</formula>
    </cfRule>
    <cfRule type="containsText" dxfId="11337" priority="4369" operator="containsText" text="公">
      <formula>NOT(ISERROR(SEARCH("公",I117)))</formula>
    </cfRule>
  </conditionalFormatting>
  <conditionalFormatting sqref="I119">
    <cfRule type="cellIs" dxfId="11336" priority="4360" operator="equal">
      <formula>"午後休"</formula>
    </cfRule>
    <cfRule type="cellIs" dxfId="11335" priority="4361" operator="equal">
      <formula>"午前休"</formula>
    </cfRule>
    <cfRule type="cellIs" dxfId="11334" priority="4362" operator="equal">
      <formula>"有休"</formula>
    </cfRule>
    <cfRule type="cellIs" dxfId="11333" priority="4363" operator="equal">
      <formula>"法"</formula>
    </cfRule>
    <cfRule type="containsText" dxfId="11332" priority="4364" operator="containsText" text="公">
      <formula>NOT(ISERROR(SEARCH("公",I119)))</formula>
    </cfRule>
  </conditionalFormatting>
  <conditionalFormatting sqref="E116">
    <cfRule type="cellIs" dxfId="11331" priority="4355" operator="equal">
      <formula>"午後休"</formula>
    </cfRule>
    <cfRule type="cellIs" dxfId="11330" priority="4356" operator="equal">
      <formula>"午前休"</formula>
    </cfRule>
    <cfRule type="cellIs" dxfId="11329" priority="4357" operator="equal">
      <formula>"有休"</formula>
    </cfRule>
    <cfRule type="cellIs" dxfId="11328" priority="4358" operator="equal">
      <formula>"法"</formula>
    </cfRule>
    <cfRule type="containsText" dxfId="11327" priority="4359" operator="containsText" text="公">
      <formula>NOT(ISERROR(SEARCH("公",E116)))</formula>
    </cfRule>
  </conditionalFormatting>
  <conditionalFormatting sqref="E118">
    <cfRule type="cellIs" dxfId="11326" priority="4350" operator="equal">
      <formula>"午後休"</formula>
    </cfRule>
    <cfRule type="cellIs" dxfId="11325" priority="4351" operator="equal">
      <formula>"午前休"</formula>
    </cfRule>
    <cfRule type="cellIs" dxfId="11324" priority="4352" operator="equal">
      <formula>"有休"</formula>
    </cfRule>
    <cfRule type="cellIs" dxfId="11323" priority="4353" operator="equal">
      <formula>"法"</formula>
    </cfRule>
    <cfRule type="containsText" dxfId="11322" priority="4354" operator="containsText" text="公">
      <formula>NOT(ISERROR(SEARCH("公",E118)))</formula>
    </cfRule>
  </conditionalFormatting>
  <conditionalFormatting sqref="E121">
    <cfRule type="cellIs" dxfId="11321" priority="4345" operator="equal">
      <formula>"午後休"</formula>
    </cfRule>
    <cfRule type="cellIs" dxfId="11320" priority="4346" operator="equal">
      <formula>"午前休"</formula>
    </cfRule>
    <cfRule type="cellIs" dxfId="11319" priority="4347" operator="equal">
      <formula>"有休"</formula>
    </cfRule>
    <cfRule type="cellIs" dxfId="11318" priority="4348" operator="equal">
      <formula>"法"</formula>
    </cfRule>
    <cfRule type="containsText" dxfId="11317" priority="4349" operator="containsText" text="公">
      <formula>NOT(ISERROR(SEARCH("公",E121)))</formula>
    </cfRule>
  </conditionalFormatting>
  <conditionalFormatting sqref="E123">
    <cfRule type="cellIs" dxfId="11316" priority="4340" operator="equal">
      <formula>"午後休"</formula>
    </cfRule>
    <cfRule type="cellIs" dxfId="11315" priority="4341" operator="equal">
      <formula>"午前休"</formula>
    </cfRule>
    <cfRule type="cellIs" dxfId="11314" priority="4342" operator="equal">
      <formula>"有休"</formula>
    </cfRule>
    <cfRule type="cellIs" dxfId="11313" priority="4343" operator="equal">
      <formula>"法"</formula>
    </cfRule>
    <cfRule type="containsText" dxfId="11312" priority="4344" operator="containsText" text="公">
      <formula>NOT(ISERROR(SEARCH("公",E123)))</formula>
    </cfRule>
  </conditionalFormatting>
  <conditionalFormatting sqref="P135:P136">
    <cfRule type="cellIs" dxfId="11311" priority="4335" operator="equal">
      <formula>"午後休"</formula>
    </cfRule>
    <cfRule type="cellIs" dxfId="11310" priority="4336" operator="equal">
      <formula>"午前休"</formula>
    </cfRule>
    <cfRule type="cellIs" dxfId="11309" priority="4337" operator="equal">
      <formula>"有休"</formula>
    </cfRule>
    <cfRule type="cellIs" dxfId="11308" priority="4338" operator="equal">
      <formula>"法"</formula>
    </cfRule>
    <cfRule type="containsText" dxfId="11307" priority="4339" operator="containsText" text="公">
      <formula>NOT(ISERROR(SEARCH("公",P135)))</formula>
    </cfRule>
  </conditionalFormatting>
  <conditionalFormatting sqref="U146">
    <cfRule type="cellIs" dxfId="11306" priority="4330" operator="equal">
      <formula>"午後休"</formula>
    </cfRule>
    <cfRule type="cellIs" dxfId="11305" priority="4331" operator="equal">
      <formula>"午前休"</formula>
    </cfRule>
    <cfRule type="cellIs" dxfId="11304" priority="4332" operator="equal">
      <formula>"有休"</formula>
    </cfRule>
    <cfRule type="cellIs" dxfId="11303" priority="4333" operator="equal">
      <formula>"法"</formula>
    </cfRule>
    <cfRule type="containsText" dxfId="11302" priority="4334" operator="containsText" text="公">
      <formula>NOT(ISERROR(SEARCH("公",U146)))</formula>
    </cfRule>
  </conditionalFormatting>
  <conditionalFormatting sqref="S128">
    <cfRule type="cellIs" dxfId="11301" priority="4325" operator="equal">
      <formula>"午後休"</formula>
    </cfRule>
    <cfRule type="cellIs" dxfId="11300" priority="4326" operator="equal">
      <formula>"午前休"</formula>
    </cfRule>
    <cfRule type="cellIs" dxfId="11299" priority="4327" operator="equal">
      <formula>"有休"</formula>
    </cfRule>
    <cfRule type="cellIs" dxfId="11298" priority="4328" operator="equal">
      <formula>"法"</formula>
    </cfRule>
    <cfRule type="containsText" dxfId="11297" priority="4329" operator="containsText" text="公">
      <formula>NOT(ISERROR(SEARCH("公",S128)))</formula>
    </cfRule>
  </conditionalFormatting>
  <conditionalFormatting sqref="S125">
    <cfRule type="cellIs" dxfId="11296" priority="4320" operator="equal">
      <formula>"午後休"</formula>
    </cfRule>
    <cfRule type="cellIs" dxfId="11295" priority="4321" operator="equal">
      <formula>"午前休"</formula>
    </cfRule>
    <cfRule type="cellIs" dxfId="11294" priority="4322" operator="equal">
      <formula>"有休"</formula>
    </cfRule>
    <cfRule type="cellIs" dxfId="11293" priority="4323" operator="equal">
      <formula>"法"</formula>
    </cfRule>
    <cfRule type="containsText" dxfId="11292" priority="4324" operator="containsText" text="公">
      <formula>NOT(ISERROR(SEARCH("公",S125)))</formula>
    </cfRule>
  </conditionalFormatting>
  <conditionalFormatting sqref="AB146">
    <cfRule type="cellIs" dxfId="11291" priority="4315" operator="equal">
      <formula>"午後休"</formula>
    </cfRule>
    <cfRule type="cellIs" dxfId="11290" priority="4316" operator="equal">
      <formula>"午前休"</formula>
    </cfRule>
    <cfRule type="cellIs" dxfId="11289" priority="4317" operator="equal">
      <formula>"有休"</formula>
    </cfRule>
    <cfRule type="cellIs" dxfId="11288" priority="4318" operator="equal">
      <formula>"法"</formula>
    </cfRule>
    <cfRule type="containsText" dxfId="11287" priority="4319" operator="containsText" text="公">
      <formula>NOT(ISERROR(SEARCH("公",AB146)))</formula>
    </cfRule>
  </conditionalFormatting>
  <conditionalFormatting sqref="AG128">
    <cfRule type="cellIs" dxfId="11286" priority="4310" operator="equal">
      <formula>"午後休"</formula>
    </cfRule>
    <cfRule type="cellIs" dxfId="11285" priority="4311" operator="equal">
      <formula>"午前休"</formula>
    </cfRule>
    <cfRule type="cellIs" dxfId="11284" priority="4312" operator="equal">
      <formula>"有休"</formula>
    </cfRule>
    <cfRule type="cellIs" dxfId="11283" priority="4313" operator="equal">
      <formula>"法"</formula>
    </cfRule>
    <cfRule type="containsText" dxfId="11282" priority="4314" operator="containsText" text="公">
      <formula>NOT(ISERROR(SEARCH("公",AG128)))</formula>
    </cfRule>
  </conditionalFormatting>
  <conditionalFormatting sqref="E149 L149:P149 I149 S149:W149 Z149:AD149 AG149:AH149">
    <cfRule type="containsText" dxfId="11281" priority="4299" operator="containsText" text="11-20">
      <formula>NOT(ISERROR(SEARCH("11-20",E149)))</formula>
    </cfRule>
    <cfRule type="containsText" dxfId="11280" priority="4300" operator="containsText" text="11_20">
      <formula>NOT(ISERROR(SEARCH("11_20",E149)))</formula>
    </cfRule>
    <cfRule type="containsText" dxfId="11279" priority="4301" operator="containsText" text="10-20">
      <formula>NOT(ISERROR(SEARCH("10-20",E149)))</formula>
    </cfRule>
    <cfRule type="containsText" dxfId="11278" priority="4302" operator="containsText" text="830_1730">
      <formula>NOT(ISERROR(SEARCH("830_1730",E149)))</formula>
    </cfRule>
    <cfRule type="containsText" dxfId="11277" priority="4304" operator="containsText" text="有">
      <formula>NOT(ISERROR(SEARCH("有",E149)))</formula>
    </cfRule>
    <cfRule type="endsWith" dxfId="11276" priority="4305" operator="endsWith" text="_19">
      <formula>RIGHT(E149,LEN("_19"))="_19"</formula>
    </cfRule>
    <cfRule type="containsText" dxfId="11275" priority="4306" operator="containsText" text="9-19">
      <formula>NOT(ISERROR(SEARCH("9-19",E149)))</formula>
    </cfRule>
    <cfRule type="containsText" dxfId="11274" priority="4307" operator="containsText" text="9_18">
      <formula>NOT(ISERROR(SEARCH("9_18",E149)))</formula>
    </cfRule>
    <cfRule type="containsText" dxfId="11273" priority="4308" operator="containsText" text="9-18">
      <formula>NOT(ISERROR(SEARCH("9-18",E149)))</formula>
    </cfRule>
    <cfRule type="containsText" dxfId="11272" priority="4309" operator="containsText" text="H">
      <formula>NOT(ISERROR(SEARCH("H",E149)))</formula>
    </cfRule>
  </conditionalFormatting>
  <conditionalFormatting sqref="E149 L149:P149 I149 S149:W149 Z149:AD149 AG149">
    <cfRule type="containsText" dxfId="11271" priority="4303" operator="containsText" text="830-1730">
      <formula>NOT(ISERROR(SEARCH("830-1730",E149)))</formula>
    </cfRule>
  </conditionalFormatting>
  <conditionalFormatting sqref="E149 L149:P149 I149 S149:W149 Z149:AD149 AG149:AH149">
    <cfRule type="containsText" dxfId="11270" priority="4298" operator="containsText" text="10-19">
      <formula>NOT(ISERROR(SEARCH("10-19",E149)))</formula>
    </cfRule>
  </conditionalFormatting>
  <conditionalFormatting sqref="J149:K149">
    <cfRule type="cellIs" dxfId="11269" priority="4296" operator="equal">
      <formula>"公"</formula>
    </cfRule>
    <cfRule type="cellIs" dxfId="11268" priority="4297" operator="equal">
      <formula>"法"</formula>
    </cfRule>
  </conditionalFormatting>
  <conditionalFormatting sqref="F149:H149">
    <cfRule type="cellIs" dxfId="11267" priority="4294" operator="equal">
      <formula>"公"</formula>
    </cfRule>
    <cfRule type="cellIs" dxfId="11266" priority="4295" operator="equal">
      <formula>"法"</formula>
    </cfRule>
  </conditionalFormatting>
  <conditionalFormatting sqref="D149">
    <cfRule type="cellIs" dxfId="11265" priority="4292" operator="equal">
      <formula>"公"</formula>
    </cfRule>
    <cfRule type="cellIs" dxfId="11264" priority="4293" operator="equal">
      <formula>"法"</formula>
    </cfRule>
  </conditionalFormatting>
  <conditionalFormatting sqref="R149">
    <cfRule type="cellIs" dxfId="11263" priority="4290" operator="equal">
      <formula>"公"</formula>
    </cfRule>
    <cfRule type="cellIs" dxfId="11262" priority="4291" operator="equal">
      <formula>"法"</formula>
    </cfRule>
  </conditionalFormatting>
  <conditionalFormatting sqref="Y149">
    <cfRule type="cellIs" dxfId="11261" priority="4288" operator="equal">
      <formula>"公"</formula>
    </cfRule>
    <cfRule type="cellIs" dxfId="11260" priority="4289" operator="equal">
      <formula>"法"</formula>
    </cfRule>
  </conditionalFormatting>
  <conditionalFormatting sqref="AF149">
    <cfRule type="cellIs" dxfId="11259" priority="4286" operator="equal">
      <formula>"公"</formula>
    </cfRule>
    <cfRule type="cellIs" dxfId="11258" priority="4287" operator="equal">
      <formula>"法"</formula>
    </cfRule>
  </conditionalFormatting>
  <conditionalFormatting sqref="Q149">
    <cfRule type="cellIs" dxfId="11257" priority="4284" operator="equal">
      <formula>"公"</formula>
    </cfRule>
    <cfRule type="cellIs" dxfId="11256" priority="4285" operator="equal">
      <formula>"法"</formula>
    </cfRule>
  </conditionalFormatting>
  <conditionalFormatting sqref="AE149">
    <cfRule type="cellIs" dxfId="11255" priority="4282" operator="equal">
      <formula>"公"</formula>
    </cfRule>
    <cfRule type="cellIs" dxfId="11254" priority="4283" operator="equal">
      <formula>"法"</formula>
    </cfRule>
  </conditionalFormatting>
  <conditionalFormatting sqref="X173:X174">
    <cfRule type="cellIs" dxfId="11253" priority="4195" operator="equal">
      <formula>"午後休"</formula>
    </cfRule>
    <cfRule type="cellIs" dxfId="11252" priority="4196" operator="equal">
      <formula>"午前休"</formula>
    </cfRule>
    <cfRule type="cellIs" dxfId="11251" priority="4197" operator="equal">
      <formula>"有休"</formula>
    </cfRule>
    <cfRule type="cellIs" dxfId="11250" priority="4198" operator="equal">
      <formula>"法"</formula>
    </cfRule>
    <cfRule type="containsText" dxfId="11249" priority="4199" operator="containsText" text="公">
      <formula>NOT(ISERROR(SEARCH("公",X173)))</formula>
    </cfRule>
  </conditionalFormatting>
  <conditionalFormatting sqref="X149">
    <cfRule type="cellIs" dxfId="11248" priority="4279" operator="equal">
      <formula>"有"</formula>
    </cfRule>
    <cfRule type="cellIs" dxfId="11247" priority="4280" operator="equal">
      <formula>"法"</formula>
    </cfRule>
    <cfRule type="cellIs" dxfId="11246" priority="4281" operator="equal">
      <formula>"公"</formula>
    </cfRule>
  </conditionalFormatting>
  <conditionalFormatting sqref="X149">
    <cfRule type="cellIs" dxfId="11245" priority="4278" operator="equal">
      <formula>"H"</formula>
    </cfRule>
  </conditionalFormatting>
  <conditionalFormatting sqref="E172:E179 AG172:AH173 AG176:AH179 AH175 I172:I179 S172:W173 Z179:AC179 L174:P179 L173 N173:P173 L172:P172 S177:W179 S176:U176 S175:W175 T174:W174 AA175:AD175 Z176:AD178 Z172:AD174">
    <cfRule type="containsText" dxfId="11244" priority="4267" operator="containsText" text="11-20">
      <formula>NOT(ISERROR(SEARCH("11-20",E172)))</formula>
    </cfRule>
    <cfRule type="containsText" dxfId="11243" priority="4268" operator="containsText" text="11_20">
      <formula>NOT(ISERROR(SEARCH("11_20",E172)))</formula>
    </cfRule>
    <cfRule type="containsText" dxfId="11242" priority="4269" operator="containsText" text="10-20">
      <formula>NOT(ISERROR(SEARCH("10-20",E172)))</formula>
    </cfRule>
    <cfRule type="containsText" dxfId="11241" priority="4270" operator="containsText" text="830_1730">
      <formula>NOT(ISERROR(SEARCH("830_1730",E172)))</formula>
    </cfRule>
    <cfRule type="containsText" dxfId="11240" priority="4272" operator="containsText" text="有">
      <formula>NOT(ISERROR(SEARCH("有",E172)))</formula>
    </cfRule>
    <cfRule type="endsWith" dxfId="11239" priority="4273" operator="endsWith" text="_19">
      <formula>RIGHT(E172,LEN("_19"))="_19"</formula>
    </cfRule>
    <cfRule type="containsText" dxfId="11238" priority="4274" operator="containsText" text="9-19">
      <formula>NOT(ISERROR(SEARCH("9-19",E172)))</formula>
    </cfRule>
    <cfRule type="containsText" dxfId="11237" priority="4275" operator="containsText" text="9_18">
      <formula>NOT(ISERROR(SEARCH("9_18",E172)))</formula>
    </cfRule>
    <cfRule type="containsText" dxfId="11236" priority="4276" operator="containsText" text="9-18">
      <formula>NOT(ISERROR(SEARCH("9-18",E172)))</formula>
    </cfRule>
    <cfRule type="containsText" dxfId="11235" priority="4277" operator="containsText" text="H">
      <formula>NOT(ISERROR(SEARCH("H",E172)))</formula>
    </cfRule>
  </conditionalFormatting>
  <conditionalFormatting sqref="E172:E179 AG172:AG173 AG176:AG179 I172:I179 S172:W173 Z179:AC179 L174:P179 L173 N173:P173 L172:P172 S177:W179 S176:U176 S175:W175 T174:W174 AA175:AD175 Z176:AD178 Z172:AD174">
    <cfRule type="containsText" dxfId="11234" priority="4271" operator="containsText" text="830-1730">
      <formula>NOT(ISERROR(SEARCH("830-1730",E172)))</formula>
    </cfRule>
  </conditionalFormatting>
  <conditionalFormatting sqref="E172:E179 AG172:AH173 AG176:AH179 AH175 I172:I179 S172:W173 Z179:AC179 L174:P179 L173 N173:P173 L172:P172 S177:W179 S176:U176 S175:W175 T174:W174 AA175:AD175 Z176:AD178 Z172:AD174">
    <cfRule type="containsText" dxfId="11233" priority="4266" operator="containsText" text="10-19">
      <formula>NOT(ISERROR(SEARCH("10-19",E172)))</formula>
    </cfRule>
  </conditionalFormatting>
  <conditionalFormatting sqref="J178:K179">
    <cfRule type="cellIs" dxfId="11232" priority="4264" operator="equal">
      <formula>"公"</formula>
    </cfRule>
    <cfRule type="cellIs" dxfId="11231" priority="4265" operator="equal">
      <formula>"法"</formula>
    </cfRule>
  </conditionalFormatting>
  <conditionalFormatting sqref="K172:K177">
    <cfRule type="cellIs" dxfId="11230" priority="4262" operator="equal">
      <formula>"公"</formula>
    </cfRule>
    <cfRule type="cellIs" dxfId="11229" priority="4263" operator="equal">
      <formula>"法"</formula>
    </cfRule>
  </conditionalFormatting>
  <conditionalFormatting sqref="F172:H179">
    <cfRule type="cellIs" dxfId="11228" priority="4260" operator="equal">
      <formula>"公"</formula>
    </cfRule>
    <cfRule type="cellIs" dxfId="11227" priority="4261" operator="equal">
      <formula>"法"</formula>
    </cfRule>
  </conditionalFormatting>
  <conditionalFormatting sqref="D178:D179">
    <cfRule type="cellIs" dxfId="11226" priority="4258" operator="equal">
      <formula>"公"</formula>
    </cfRule>
    <cfRule type="cellIs" dxfId="11225" priority="4259" operator="equal">
      <formula>"法"</formula>
    </cfRule>
  </conditionalFormatting>
  <conditionalFormatting sqref="D172:D177">
    <cfRule type="cellIs" dxfId="11224" priority="4256" operator="equal">
      <formula>"公"</formula>
    </cfRule>
    <cfRule type="cellIs" dxfId="11223" priority="4257" operator="equal">
      <formula>"法"</formula>
    </cfRule>
  </conditionalFormatting>
  <conditionalFormatting sqref="R178:R179">
    <cfRule type="cellIs" dxfId="11222" priority="4254" operator="equal">
      <formula>"公"</formula>
    </cfRule>
    <cfRule type="cellIs" dxfId="11221" priority="4255" operator="equal">
      <formula>"法"</formula>
    </cfRule>
  </conditionalFormatting>
  <conditionalFormatting sqref="R172:R177">
    <cfRule type="cellIs" dxfId="11220" priority="4252" operator="equal">
      <formula>"公"</formula>
    </cfRule>
    <cfRule type="cellIs" dxfId="11219" priority="4253" operator="equal">
      <formula>"法"</formula>
    </cfRule>
  </conditionalFormatting>
  <conditionalFormatting sqref="Y178:Y179">
    <cfRule type="cellIs" dxfId="11218" priority="4250" operator="equal">
      <formula>"公"</formula>
    </cfRule>
    <cfRule type="cellIs" dxfId="11217" priority="4251" operator="equal">
      <formula>"法"</formula>
    </cfRule>
  </conditionalFormatting>
  <conditionalFormatting sqref="Y172:Y177">
    <cfRule type="cellIs" dxfId="11216" priority="4248" operator="equal">
      <formula>"公"</formula>
    </cfRule>
    <cfRule type="cellIs" dxfId="11215" priority="4249" operator="equal">
      <formula>"法"</formula>
    </cfRule>
  </conditionalFormatting>
  <conditionalFormatting sqref="AF178:AF179">
    <cfRule type="cellIs" dxfId="11214" priority="4246" operator="equal">
      <formula>"公"</formula>
    </cfRule>
    <cfRule type="cellIs" dxfId="11213" priority="4247" operator="equal">
      <formula>"法"</formula>
    </cfRule>
  </conditionalFormatting>
  <conditionalFormatting sqref="AF172:AF177">
    <cfRule type="cellIs" dxfId="11212" priority="4244" operator="equal">
      <formula>"公"</formula>
    </cfRule>
    <cfRule type="cellIs" dxfId="11211" priority="4245" operator="equal">
      <formula>"法"</formula>
    </cfRule>
  </conditionalFormatting>
  <conditionalFormatting sqref="Q178:Q179">
    <cfRule type="cellIs" dxfId="11210" priority="4242" operator="equal">
      <formula>"公"</formula>
    </cfRule>
    <cfRule type="cellIs" dxfId="11209" priority="4243" operator="equal">
      <formula>"法"</formula>
    </cfRule>
  </conditionalFormatting>
  <conditionalFormatting sqref="Q173:Q174">
    <cfRule type="cellIs" dxfId="11208" priority="4240" operator="equal">
      <formula>"公"</formula>
    </cfRule>
    <cfRule type="cellIs" dxfId="11207" priority="4241" operator="equal">
      <formula>"法"</formula>
    </cfRule>
  </conditionalFormatting>
  <conditionalFormatting sqref="J175">
    <cfRule type="cellIs" dxfId="11206" priority="4238" operator="equal">
      <formula>"公"</formula>
    </cfRule>
    <cfRule type="cellIs" dxfId="11205" priority="4239" operator="equal">
      <formula>"法"</formula>
    </cfRule>
  </conditionalFormatting>
  <conditionalFormatting sqref="J173">
    <cfRule type="cellIs" dxfId="11204" priority="4236" operator="equal">
      <formula>"公"</formula>
    </cfRule>
    <cfRule type="cellIs" dxfId="11203" priority="4237" operator="equal">
      <formula>"法"</formula>
    </cfRule>
  </conditionalFormatting>
  <conditionalFormatting sqref="X175:X179">
    <cfRule type="cellIs" dxfId="11202" priority="4234" operator="equal">
      <formula>"公"</formula>
    </cfRule>
    <cfRule type="cellIs" dxfId="11201" priority="4235" operator="equal">
      <formula>"法"</formula>
    </cfRule>
  </conditionalFormatting>
  <conditionalFormatting sqref="X172">
    <cfRule type="cellIs" dxfId="11200" priority="4232" operator="equal">
      <formula>"公"</formula>
    </cfRule>
    <cfRule type="cellIs" dxfId="11199" priority="4233" operator="equal">
      <formula>"法"</formula>
    </cfRule>
  </conditionalFormatting>
  <conditionalFormatting sqref="AE172:AE179">
    <cfRule type="cellIs" dxfId="11198" priority="4230" operator="equal">
      <formula>"公"</formula>
    </cfRule>
    <cfRule type="cellIs" dxfId="11197" priority="4231" operator="equal">
      <formula>"法"</formula>
    </cfRule>
  </conditionalFormatting>
  <conditionalFormatting sqref="AG175">
    <cfRule type="cellIs" dxfId="11196" priority="4225" operator="equal">
      <formula>"午後休"</formula>
    </cfRule>
    <cfRule type="cellIs" dxfId="11195" priority="4226" operator="equal">
      <formula>"午前休"</formula>
    </cfRule>
    <cfRule type="cellIs" dxfId="11194" priority="4227" operator="equal">
      <formula>"有休"</formula>
    </cfRule>
    <cfRule type="cellIs" dxfId="11193" priority="4228" operator="equal">
      <formula>"法"</formula>
    </cfRule>
    <cfRule type="containsText" dxfId="11192" priority="4229" operator="containsText" text="公">
      <formula>NOT(ISERROR(SEARCH("公",AG175)))</formula>
    </cfRule>
  </conditionalFormatting>
  <conditionalFormatting sqref="J176:J177">
    <cfRule type="cellIs" dxfId="11191" priority="4220" operator="equal">
      <formula>"午後休"</formula>
    </cfRule>
    <cfRule type="cellIs" dxfId="11190" priority="4221" operator="equal">
      <formula>"午前休"</formula>
    </cfRule>
    <cfRule type="cellIs" dxfId="11189" priority="4222" operator="equal">
      <formula>"有休"</formula>
    </cfRule>
    <cfRule type="cellIs" dxfId="11188" priority="4223" operator="equal">
      <formula>"法"</formula>
    </cfRule>
    <cfRule type="containsText" dxfId="11187" priority="4224" operator="containsText" text="公">
      <formula>NOT(ISERROR(SEARCH("公",J176)))</formula>
    </cfRule>
  </conditionalFormatting>
  <conditionalFormatting sqref="J174">
    <cfRule type="cellIs" dxfId="11186" priority="4215" operator="equal">
      <formula>"午後休"</formula>
    </cfRule>
    <cfRule type="cellIs" dxfId="11185" priority="4216" operator="equal">
      <formula>"午前休"</formula>
    </cfRule>
    <cfRule type="cellIs" dxfId="11184" priority="4217" operator="equal">
      <formula>"有休"</formula>
    </cfRule>
    <cfRule type="cellIs" dxfId="11183" priority="4218" operator="equal">
      <formula>"法"</formula>
    </cfRule>
    <cfRule type="containsText" dxfId="11182" priority="4219" operator="containsText" text="公">
      <formula>NOT(ISERROR(SEARCH("公",J174)))</formula>
    </cfRule>
  </conditionalFormatting>
  <conditionalFormatting sqref="J172">
    <cfRule type="cellIs" dxfId="11181" priority="4210" operator="equal">
      <formula>"午後休"</formula>
    </cfRule>
    <cfRule type="cellIs" dxfId="11180" priority="4211" operator="equal">
      <formula>"午前休"</formula>
    </cfRule>
    <cfRule type="cellIs" dxfId="11179" priority="4212" operator="equal">
      <formula>"有休"</formula>
    </cfRule>
    <cfRule type="cellIs" dxfId="11178" priority="4213" operator="equal">
      <formula>"法"</formula>
    </cfRule>
    <cfRule type="containsText" dxfId="11177" priority="4214" operator="containsText" text="公">
      <formula>NOT(ISERROR(SEARCH("公",J172)))</formula>
    </cfRule>
  </conditionalFormatting>
  <conditionalFormatting sqref="Q172">
    <cfRule type="cellIs" dxfId="11176" priority="4205" operator="equal">
      <formula>"午後休"</formula>
    </cfRule>
    <cfRule type="cellIs" dxfId="11175" priority="4206" operator="equal">
      <formula>"午前休"</formula>
    </cfRule>
    <cfRule type="cellIs" dxfId="11174" priority="4207" operator="equal">
      <formula>"有休"</formula>
    </cfRule>
    <cfRule type="cellIs" dxfId="11173" priority="4208" operator="equal">
      <formula>"法"</formula>
    </cfRule>
    <cfRule type="containsText" dxfId="11172" priority="4209" operator="containsText" text="公">
      <formula>NOT(ISERROR(SEARCH("公",Q172)))</formula>
    </cfRule>
  </conditionalFormatting>
  <conditionalFormatting sqref="Q175:Q177">
    <cfRule type="cellIs" dxfId="11171" priority="4200" operator="equal">
      <formula>"午後休"</formula>
    </cfRule>
    <cfRule type="cellIs" dxfId="11170" priority="4201" operator="equal">
      <formula>"午前休"</formula>
    </cfRule>
    <cfRule type="cellIs" dxfId="11169" priority="4202" operator="equal">
      <formula>"有休"</formula>
    </cfRule>
    <cfRule type="cellIs" dxfId="11168" priority="4203" operator="equal">
      <formula>"法"</formula>
    </cfRule>
    <cfRule type="containsText" dxfId="11167" priority="4204" operator="containsText" text="公">
      <formula>NOT(ISERROR(SEARCH("公",Q175)))</formula>
    </cfRule>
  </conditionalFormatting>
  <conditionalFormatting sqref="AE170:AE171">
    <cfRule type="cellIs" dxfId="11166" priority="4119" operator="equal">
      <formula>"午後休"</formula>
    </cfRule>
    <cfRule type="cellIs" dxfId="11165" priority="4120" operator="equal">
      <formula>"午前休"</formula>
    </cfRule>
    <cfRule type="cellIs" dxfId="11164" priority="4121" operator="equal">
      <formula>"有休"</formula>
    </cfRule>
    <cfRule type="cellIs" dxfId="11163" priority="4122" operator="equal">
      <formula>"法"</formula>
    </cfRule>
    <cfRule type="containsText" dxfId="11162" priority="4123" operator="containsText" text="公">
      <formula>NOT(ISERROR(SEARCH("公",AE170)))</formula>
    </cfRule>
  </conditionalFormatting>
  <conditionalFormatting sqref="S168:W169 U166:W166 L168:P168 L167:O167 AG170:AH171 AG163:AH168 S163:W165 I163:I165 L163:P166 E163:E164 Z171:AD171 AA170:AC170 E166:E171 Z163:AD165 L170:P171 L169:M169 P169 I167:I171 Z167:AD169 Z166 AC166:AD166 S166:S167 V167:W167 S171:W171 S170:T170 W170">
    <cfRule type="containsText" dxfId="11161" priority="4184" operator="containsText" text="11-20">
      <formula>NOT(ISERROR(SEARCH("11-20",E163)))</formula>
    </cfRule>
    <cfRule type="containsText" dxfId="11160" priority="4185" operator="containsText" text="11_20">
      <formula>NOT(ISERROR(SEARCH("11_20",E163)))</formula>
    </cfRule>
    <cfRule type="containsText" dxfId="11159" priority="4186" operator="containsText" text="10-20">
      <formula>NOT(ISERROR(SEARCH("10-20",E163)))</formula>
    </cfRule>
    <cfRule type="containsText" dxfId="11158" priority="4187" operator="containsText" text="830_1730">
      <formula>NOT(ISERROR(SEARCH("830_1730",E163)))</formula>
    </cfRule>
    <cfRule type="containsText" dxfId="11157" priority="4189" operator="containsText" text="有">
      <formula>NOT(ISERROR(SEARCH("有",E163)))</formula>
    </cfRule>
    <cfRule type="endsWith" dxfId="11156" priority="4190" operator="endsWith" text="_19">
      <formula>RIGHT(E163,LEN("_19"))="_19"</formula>
    </cfRule>
    <cfRule type="containsText" dxfId="11155" priority="4191" operator="containsText" text="9-19">
      <formula>NOT(ISERROR(SEARCH("9-19",E163)))</formula>
    </cfRule>
    <cfRule type="containsText" dxfId="11154" priority="4192" operator="containsText" text="9_18">
      <formula>NOT(ISERROR(SEARCH("9_18",E163)))</formula>
    </cfRule>
    <cfRule type="containsText" dxfId="11153" priority="4193" operator="containsText" text="9-18">
      <formula>NOT(ISERROR(SEARCH("9-18",E163)))</formula>
    </cfRule>
    <cfRule type="containsText" dxfId="11152" priority="4194" operator="containsText" text="H">
      <formula>NOT(ISERROR(SEARCH("H",E163)))</formula>
    </cfRule>
  </conditionalFormatting>
  <conditionalFormatting sqref="S168:W169 U166:W166 L168:P168 L167:O167 AG170:AG171 AG163:AG168 S163:W165 I163:I165 L163:P166 E163:E164 Z171:AD171 AA170:AC170 E166:E171 Z163:AD165 L170:P171 L169:M169 P169 I167:I171 Z167:AD169 Z166 AC166:AD166 S166:S167 V167:W167 S171:W171 S170:T170 W170">
    <cfRule type="containsText" dxfId="11151" priority="4188" operator="containsText" text="830-1730">
      <formula>NOT(ISERROR(SEARCH("830-1730",E163)))</formula>
    </cfRule>
  </conditionalFormatting>
  <conditionalFormatting sqref="S168:W169 U166:W166 L168:P168 L167:O167 AG170:AH171 AG163:AH168 S163:W165 I163:I165 L163:P166 E163:E164 Z171:AD171 AA170:AC170 E166:E171 Z163:AD165 L170:P171 L169:M169 P169 I167:I171 Z167:AD169 Z166 AC166:AD166 S166:S167 V167:W167 S171:W171 S170:T170 W170">
    <cfRule type="containsText" dxfId="11150" priority="4183" operator="containsText" text="10-19">
      <formula>NOT(ISERROR(SEARCH("10-19",E163)))</formula>
    </cfRule>
  </conditionalFormatting>
  <conditionalFormatting sqref="J163:K171">
    <cfRule type="cellIs" dxfId="11149" priority="4181" operator="equal">
      <formula>"公"</formula>
    </cfRule>
    <cfRule type="cellIs" dxfId="11148" priority="4182" operator="equal">
      <formula>"法"</formula>
    </cfRule>
  </conditionalFormatting>
  <conditionalFormatting sqref="F163:H171">
    <cfRule type="cellIs" dxfId="11147" priority="4179" operator="equal">
      <formula>"公"</formula>
    </cfRule>
    <cfRule type="cellIs" dxfId="11146" priority="4180" operator="equal">
      <formula>"法"</formula>
    </cfRule>
  </conditionalFormatting>
  <conditionalFormatting sqref="D163:D171">
    <cfRule type="cellIs" dxfId="11145" priority="4177" operator="equal">
      <formula>"公"</formula>
    </cfRule>
    <cfRule type="cellIs" dxfId="11144" priority="4178" operator="equal">
      <formula>"法"</formula>
    </cfRule>
  </conditionalFormatting>
  <conditionalFormatting sqref="R163:R171">
    <cfRule type="cellIs" dxfId="11143" priority="4175" operator="equal">
      <formula>"公"</formula>
    </cfRule>
    <cfRule type="cellIs" dxfId="11142" priority="4176" operator="equal">
      <formula>"法"</formula>
    </cfRule>
  </conditionalFormatting>
  <conditionalFormatting sqref="Y163:Y171">
    <cfRule type="cellIs" dxfId="11141" priority="4173" operator="equal">
      <formula>"公"</formula>
    </cfRule>
    <cfRule type="cellIs" dxfId="11140" priority="4174" operator="equal">
      <formula>"法"</formula>
    </cfRule>
  </conditionalFormatting>
  <conditionalFormatting sqref="AF163:AF171">
    <cfRule type="cellIs" dxfId="11139" priority="4171" operator="equal">
      <formula>"公"</formula>
    </cfRule>
    <cfRule type="cellIs" dxfId="11138" priority="4172" operator="equal">
      <formula>"法"</formula>
    </cfRule>
  </conditionalFormatting>
  <conditionalFormatting sqref="Q163:Q171">
    <cfRule type="cellIs" dxfId="11137" priority="4169" operator="equal">
      <formula>"公"</formula>
    </cfRule>
    <cfRule type="cellIs" dxfId="11136" priority="4170" operator="equal">
      <formula>"法"</formula>
    </cfRule>
  </conditionalFormatting>
  <conditionalFormatting sqref="X170:X171">
    <cfRule type="cellIs" dxfId="11135" priority="4167" operator="equal">
      <formula>"公"</formula>
    </cfRule>
    <cfRule type="cellIs" dxfId="11134" priority="4168" operator="equal">
      <formula>"法"</formula>
    </cfRule>
  </conditionalFormatting>
  <conditionalFormatting sqref="X164:X168">
    <cfRule type="cellIs" dxfId="11133" priority="4165" operator="equal">
      <formula>"公"</formula>
    </cfRule>
    <cfRule type="cellIs" dxfId="11132" priority="4166" operator="equal">
      <formula>"法"</formula>
    </cfRule>
  </conditionalFormatting>
  <conditionalFormatting sqref="AE163">
    <cfRule type="cellIs" dxfId="11131" priority="4163" operator="equal">
      <formula>"公"</formula>
    </cfRule>
    <cfRule type="cellIs" dxfId="11130" priority="4164" operator="equal">
      <formula>"法"</formula>
    </cfRule>
  </conditionalFormatting>
  <conditionalFormatting sqref="AE165:AE167">
    <cfRule type="cellIs" dxfId="11129" priority="4161" operator="equal">
      <formula>"公"</formula>
    </cfRule>
    <cfRule type="cellIs" dxfId="11128" priority="4162" operator="equal">
      <formula>"法"</formula>
    </cfRule>
  </conditionalFormatting>
  <conditionalFormatting sqref="AE169">
    <cfRule type="cellIs" dxfId="11127" priority="4159" operator="equal">
      <formula>"公"</formula>
    </cfRule>
    <cfRule type="cellIs" dxfId="11126" priority="4160" operator="equal">
      <formula>"法"</formula>
    </cfRule>
  </conditionalFormatting>
  <conditionalFormatting sqref="T166">
    <cfRule type="cellIs" dxfId="11125" priority="4154" operator="equal">
      <formula>"午後休"</formula>
    </cfRule>
    <cfRule type="cellIs" dxfId="11124" priority="4155" operator="equal">
      <formula>"午前休"</formula>
    </cfRule>
    <cfRule type="cellIs" dxfId="11123" priority="4156" operator="equal">
      <formula>"有休"</formula>
    </cfRule>
    <cfRule type="cellIs" dxfId="11122" priority="4157" operator="equal">
      <formula>"法"</formula>
    </cfRule>
    <cfRule type="containsText" dxfId="11121" priority="4158" operator="containsText" text="公">
      <formula>NOT(ISERROR(SEARCH("公",T166)))</formula>
    </cfRule>
  </conditionalFormatting>
  <conditionalFormatting sqref="P167">
    <cfRule type="cellIs" dxfId="11120" priority="4149" operator="equal">
      <formula>"午後休"</formula>
    </cfRule>
    <cfRule type="cellIs" dxfId="11119" priority="4150" operator="equal">
      <formula>"午前休"</formula>
    </cfRule>
    <cfRule type="cellIs" dxfId="11118" priority="4151" operator="equal">
      <formula>"有休"</formula>
    </cfRule>
    <cfRule type="cellIs" dxfId="11117" priority="4152" operator="equal">
      <formula>"法"</formula>
    </cfRule>
    <cfRule type="containsText" dxfId="11116" priority="4153" operator="containsText" text="公">
      <formula>NOT(ISERROR(SEARCH("公",P167)))</formula>
    </cfRule>
  </conditionalFormatting>
  <conditionalFormatting sqref="AG169">
    <cfRule type="cellIs" dxfId="11115" priority="4144" operator="equal">
      <formula>"午後休"</formula>
    </cfRule>
    <cfRule type="cellIs" dxfId="11114" priority="4145" operator="equal">
      <formula>"午前休"</formula>
    </cfRule>
    <cfRule type="cellIs" dxfId="11113" priority="4146" operator="equal">
      <formula>"有休"</formula>
    </cfRule>
    <cfRule type="cellIs" dxfId="11112" priority="4147" operator="equal">
      <formula>"法"</formula>
    </cfRule>
    <cfRule type="containsText" dxfId="11111" priority="4148" operator="containsText" text="公">
      <formula>NOT(ISERROR(SEARCH("公",AG169)))</formula>
    </cfRule>
  </conditionalFormatting>
  <conditionalFormatting sqref="X163">
    <cfRule type="cellIs" dxfId="11110" priority="4139" operator="equal">
      <formula>"午後休"</formula>
    </cfRule>
    <cfRule type="cellIs" dxfId="11109" priority="4140" operator="equal">
      <formula>"午前休"</formula>
    </cfRule>
    <cfRule type="cellIs" dxfId="11108" priority="4141" operator="equal">
      <formula>"有休"</formula>
    </cfRule>
    <cfRule type="cellIs" dxfId="11107" priority="4142" operator="equal">
      <formula>"法"</formula>
    </cfRule>
    <cfRule type="containsText" dxfId="11106" priority="4143" operator="containsText" text="公">
      <formula>NOT(ISERROR(SEARCH("公",X163)))</formula>
    </cfRule>
  </conditionalFormatting>
  <conditionalFormatting sqref="X169">
    <cfRule type="cellIs" dxfId="11105" priority="4134" operator="equal">
      <formula>"午後休"</formula>
    </cfRule>
    <cfRule type="cellIs" dxfId="11104" priority="4135" operator="equal">
      <formula>"午前休"</formula>
    </cfRule>
    <cfRule type="cellIs" dxfId="11103" priority="4136" operator="equal">
      <formula>"有休"</formula>
    </cfRule>
    <cfRule type="cellIs" dxfId="11102" priority="4137" operator="equal">
      <formula>"法"</formula>
    </cfRule>
    <cfRule type="containsText" dxfId="11101" priority="4138" operator="containsText" text="公">
      <formula>NOT(ISERROR(SEARCH("公",X169)))</formula>
    </cfRule>
  </conditionalFormatting>
  <conditionalFormatting sqref="AE164">
    <cfRule type="cellIs" dxfId="11100" priority="4129" operator="equal">
      <formula>"午後休"</formula>
    </cfRule>
    <cfRule type="cellIs" dxfId="11099" priority="4130" operator="equal">
      <formula>"午前休"</formula>
    </cfRule>
    <cfRule type="cellIs" dxfId="11098" priority="4131" operator="equal">
      <formula>"有休"</formula>
    </cfRule>
    <cfRule type="cellIs" dxfId="11097" priority="4132" operator="equal">
      <formula>"法"</formula>
    </cfRule>
    <cfRule type="containsText" dxfId="11096" priority="4133" operator="containsText" text="公">
      <formula>NOT(ISERROR(SEARCH("公",AE164)))</formula>
    </cfRule>
  </conditionalFormatting>
  <conditionalFormatting sqref="AE168">
    <cfRule type="cellIs" dxfId="11095" priority="4124" operator="equal">
      <formula>"午後休"</formula>
    </cfRule>
    <cfRule type="cellIs" dxfId="11094" priority="4125" operator="equal">
      <formula>"午前休"</formula>
    </cfRule>
    <cfRule type="cellIs" dxfId="11093" priority="4126" operator="equal">
      <formula>"有休"</formula>
    </cfRule>
    <cfRule type="cellIs" dxfId="11092" priority="4127" operator="equal">
      <formula>"法"</formula>
    </cfRule>
    <cfRule type="containsText" dxfId="11091" priority="4128" operator="containsText" text="公">
      <formula>NOT(ISERROR(SEARCH("公",AE168)))</formula>
    </cfRule>
  </conditionalFormatting>
  <conditionalFormatting sqref="I161 L159:P161 L158:M158 O158:P158 S153:W157 L153:P157 AG153:AH161 Z153:AD159 I153:I159 E153:E161 L152:M152 P152 S152 Z152 AC152:AD152 AH152 W152 S159:W161 S158:T158 W158 Z161:AD161 Z160:AC160">
    <cfRule type="containsText" dxfId="11090" priority="4108" operator="containsText" text="11-20">
      <formula>NOT(ISERROR(SEARCH("11-20",E152)))</formula>
    </cfRule>
    <cfRule type="containsText" dxfId="11089" priority="4109" operator="containsText" text="11_20">
      <formula>NOT(ISERROR(SEARCH("11_20",E152)))</formula>
    </cfRule>
    <cfRule type="containsText" dxfId="11088" priority="4110" operator="containsText" text="10-20">
      <formula>NOT(ISERROR(SEARCH("10-20",E152)))</formula>
    </cfRule>
    <cfRule type="containsText" dxfId="11087" priority="4111" operator="containsText" text="830_1730">
      <formula>NOT(ISERROR(SEARCH("830_1730",E152)))</formula>
    </cfRule>
    <cfRule type="containsText" dxfId="11086" priority="4113" operator="containsText" text="有">
      <formula>NOT(ISERROR(SEARCH("有",E152)))</formula>
    </cfRule>
    <cfRule type="endsWith" dxfId="11085" priority="4114" operator="endsWith" text="_19">
      <formula>RIGHT(E152,LEN("_19"))="_19"</formula>
    </cfRule>
    <cfRule type="containsText" dxfId="11084" priority="4115" operator="containsText" text="9-19">
      <formula>NOT(ISERROR(SEARCH("9-19",E152)))</formula>
    </cfRule>
    <cfRule type="containsText" dxfId="11083" priority="4116" operator="containsText" text="9_18">
      <formula>NOT(ISERROR(SEARCH("9_18",E152)))</formula>
    </cfRule>
    <cfRule type="containsText" dxfId="11082" priority="4117" operator="containsText" text="9-18">
      <formula>NOT(ISERROR(SEARCH("9-18",E152)))</formula>
    </cfRule>
    <cfRule type="containsText" dxfId="11081" priority="4118" operator="containsText" text="H">
      <formula>NOT(ISERROR(SEARCH("H",E152)))</formula>
    </cfRule>
  </conditionalFormatting>
  <conditionalFormatting sqref="I161 L159:P161 L158:M158 O158:P158 S153:W157 L153:P157 AG153:AG161 Z153:AD159 I153:I159 E153:E161 L152:M152 P152 S152 Z152 AC152:AD152 W152 S159:W161 S158:T158 W158 Z161:AD161 Z160:AC160">
    <cfRule type="containsText" dxfId="11080" priority="4112" operator="containsText" text="830-1730">
      <formula>NOT(ISERROR(SEARCH("830-1730",E152)))</formula>
    </cfRule>
  </conditionalFormatting>
  <conditionalFormatting sqref="I161 L159:P161 L158:M158 O158:P158 S153:W157 L153:P157 AG153:AH161 Z153:AD159 I153:I159 E153:E161 L152:M152 P152 S152 Z152 AC152:AD152 AH152 W152 S159:W161 S158:T158 W158 Z161:AD161 Z160:AC160">
    <cfRule type="containsText" dxfId="11079" priority="4107" operator="containsText" text="10-19">
      <formula>NOT(ISERROR(SEARCH("10-19",E152)))</formula>
    </cfRule>
  </conditionalFormatting>
  <conditionalFormatting sqref="J152:K161">
    <cfRule type="cellIs" dxfId="11078" priority="4105" operator="equal">
      <formula>"公"</formula>
    </cfRule>
    <cfRule type="cellIs" dxfId="11077" priority="4106" operator="equal">
      <formula>"法"</formula>
    </cfRule>
  </conditionalFormatting>
  <conditionalFormatting sqref="F152:H161">
    <cfRule type="cellIs" dxfId="11076" priority="4103" operator="equal">
      <formula>"公"</formula>
    </cfRule>
    <cfRule type="cellIs" dxfId="11075" priority="4104" operator="equal">
      <formula>"法"</formula>
    </cfRule>
  </conditionalFormatting>
  <conditionalFormatting sqref="D152:D161">
    <cfRule type="cellIs" dxfId="11074" priority="4101" operator="equal">
      <formula>"公"</formula>
    </cfRule>
    <cfRule type="cellIs" dxfId="11073" priority="4102" operator="equal">
      <formula>"法"</formula>
    </cfRule>
  </conditionalFormatting>
  <conditionalFormatting sqref="R152:R161">
    <cfRule type="cellIs" dxfId="11072" priority="4099" operator="equal">
      <formula>"公"</formula>
    </cfRule>
    <cfRule type="cellIs" dxfId="11071" priority="4100" operator="equal">
      <formula>"法"</formula>
    </cfRule>
  </conditionalFormatting>
  <conditionalFormatting sqref="Y152:Y161">
    <cfRule type="cellIs" dxfId="11070" priority="4097" operator="equal">
      <formula>"公"</formula>
    </cfRule>
    <cfRule type="cellIs" dxfId="11069" priority="4098" operator="equal">
      <formula>"法"</formula>
    </cfRule>
  </conditionalFormatting>
  <conditionalFormatting sqref="AF152:AF161">
    <cfRule type="cellIs" dxfId="11068" priority="4095" operator="equal">
      <formula>"公"</formula>
    </cfRule>
    <cfRule type="cellIs" dxfId="11067" priority="4096" operator="equal">
      <formula>"法"</formula>
    </cfRule>
  </conditionalFormatting>
  <conditionalFormatting sqref="Q152:Q160">
    <cfRule type="cellIs" dxfId="11066" priority="4093" operator="equal">
      <formula>"公"</formula>
    </cfRule>
    <cfRule type="cellIs" dxfId="11065" priority="4094" operator="equal">
      <formula>"法"</formula>
    </cfRule>
  </conditionalFormatting>
  <conditionalFormatting sqref="X152:X161">
    <cfRule type="cellIs" dxfId="11064" priority="4091" operator="equal">
      <formula>"公"</formula>
    </cfRule>
    <cfRule type="cellIs" dxfId="11063" priority="4092" operator="equal">
      <formula>"法"</formula>
    </cfRule>
  </conditionalFormatting>
  <conditionalFormatting sqref="AE152:AE161">
    <cfRule type="cellIs" dxfId="11062" priority="4089" operator="equal">
      <formula>"公"</formula>
    </cfRule>
    <cfRule type="cellIs" dxfId="11061" priority="4090" operator="equal">
      <formula>"法"</formula>
    </cfRule>
  </conditionalFormatting>
  <conditionalFormatting sqref="I160">
    <cfRule type="cellIs" dxfId="11060" priority="4084" operator="equal">
      <formula>"午後休"</formula>
    </cfRule>
    <cfRule type="cellIs" dxfId="11059" priority="4085" operator="equal">
      <formula>"午前休"</formula>
    </cfRule>
    <cfRule type="cellIs" dxfId="11058" priority="4086" operator="equal">
      <formula>"有休"</formula>
    </cfRule>
    <cfRule type="cellIs" dxfId="11057" priority="4087" operator="equal">
      <formula>"法"</formula>
    </cfRule>
    <cfRule type="containsText" dxfId="11056" priority="4088" operator="containsText" text="公">
      <formula>NOT(ISERROR(SEARCH("公",I160)))</formula>
    </cfRule>
  </conditionalFormatting>
  <conditionalFormatting sqref="N158">
    <cfRule type="cellIs" dxfId="11055" priority="4079" operator="equal">
      <formula>"午後休"</formula>
    </cfRule>
    <cfRule type="cellIs" dxfId="11054" priority="4080" operator="equal">
      <formula>"午前休"</formula>
    </cfRule>
    <cfRule type="cellIs" dxfId="11053" priority="4081" operator="equal">
      <formula>"有休"</formula>
    </cfRule>
    <cfRule type="cellIs" dxfId="11052" priority="4082" operator="equal">
      <formula>"法"</formula>
    </cfRule>
    <cfRule type="containsText" dxfId="11051" priority="4083" operator="containsText" text="公">
      <formula>NOT(ISERROR(SEARCH("公",N158)))</formula>
    </cfRule>
  </conditionalFormatting>
  <conditionalFormatting sqref="Q161">
    <cfRule type="cellIs" dxfId="11050" priority="4077" operator="equal">
      <formula>"公"</formula>
    </cfRule>
    <cfRule type="cellIs" dxfId="11049" priority="4078" operator="equal">
      <formula>"法"</formula>
    </cfRule>
  </conditionalFormatting>
  <conditionalFormatting sqref="I162 L162:P162 S162:W162 AG162:AH162 Z162:AD162 E162">
    <cfRule type="containsText" dxfId="11048" priority="4066" operator="containsText" text="11-20">
      <formula>NOT(ISERROR(SEARCH("11-20",E162)))</formula>
    </cfRule>
    <cfRule type="containsText" dxfId="11047" priority="4067" operator="containsText" text="11_20">
      <formula>NOT(ISERROR(SEARCH("11_20",E162)))</formula>
    </cfRule>
    <cfRule type="containsText" dxfId="11046" priority="4068" operator="containsText" text="10-20">
      <formula>NOT(ISERROR(SEARCH("10-20",E162)))</formula>
    </cfRule>
    <cfRule type="containsText" dxfId="11045" priority="4069" operator="containsText" text="830_1730">
      <formula>NOT(ISERROR(SEARCH("830_1730",E162)))</formula>
    </cfRule>
    <cfRule type="containsText" dxfId="11044" priority="4071" operator="containsText" text="有">
      <formula>NOT(ISERROR(SEARCH("有",E162)))</formula>
    </cfRule>
    <cfRule type="endsWith" dxfId="11043" priority="4072" operator="endsWith" text="_19">
      <formula>RIGHT(E162,LEN("_19"))="_19"</formula>
    </cfRule>
    <cfRule type="containsText" dxfId="11042" priority="4073" operator="containsText" text="9-19">
      <formula>NOT(ISERROR(SEARCH("9-19",E162)))</formula>
    </cfRule>
    <cfRule type="containsText" dxfId="11041" priority="4074" operator="containsText" text="9_18">
      <formula>NOT(ISERROR(SEARCH("9_18",E162)))</formula>
    </cfRule>
    <cfRule type="containsText" dxfId="11040" priority="4075" operator="containsText" text="9-18">
      <formula>NOT(ISERROR(SEARCH("9-18",E162)))</formula>
    </cfRule>
    <cfRule type="containsText" dxfId="11039" priority="4076" operator="containsText" text="H">
      <formula>NOT(ISERROR(SEARCH("H",E162)))</formula>
    </cfRule>
  </conditionalFormatting>
  <conditionalFormatting sqref="I162 L162:P162 S162:W162 AG162 Z162:AD162 E162">
    <cfRule type="containsText" dxfId="11038" priority="4070" operator="containsText" text="830-1730">
      <formula>NOT(ISERROR(SEARCH("830-1730",E162)))</formula>
    </cfRule>
  </conditionalFormatting>
  <conditionalFormatting sqref="I162 L162:P162 S162:W162 AG162:AH162 Z162:AD162 E162">
    <cfRule type="containsText" dxfId="11037" priority="4065" operator="containsText" text="10-19">
      <formula>NOT(ISERROR(SEARCH("10-19",E162)))</formula>
    </cfRule>
  </conditionalFormatting>
  <conditionalFormatting sqref="J162:K162">
    <cfRule type="cellIs" dxfId="11036" priority="4063" operator="equal">
      <formula>"公"</formula>
    </cfRule>
    <cfRule type="cellIs" dxfId="11035" priority="4064" operator="equal">
      <formula>"法"</formula>
    </cfRule>
  </conditionalFormatting>
  <conditionalFormatting sqref="F162:H162">
    <cfRule type="cellIs" dxfId="11034" priority="4061" operator="equal">
      <formula>"公"</formula>
    </cfRule>
    <cfRule type="cellIs" dxfId="11033" priority="4062" operator="equal">
      <formula>"法"</formula>
    </cfRule>
  </conditionalFormatting>
  <conditionalFormatting sqref="D162">
    <cfRule type="cellIs" dxfId="11032" priority="4059" operator="equal">
      <formula>"公"</formula>
    </cfRule>
    <cfRule type="cellIs" dxfId="11031" priority="4060" operator="equal">
      <formula>"法"</formula>
    </cfRule>
  </conditionalFormatting>
  <conditionalFormatting sqref="R162">
    <cfRule type="cellIs" dxfId="11030" priority="4057" operator="equal">
      <formula>"公"</formula>
    </cfRule>
    <cfRule type="cellIs" dxfId="11029" priority="4058" operator="equal">
      <formula>"法"</formula>
    </cfRule>
  </conditionalFormatting>
  <conditionalFormatting sqref="Y162">
    <cfRule type="cellIs" dxfId="11028" priority="4055" operator="equal">
      <formula>"公"</formula>
    </cfRule>
    <cfRule type="cellIs" dxfId="11027" priority="4056" operator="equal">
      <formula>"法"</formula>
    </cfRule>
  </conditionalFormatting>
  <conditionalFormatting sqref="AF162">
    <cfRule type="cellIs" dxfId="11026" priority="4053" operator="equal">
      <formula>"公"</formula>
    </cfRule>
    <cfRule type="cellIs" dxfId="11025" priority="4054" operator="equal">
      <formula>"法"</formula>
    </cfRule>
  </conditionalFormatting>
  <conditionalFormatting sqref="X162">
    <cfRule type="cellIs" dxfId="11024" priority="4051" operator="equal">
      <formula>"公"</formula>
    </cfRule>
    <cfRule type="cellIs" dxfId="11023" priority="4052" operator="equal">
      <formula>"法"</formula>
    </cfRule>
  </conditionalFormatting>
  <conditionalFormatting sqref="AE162">
    <cfRule type="cellIs" dxfId="11022" priority="4049" operator="equal">
      <formula>"公"</formula>
    </cfRule>
    <cfRule type="cellIs" dxfId="11021" priority="4050" operator="equal">
      <formula>"法"</formula>
    </cfRule>
  </conditionalFormatting>
  <conditionalFormatting sqref="Q162">
    <cfRule type="cellIs" dxfId="11020" priority="4047" operator="equal">
      <formula>"公"</formula>
    </cfRule>
    <cfRule type="cellIs" dxfId="11019" priority="4048" operator="equal">
      <formula>"法"</formula>
    </cfRule>
  </conditionalFormatting>
  <conditionalFormatting sqref="Z170">
    <cfRule type="containsText" dxfId="11018" priority="4036" operator="containsText" text="11-20">
      <formula>NOT(ISERROR(SEARCH("11-20",Z170)))</formula>
    </cfRule>
    <cfRule type="containsText" dxfId="11017" priority="4037" operator="containsText" text="11_20">
      <formula>NOT(ISERROR(SEARCH("11_20",Z170)))</formula>
    </cfRule>
    <cfRule type="containsText" dxfId="11016" priority="4038" operator="containsText" text="10-20">
      <formula>NOT(ISERROR(SEARCH("10-20",Z170)))</formula>
    </cfRule>
    <cfRule type="containsText" dxfId="11015" priority="4039" operator="containsText" text="830_1730">
      <formula>NOT(ISERROR(SEARCH("830_1730",Z170)))</formula>
    </cfRule>
    <cfRule type="containsText" dxfId="11014" priority="4041" operator="containsText" text="有">
      <formula>NOT(ISERROR(SEARCH("有",Z170)))</formula>
    </cfRule>
    <cfRule type="endsWith" dxfId="11013" priority="4042" operator="endsWith" text="_19">
      <formula>RIGHT(Z170,LEN("_19"))="_19"</formula>
    </cfRule>
    <cfRule type="containsText" dxfId="11012" priority="4043" operator="containsText" text="9-19">
      <formula>NOT(ISERROR(SEARCH("9-19",Z170)))</formula>
    </cfRule>
    <cfRule type="containsText" dxfId="11011" priority="4044" operator="containsText" text="9_18">
      <formula>NOT(ISERROR(SEARCH("9_18",Z170)))</formula>
    </cfRule>
    <cfRule type="containsText" dxfId="11010" priority="4045" operator="containsText" text="9-18">
      <formula>NOT(ISERROR(SEARCH("9-18",Z170)))</formula>
    </cfRule>
    <cfRule type="containsText" dxfId="11009" priority="4046" operator="containsText" text="H">
      <formula>NOT(ISERROR(SEARCH("H",Z170)))</formula>
    </cfRule>
  </conditionalFormatting>
  <conditionalFormatting sqref="Z170">
    <cfRule type="containsText" dxfId="11008" priority="4040" operator="containsText" text="830-1730">
      <formula>NOT(ISERROR(SEARCH("830-1730",Z170)))</formula>
    </cfRule>
  </conditionalFormatting>
  <conditionalFormatting sqref="Z170">
    <cfRule type="containsText" dxfId="11007" priority="4035" operator="containsText" text="10-19">
      <formula>NOT(ISERROR(SEARCH("10-19",Z170)))</formula>
    </cfRule>
  </conditionalFormatting>
  <conditionalFormatting sqref="AD179">
    <cfRule type="cellIs" dxfId="11006" priority="4030" operator="equal">
      <formula>"午後休"</formula>
    </cfRule>
    <cfRule type="cellIs" dxfId="11005" priority="4031" operator="equal">
      <formula>"午前休"</formula>
    </cfRule>
    <cfRule type="cellIs" dxfId="11004" priority="4032" operator="equal">
      <formula>"有休"</formula>
    </cfRule>
    <cfRule type="cellIs" dxfId="11003" priority="4033" operator="equal">
      <formula>"法"</formula>
    </cfRule>
    <cfRule type="containsText" dxfId="11002" priority="4034" operator="containsText" text="公">
      <formula>NOT(ISERROR(SEARCH("公",AD179)))</formula>
    </cfRule>
  </conditionalFormatting>
  <conditionalFormatting sqref="I70">
    <cfRule type="cellIs" dxfId="11001" priority="4028" operator="equal">
      <formula>"公"</formula>
    </cfRule>
    <cfRule type="cellIs" dxfId="11000" priority="4029" operator="equal">
      <formula>"法"</formula>
    </cfRule>
  </conditionalFormatting>
  <conditionalFormatting sqref="L107:M107">
    <cfRule type="cellIs" dxfId="10999" priority="3986" operator="equal">
      <formula>"有"</formula>
    </cfRule>
    <cfRule type="cellIs" dxfId="10998" priority="3987" operator="equal">
      <formula>"法"</formula>
    </cfRule>
    <cfRule type="cellIs" dxfId="10997" priority="3988" operator="equal">
      <formula>"公"</formula>
    </cfRule>
  </conditionalFormatting>
  <conditionalFormatting sqref="O107:P107">
    <cfRule type="cellIs" dxfId="10996" priority="3992" operator="equal">
      <formula>"有"</formula>
    </cfRule>
    <cfRule type="cellIs" dxfId="10995" priority="3993" operator="equal">
      <formula>"法"</formula>
    </cfRule>
    <cfRule type="cellIs" dxfId="10994" priority="3994" operator="equal">
      <formula>"公"</formula>
    </cfRule>
  </conditionalFormatting>
  <conditionalFormatting sqref="L107:P107">
    <cfRule type="cellIs" dxfId="10993" priority="3989" operator="equal">
      <formula>"有"</formula>
    </cfRule>
    <cfRule type="cellIs" dxfId="10992" priority="3990" operator="equal">
      <formula>"法"</formula>
    </cfRule>
    <cfRule type="cellIs" dxfId="10991" priority="3991" operator="equal">
      <formula>"公"</formula>
    </cfRule>
  </conditionalFormatting>
  <conditionalFormatting sqref="S107:T107">
    <cfRule type="cellIs" dxfId="10990" priority="3977" operator="equal">
      <formula>"有"</formula>
    </cfRule>
    <cfRule type="cellIs" dxfId="10989" priority="3978" operator="equal">
      <formula>"法"</formula>
    </cfRule>
    <cfRule type="cellIs" dxfId="10988" priority="3979" operator="equal">
      <formula>"公"</formula>
    </cfRule>
  </conditionalFormatting>
  <conditionalFormatting sqref="V107:W107">
    <cfRule type="cellIs" dxfId="10987" priority="3983" operator="equal">
      <formula>"有"</formula>
    </cfRule>
    <cfRule type="cellIs" dxfId="10986" priority="3984" operator="equal">
      <formula>"法"</formula>
    </cfRule>
    <cfRule type="cellIs" dxfId="10985" priority="3985" operator="equal">
      <formula>"公"</formula>
    </cfRule>
  </conditionalFormatting>
  <conditionalFormatting sqref="S107:W107">
    <cfRule type="cellIs" dxfId="10984" priority="3980" operator="equal">
      <formula>"有"</formula>
    </cfRule>
    <cfRule type="cellIs" dxfId="10983" priority="3981" operator="equal">
      <formula>"法"</formula>
    </cfRule>
    <cfRule type="cellIs" dxfId="10982" priority="3982" operator="equal">
      <formula>"公"</formula>
    </cfRule>
  </conditionalFormatting>
  <conditionalFormatting sqref="Z107:AA107">
    <cfRule type="cellIs" dxfId="10981" priority="3968" operator="equal">
      <formula>"有"</formula>
    </cfRule>
    <cfRule type="cellIs" dxfId="10980" priority="3969" operator="equal">
      <formula>"法"</formula>
    </cfRule>
    <cfRule type="cellIs" dxfId="10979" priority="3970" operator="equal">
      <formula>"公"</formula>
    </cfRule>
  </conditionalFormatting>
  <conditionalFormatting sqref="AC107:AD107">
    <cfRule type="cellIs" dxfId="10978" priority="3974" operator="equal">
      <formula>"有"</formula>
    </cfRule>
    <cfRule type="cellIs" dxfId="10977" priority="3975" operator="equal">
      <formula>"法"</formula>
    </cfRule>
    <cfRule type="cellIs" dxfId="10976" priority="3976" operator="equal">
      <formula>"公"</formula>
    </cfRule>
  </conditionalFormatting>
  <conditionalFormatting sqref="Z107:AD107">
    <cfRule type="cellIs" dxfId="10975" priority="3971" operator="equal">
      <formula>"有"</formula>
    </cfRule>
    <cfRule type="cellIs" dxfId="10974" priority="3972" operator="equal">
      <formula>"法"</formula>
    </cfRule>
    <cfRule type="cellIs" dxfId="10973" priority="3973" operator="equal">
      <formula>"公"</formula>
    </cfRule>
  </conditionalFormatting>
  <conditionalFormatting sqref="AG107:AH107">
    <cfRule type="cellIs" dxfId="10972" priority="3965" operator="equal">
      <formula>"有"</formula>
    </cfRule>
    <cfRule type="cellIs" dxfId="10971" priority="3966" operator="equal">
      <formula>"法"</formula>
    </cfRule>
    <cfRule type="cellIs" dxfId="10970" priority="3967" operator="equal">
      <formula>"公"</formula>
    </cfRule>
  </conditionalFormatting>
  <conditionalFormatting sqref="AG107:AH107">
    <cfRule type="cellIs" dxfId="10969" priority="3962" operator="equal">
      <formula>"有"</formula>
    </cfRule>
    <cfRule type="cellIs" dxfId="10968" priority="3963" operator="equal">
      <formula>"法"</formula>
    </cfRule>
    <cfRule type="cellIs" dxfId="10967" priority="3964" operator="equal">
      <formula>"公"</formula>
    </cfRule>
  </conditionalFormatting>
  <conditionalFormatting sqref="V68">
    <cfRule type="cellIs" dxfId="10966" priority="3957" operator="equal">
      <formula>"公"</formula>
    </cfRule>
    <cfRule type="cellIs" dxfId="10965" priority="3958" operator="equal">
      <formula>"法"</formula>
    </cfRule>
  </conditionalFormatting>
  <conditionalFormatting sqref="C84">
    <cfRule type="containsText" dxfId="10964" priority="3956" operator="containsText" text="H">
      <formula>NOT(ISERROR(SEARCH("H",#REF!)))</formula>
    </cfRule>
  </conditionalFormatting>
  <conditionalFormatting sqref="J84">
    <cfRule type="cellIs" dxfId="10963" priority="3953" operator="equal">
      <formula>"有"</formula>
    </cfRule>
    <cfRule type="cellIs" dxfId="10962" priority="3954" operator="equal">
      <formula>"法"</formula>
    </cfRule>
    <cfRule type="cellIs" dxfId="10961" priority="3955" operator="equal">
      <formula>"公"</formula>
    </cfRule>
  </conditionalFormatting>
  <conditionalFormatting sqref="K84">
    <cfRule type="cellIs" dxfId="10960" priority="3950" operator="equal">
      <formula>"有"</formula>
    </cfRule>
    <cfRule type="cellIs" dxfId="10959" priority="3951" operator="equal">
      <formula>"法"</formula>
    </cfRule>
    <cfRule type="cellIs" dxfId="10958" priority="3952" operator="equal">
      <formula>"公"</formula>
    </cfRule>
  </conditionalFormatting>
  <conditionalFormatting sqref="Q84">
    <cfRule type="cellIs" dxfId="10957" priority="3947" operator="equal">
      <formula>"有"</formula>
    </cfRule>
    <cfRule type="cellIs" dxfId="10956" priority="3948" operator="equal">
      <formula>"法"</formula>
    </cfRule>
    <cfRule type="cellIs" dxfId="10955" priority="3949" operator="equal">
      <formula>"公"</formula>
    </cfRule>
  </conditionalFormatting>
  <conditionalFormatting sqref="R84">
    <cfRule type="cellIs" dxfId="10954" priority="3944" operator="equal">
      <formula>"有"</formula>
    </cfRule>
    <cfRule type="cellIs" dxfId="10953" priority="3945" operator="equal">
      <formula>"法"</formula>
    </cfRule>
    <cfRule type="cellIs" dxfId="10952" priority="3946" operator="equal">
      <formula>"公"</formula>
    </cfRule>
  </conditionalFormatting>
  <conditionalFormatting sqref="X84">
    <cfRule type="cellIs" dxfId="10951" priority="3941" operator="equal">
      <formula>"有"</formula>
    </cfRule>
    <cfRule type="cellIs" dxfId="10950" priority="3942" operator="equal">
      <formula>"法"</formula>
    </cfRule>
    <cfRule type="cellIs" dxfId="10949" priority="3943" operator="equal">
      <formula>"公"</formula>
    </cfRule>
  </conditionalFormatting>
  <conditionalFormatting sqref="Y84">
    <cfRule type="cellIs" dxfId="10948" priority="3938" operator="equal">
      <formula>"有"</formula>
    </cfRule>
    <cfRule type="cellIs" dxfId="10947" priority="3939" operator="equal">
      <formula>"法"</formula>
    </cfRule>
    <cfRule type="cellIs" dxfId="10946" priority="3940" operator="equal">
      <formula>"公"</formula>
    </cfRule>
  </conditionalFormatting>
  <conditionalFormatting sqref="AE84">
    <cfRule type="cellIs" dxfId="10945" priority="3935" operator="equal">
      <formula>"有"</formula>
    </cfRule>
    <cfRule type="cellIs" dxfId="10944" priority="3936" operator="equal">
      <formula>"法"</formula>
    </cfRule>
    <cfRule type="cellIs" dxfId="10943" priority="3937" operator="equal">
      <formula>"公"</formula>
    </cfRule>
  </conditionalFormatting>
  <conditionalFormatting sqref="AF84">
    <cfRule type="cellIs" dxfId="10942" priority="3932" operator="equal">
      <formula>"有"</formula>
    </cfRule>
    <cfRule type="cellIs" dxfId="10941" priority="3933" operator="equal">
      <formula>"法"</formula>
    </cfRule>
    <cfRule type="cellIs" dxfId="10940" priority="3934" operator="equal">
      <formula>"公"</formula>
    </cfRule>
  </conditionalFormatting>
  <conditionalFormatting sqref="D84">
    <cfRule type="cellIs" dxfId="10939" priority="3929" operator="equal">
      <formula>"有"</formula>
    </cfRule>
    <cfRule type="cellIs" dxfId="10938" priority="3930" operator="equal">
      <formula>"法"</formula>
    </cfRule>
    <cfRule type="cellIs" dxfId="10937" priority="3931" operator="equal">
      <formula>"公"</formula>
    </cfRule>
  </conditionalFormatting>
  <conditionalFormatting sqref="F84:H84">
    <cfRule type="cellIs" dxfId="10936" priority="3926" operator="equal">
      <formula>"有"</formula>
    </cfRule>
    <cfRule type="cellIs" dxfId="10935" priority="3927" operator="equal">
      <formula>"法"</formula>
    </cfRule>
    <cfRule type="cellIs" dxfId="10934" priority="3928" operator="equal">
      <formula>"公"</formula>
    </cfRule>
  </conditionalFormatting>
  <conditionalFormatting sqref="E84">
    <cfRule type="cellIs" dxfId="10933" priority="3923" operator="equal">
      <formula>"有"</formula>
    </cfRule>
    <cfRule type="cellIs" dxfId="10932" priority="3924" operator="equal">
      <formula>"法"</formula>
    </cfRule>
    <cfRule type="cellIs" dxfId="10931" priority="3925" operator="equal">
      <formula>"公"</formula>
    </cfRule>
  </conditionalFormatting>
  <conditionalFormatting sqref="I84">
    <cfRule type="cellIs" dxfId="10930" priority="3920" operator="equal">
      <formula>"有"</formula>
    </cfRule>
    <cfRule type="cellIs" dxfId="10929" priority="3921" operator="equal">
      <formula>"法"</formula>
    </cfRule>
    <cfRule type="cellIs" dxfId="10928" priority="3922" operator="equal">
      <formula>"公"</formula>
    </cfRule>
  </conditionalFormatting>
  <conditionalFormatting sqref="L84:O84">
    <cfRule type="cellIs" dxfId="10927" priority="3917" operator="equal">
      <formula>"有"</formula>
    </cfRule>
    <cfRule type="cellIs" dxfId="10926" priority="3918" operator="equal">
      <formula>"法"</formula>
    </cfRule>
    <cfRule type="cellIs" dxfId="10925" priority="3919" operator="equal">
      <formula>"公"</formula>
    </cfRule>
  </conditionalFormatting>
  <conditionalFormatting sqref="Q106:R106 X106:Y106 AE106:AF106">
    <cfRule type="cellIs" dxfId="10924" priority="3903" operator="equal">
      <formula>"公"</formula>
    </cfRule>
    <cfRule type="cellIs" dxfId="10923" priority="3904" operator="equal">
      <formula>"法"</formula>
    </cfRule>
  </conditionalFormatting>
  <conditionalFormatting sqref="L106:M106">
    <cfRule type="cellIs" dxfId="10922" priority="3894" operator="equal">
      <formula>"有"</formula>
    </cfRule>
    <cfRule type="cellIs" dxfId="10921" priority="3895" operator="equal">
      <formula>"法"</formula>
    </cfRule>
    <cfRule type="cellIs" dxfId="10920" priority="3896" operator="equal">
      <formula>"公"</formula>
    </cfRule>
  </conditionalFormatting>
  <conditionalFormatting sqref="O106:P106">
    <cfRule type="cellIs" dxfId="10919" priority="3900" operator="equal">
      <formula>"有"</formula>
    </cfRule>
    <cfRule type="cellIs" dxfId="10918" priority="3901" operator="equal">
      <formula>"法"</formula>
    </cfRule>
    <cfRule type="cellIs" dxfId="10917" priority="3902" operator="equal">
      <formula>"公"</formula>
    </cfRule>
  </conditionalFormatting>
  <conditionalFormatting sqref="L106:P106">
    <cfRule type="cellIs" dxfId="10916" priority="3897" operator="equal">
      <formula>"有"</formula>
    </cfRule>
    <cfRule type="cellIs" dxfId="10915" priority="3898" operator="equal">
      <formula>"法"</formula>
    </cfRule>
    <cfRule type="cellIs" dxfId="10914" priority="3899" operator="equal">
      <formula>"公"</formula>
    </cfRule>
  </conditionalFormatting>
  <conditionalFormatting sqref="S106:T106">
    <cfRule type="cellIs" dxfId="10913" priority="3885" operator="equal">
      <formula>"有"</formula>
    </cfRule>
    <cfRule type="cellIs" dxfId="10912" priority="3886" operator="equal">
      <formula>"法"</formula>
    </cfRule>
    <cfRule type="cellIs" dxfId="10911" priority="3887" operator="equal">
      <formula>"公"</formula>
    </cfRule>
  </conditionalFormatting>
  <conditionalFormatting sqref="V106:W106">
    <cfRule type="cellIs" dxfId="10910" priority="3891" operator="equal">
      <formula>"有"</formula>
    </cfRule>
    <cfRule type="cellIs" dxfId="10909" priority="3892" operator="equal">
      <formula>"法"</formula>
    </cfRule>
    <cfRule type="cellIs" dxfId="10908" priority="3893" operator="equal">
      <formula>"公"</formula>
    </cfRule>
  </conditionalFormatting>
  <conditionalFormatting sqref="S106:W106">
    <cfRule type="cellIs" dxfId="10907" priority="3888" operator="equal">
      <formula>"有"</formula>
    </cfRule>
    <cfRule type="cellIs" dxfId="10906" priority="3889" operator="equal">
      <formula>"法"</formula>
    </cfRule>
    <cfRule type="cellIs" dxfId="10905" priority="3890" operator="equal">
      <formula>"公"</formula>
    </cfRule>
  </conditionalFormatting>
  <conditionalFormatting sqref="Z106:AA106">
    <cfRule type="cellIs" dxfId="10904" priority="3876" operator="equal">
      <formula>"有"</formula>
    </cfRule>
    <cfRule type="cellIs" dxfId="10903" priority="3877" operator="equal">
      <formula>"法"</formula>
    </cfRule>
    <cfRule type="cellIs" dxfId="10902" priority="3878" operator="equal">
      <formula>"公"</formula>
    </cfRule>
  </conditionalFormatting>
  <conditionalFormatting sqref="AC106:AD106">
    <cfRule type="cellIs" dxfId="10901" priority="3882" operator="equal">
      <formula>"有"</formula>
    </cfRule>
    <cfRule type="cellIs" dxfId="10900" priority="3883" operator="equal">
      <formula>"法"</formula>
    </cfRule>
    <cfRule type="cellIs" dxfId="10899" priority="3884" operator="equal">
      <formula>"公"</formula>
    </cfRule>
  </conditionalFormatting>
  <conditionalFormatting sqref="Z106:AD106">
    <cfRule type="cellIs" dxfId="10898" priority="3879" operator="equal">
      <formula>"有"</formula>
    </cfRule>
    <cfRule type="cellIs" dxfId="10897" priority="3880" operator="equal">
      <formula>"法"</formula>
    </cfRule>
    <cfRule type="cellIs" dxfId="10896" priority="3881" operator="equal">
      <formula>"公"</formula>
    </cfRule>
  </conditionalFormatting>
  <conditionalFormatting sqref="AG106:AH106">
    <cfRule type="cellIs" dxfId="10895" priority="3873" operator="equal">
      <formula>"有"</formula>
    </cfRule>
    <cfRule type="cellIs" dxfId="10894" priority="3874" operator="equal">
      <formula>"法"</formula>
    </cfRule>
    <cfRule type="cellIs" dxfId="10893" priority="3875" operator="equal">
      <formula>"公"</formula>
    </cfRule>
  </conditionalFormatting>
  <conditionalFormatting sqref="AG106:AH106">
    <cfRule type="cellIs" dxfId="10892" priority="3870" operator="equal">
      <formula>"有"</formula>
    </cfRule>
    <cfRule type="cellIs" dxfId="10891" priority="3871" operator="equal">
      <formula>"法"</formula>
    </cfRule>
    <cfRule type="cellIs" dxfId="10890" priority="3872" operator="equal">
      <formula>"公"</formula>
    </cfRule>
  </conditionalFormatting>
  <conditionalFormatting sqref="I141">
    <cfRule type="cellIs" dxfId="10889" priority="3865" operator="equal">
      <formula>"午後休"</formula>
    </cfRule>
    <cfRule type="cellIs" dxfId="10888" priority="3866" operator="equal">
      <formula>"午前休"</formula>
    </cfRule>
    <cfRule type="cellIs" dxfId="10887" priority="3867" operator="equal">
      <formula>"有休"</formula>
    </cfRule>
    <cfRule type="cellIs" dxfId="10886" priority="3868" operator="equal">
      <formula>"法"</formula>
    </cfRule>
    <cfRule type="containsText" dxfId="10885" priority="3869" operator="containsText" text="公">
      <formula>NOT(ISERROR(SEARCH("公",I141)))</formula>
    </cfRule>
  </conditionalFormatting>
  <conditionalFormatting sqref="L46">
    <cfRule type="cellIs" dxfId="10884" priority="3863" operator="equal">
      <formula>"公"</formula>
    </cfRule>
    <cfRule type="cellIs" dxfId="10883" priority="3864" operator="equal">
      <formula>"法"</formula>
    </cfRule>
  </conditionalFormatting>
  <conditionalFormatting sqref="M141">
    <cfRule type="cellIs" dxfId="10882" priority="3853" operator="equal">
      <formula>"午後休"</formula>
    </cfRule>
    <cfRule type="cellIs" dxfId="10881" priority="3854" operator="equal">
      <formula>"午前休"</formula>
    </cfRule>
    <cfRule type="cellIs" dxfId="10880" priority="3855" operator="equal">
      <formula>"有休"</formula>
    </cfRule>
    <cfRule type="cellIs" dxfId="10879" priority="3856" operator="equal">
      <formula>"法"</formula>
    </cfRule>
    <cfRule type="containsText" dxfId="10878" priority="3857" operator="containsText" text="公">
      <formula>NOT(ISERROR(SEARCH("公",M141)))</formula>
    </cfRule>
  </conditionalFormatting>
  <conditionalFormatting sqref="M31">
    <cfRule type="cellIs" dxfId="10877" priority="3848" operator="equal">
      <formula>"午後休"</formula>
    </cfRule>
    <cfRule type="cellIs" dxfId="10876" priority="3849" operator="equal">
      <formula>"午前休"</formula>
    </cfRule>
    <cfRule type="cellIs" dxfId="10875" priority="3850" operator="equal">
      <formula>"有休"</formula>
    </cfRule>
    <cfRule type="cellIs" dxfId="10874" priority="3851" operator="equal">
      <formula>"法"</formula>
    </cfRule>
    <cfRule type="containsText" dxfId="10873" priority="3852" operator="containsText" text="公">
      <formula>NOT(ISERROR(SEARCH("公",M31)))</formula>
    </cfRule>
  </conditionalFormatting>
  <conditionalFormatting sqref="AF55">
    <cfRule type="cellIs" dxfId="10872" priority="3846" operator="equal">
      <formula>"公"</formula>
    </cfRule>
    <cfRule type="cellIs" dxfId="10871" priority="3847" operator="equal">
      <formula>"法"</formula>
    </cfRule>
  </conditionalFormatting>
  <conditionalFormatting sqref="AC57">
    <cfRule type="cellIs" dxfId="10870" priority="3844" operator="equal">
      <formula>"公"</formula>
    </cfRule>
    <cfRule type="cellIs" dxfId="10869" priority="3845" operator="equal">
      <formula>"法"</formula>
    </cfRule>
  </conditionalFormatting>
  <conditionalFormatting sqref="AE93">
    <cfRule type="cellIs" dxfId="10868" priority="3176" operator="equal">
      <formula>"有"</formula>
    </cfRule>
    <cfRule type="cellIs" dxfId="10867" priority="3177" operator="equal">
      <formula>"法"</formula>
    </cfRule>
    <cfRule type="cellIs" dxfId="10866" priority="3178" operator="equal">
      <formula>"公"</formula>
    </cfRule>
  </conditionalFormatting>
  <conditionalFormatting sqref="AE93">
    <cfRule type="cellIs" dxfId="10865" priority="3175" operator="equal">
      <formula>"H"</formula>
    </cfRule>
  </conditionalFormatting>
  <conditionalFormatting sqref="P43">
    <cfRule type="cellIs" dxfId="10864" priority="3131" operator="equal">
      <formula>"午後休"</formula>
    </cfRule>
    <cfRule type="cellIs" dxfId="10863" priority="3132" operator="equal">
      <formula>"午前休"</formula>
    </cfRule>
    <cfRule type="cellIs" dxfId="10862" priority="3133" operator="equal">
      <formula>"有休"</formula>
    </cfRule>
    <cfRule type="cellIs" dxfId="10861" priority="3134" operator="equal">
      <formula>"法"</formula>
    </cfRule>
    <cfRule type="containsText" dxfId="10860" priority="3135" operator="containsText" text="公">
      <formula>NOT(ISERROR(SEARCH("公",P43)))</formula>
    </cfRule>
  </conditionalFormatting>
  <conditionalFormatting sqref="Z13">
    <cfRule type="containsText" dxfId="10859" priority="2982" operator="containsText" text="法">
      <formula>NOT(ISERROR(SEARCH("法",Z13)))</formula>
    </cfRule>
    <cfRule type="containsText" dxfId="10858" priority="2983" operator="containsText" text="公">
      <formula>NOT(ISERROR(SEARCH("公",Z13)))</formula>
    </cfRule>
  </conditionalFormatting>
  <conditionalFormatting sqref="Z13">
    <cfRule type="containsText" dxfId="10857" priority="2981" operator="containsText" text="H">
      <formula>NOT(ISERROR(SEARCH("H",Z13)))</formula>
    </cfRule>
  </conditionalFormatting>
  <conditionalFormatting sqref="AA13">
    <cfRule type="containsText" dxfId="10856" priority="2979" operator="containsText" text="法">
      <formula>NOT(ISERROR(SEARCH("法",AA13)))</formula>
    </cfRule>
    <cfRule type="containsText" dxfId="10855" priority="2980" operator="containsText" text="公">
      <formula>NOT(ISERROR(SEARCH("公",AA13)))</formula>
    </cfRule>
  </conditionalFormatting>
  <conditionalFormatting sqref="AA13">
    <cfRule type="containsText" dxfId="10854" priority="2978" operator="containsText" text="H">
      <formula>NOT(ISERROR(SEARCH("H",AA13)))</formula>
    </cfRule>
  </conditionalFormatting>
  <conditionalFormatting sqref="T84:W84">
    <cfRule type="cellIs" dxfId="10853" priority="2972" operator="equal">
      <formula>"有"</formula>
    </cfRule>
    <cfRule type="cellIs" dxfId="10852" priority="2973" operator="equal">
      <formula>"法"</formula>
    </cfRule>
    <cfRule type="cellIs" dxfId="10851" priority="2974" operator="equal">
      <formula>"公"</formula>
    </cfRule>
  </conditionalFormatting>
  <conditionalFormatting sqref="Z84:AD84">
    <cfRule type="cellIs" dxfId="10850" priority="2969" operator="equal">
      <formula>"有"</formula>
    </cfRule>
    <cfRule type="cellIs" dxfId="10849" priority="2970" operator="equal">
      <formula>"法"</formula>
    </cfRule>
    <cfRule type="cellIs" dxfId="10848" priority="2971" operator="equal">
      <formula>"公"</formula>
    </cfRule>
  </conditionalFormatting>
  <conditionalFormatting sqref="AG84:AH84">
    <cfRule type="cellIs" dxfId="10847" priority="2966" operator="equal">
      <formula>"有"</formula>
    </cfRule>
    <cfRule type="cellIs" dxfId="10846" priority="2967" operator="equal">
      <formula>"法"</formula>
    </cfRule>
    <cfRule type="cellIs" dxfId="10845" priority="2968" operator="equal">
      <formula>"公"</formula>
    </cfRule>
  </conditionalFormatting>
  <conditionalFormatting sqref="AE13">
    <cfRule type="cellIs" dxfId="10844" priority="2949" operator="equal">
      <formula>"公"</formula>
    </cfRule>
    <cfRule type="cellIs" dxfId="10843" priority="2950" operator="equal">
      <formula>"法"</formula>
    </cfRule>
  </conditionalFormatting>
  <conditionalFormatting sqref="U170">
    <cfRule type="cellIs" dxfId="10842" priority="2934" operator="equal">
      <formula>"午後休"</formula>
    </cfRule>
    <cfRule type="cellIs" dxfId="10841" priority="2935" operator="equal">
      <formula>"午前休"</formula>
    </cfRule>
    <cfRule type="cellIs" dxfId="10840" priority="2936" operator="equal">
      <formula>"有休"</formula>
    </cfRule>
    <cfRule type="cellIs" dxfId="10839" priority="2937" operator="equal">
      <formula>"法"</formula>
    </cfRule>
    <cfRule type="containsText" dxfId="10838" priority="2938" operator="containsText" text="公">
      <formula>NOT(ISERROR(SEARCH("公",U170)))</formula>
    </cfRule>
  </conditionalFormatting>
  <conditionalFormatting sqref="AC13">
    <cfRule type="containsText" dxfId="10837" priority="2899" operator="containsText" text="法">
      <formula>NOT(ISERROR(SEARCH("法",AC13)))</formula>
    </cfRule>
    <cfRule type="containsText" dxfId="10836" priority="2900" operator="containsText" text="公">
      <formula>NOT(ISERROR(SEARCH("公",AC13)))</formula>
    </cfRule>
  </conditionalFormatting>
  <conditionalFormatting sqref="AC13">
    <cfRule type="containsText" dxfId="10835" priority="2898" operator="containsText" text="H">
      <formula>NOT(ISERROR(SEARCH("H",AC13)))</formula>
    </cfRule>
  </conditionalFormatting>
  <conditionalFormatting sqref="AG13">
    <cfRule type="containsText" dxfId="10834" priority="2896" operator="containsText" text="法">
      <formula>NOT(ISERROR(SEARCH("法",AG13)))</formula>
    </cfRule>
    <cfRule type="containsText" dxfId="10833" priority="2897" operator="containsText" text="公">
      <formula>NOT(ISERROR(SEARCH("公",AG13)))</formula>
    </cfRule>
  </conditionalFormatting>
  <conditionalFormatting sqref="AG13">
    <cfRule type="containsText" dxfId="10832" priority="2895" operator="containsText" text="H">
      <formula>NOT(ISERROR(SEARCH("H",AG13)))</formula>
    </cfRule>
  </conditionalFormatting>
  <conditionalFormatting sqref="AG132">
    <cfRule type="cellIs" dxfId="10831" priority="2861" operator="equal">
      <formula>"午後休"</formula>
    </cfRule>
    <cfRule type="cellIs" dxfId="10830" priority="2862" operator="equal">
      <formula>"午前休"</formula>
    </cfRule>
    <cfRule type="cellIs" dxfId="10829" priority="2863" operator="equal">
      <formula>"有休"</formula>
    </cfRule>
    <cfRule type="cellIs" dxfId="10828" priority="2864" operator="equal">
      <formula>"法"</formula>
    </cfRule>
    <cfRule type="containsText" dxfId="10827" priority="2865" operator="containsText" text="公">
      <formula>NOT(ISERROR(SEARCH("公",AG132)))</formula>
    </cfRule>
  </conditionalFormatting>
  <conditionalFormatting sqref="AC55">
    <cfRule type="containsText" dxfId="10826" priority="2823" operator="containsText" text="有">
      <formula>NOT(ISERROR(SEARCH("有",AC55)))</formula>
    </cfRule>
    <cfRule type="containsText" dxfId="10825" priority="2824" operator="containsText" text="法">
      <formula>NOT(ISERROR(SEARCH("法",AC55)))</formula>
    </cfRule>
    <cfRule type="containsText" dxfId="10824" priority="2825" operator="containsText" text="公">
      <formula>NOT(ISERROR(SEARCH("公",AC55)))</formula>
    </cfRule>
  </conditionalFormatting>
  <conditionalFormatting sqref="AH91">
    <cfRule type="containsText" dxfId="10823" priority="2820" operator="containsText" text="有">
      <formula>NOT(ISERROR(SEARCH("有",AH91)))</formula>
    </cfRule>
    <cfRule type="containsText" dxfId="10822" priority="2821" operator="containsText" text="法">
      <formula>NOT(ISERROR(SEARCH("法",AH91)))</formula>
    </cfRule>
    <cfRule type="containsText" dxfId="10821" priority="2822" operator="containsText" text="公">
      <formula>NOT(ISERROR(SEARCH("公",AH91)))</formula>
    </cfRule>
  </conditionalFormatting>
  <conditionalFormatting sqref="AG79">
    <cfRule type="containsText" dxfId="10820" priority="2817" operator="containsText" text="有">
      <formula>NOT(ISERROR(SEARCH("有",AG79)))</formula>
    </cfRule>
    <cfRule type="containsText" dxfId="10819" priority="2818" operator="containsText" text="法">
      <formula>NOT(ISERROR(SEARCH("法",AG79)))</formula>
    </cfRule>
    <cfRule type="containsText" dxfId="10818" priority="2819" operator="containsText" text="公">
      <formula>NOT(ISERROR(SEARCH("公",AG79)))</formula>
    </cfRule>
  </conditionalFormatting>
  <conditionalFormatting sqref="AC127">
    <cfRule type="cellIs" dxfId="10817" priority="2810" operator="equal">
      <formula>"午後休"</formula>
    </cfRule>
    <cfRule type="cellIs" dxfId="10816" priority="2811" operator="equal">
      <formula>"午前休"</formula>
    </cfRule>
    <cfRule type="cellIs" dxfId="10815" priority="2812" operator="equal">
      <formula>"有休"</formula>
    </cfRule>
    <cfRule type="cellIs" dxfId="10814" priority="2813" operator="equal">
      <formula>"法"</formula>
    </cfRule>
    <cfRule type="containsText" dxfId="10813" priority="2814" operator="containsText" text="公">
      <formula>NOT(ISERROR(SEARCH("公",AC127)))</formula>
    </cfRule>
  </conditionalFormatting>
  <conditionalFormatting sqref="AC137">
    <cfRule type="cellIs" dxfId="10812" priority="2805" operator="equal">
      <formula>"午後休"</formula>
    </cfRule>
    <cfRule type="cellIs" dxfId="10811" priority="2806" operator="equal">
      <formula>"午前休"</formula>
    </cfRule>
    <cfRule type="cellIs" dxfId="10810" priority="2807" operator="equal">
      <formula>"有休"</formula>
    </cfRule>
    <cfRule type="cellIs" dxfId="10809" priority="2808" operator="equal">
      <formula>"法"</formula>
    </cfRule>
    <cfRule type="containsText" dxfId="10808" priority="2809" operator="containsText" text="公">
      <formula>NOT(ISERROR(SEARCH("公",AC137)))</formula>
    </cfRule>
  </conditionalFormatting>
  <conditionalFormatting sqref="AC147">
    <cfRule type="cellIs" dxfId="10807" priority="2795" operator="equal">
      <formula>"午後休"</formula>
    </cfRule>
    <cfRule type="cellIs" dxfId="10806" priority="2796" operator="equal">
      <formula>"午前休"</formula>
    </cfRule>
    <cfRule type="cellIs" dxfId="10805" priority="2797" operator="equal">
      <formula>"有休"</formula>
    </cfRule>
    <cfRule type="cellIs" dxfId="10804" priority="2798" operator="equal">
      <formula>"法"</formula>
    </cfRule>
    <cfRule type="containsText" dxfId="10803" priority="2799" operator="containsText" text="公">
      <formula>NOT(ISERROR(SEARCH("公",AC147)))</formula>
    </cfRule>
  </conditionalFormatting>
  <conditionalFormatting sqref="AC122">
    <cfRule type="cellIs" dxfId="10802" priority="2790" operator="equal">
      <formula>"午後休"</formula>
    </cfRule>
    <cfRule type="cellIs" dxfId="10801" priority="2791" operator="equal">
      <formula>"午前休"</formula>
    </cfRule>
    <cfRule type="cellIs" dxfId="10800" priority="2792" operator="equal">
      <formula>"有休"</formula>
    </cfRule>
    <cfRule type="cellIs" dxfId="10799" priority="2793" operator="equal">
      <formula>"法"</formula>
    </cfRule>
    <cfRule type="containsText" dxfId="10798" priority="2794" operator="containsText" text="公">
      <formula>NOT(ISERROR(SEARCH("公",AC122)))</formula>
    </cfRule>
  </conditionalFormatting>
  <conditionalFormatting sqref="AC91">
    <cfRule type="containsText" dxfId="10797" priority="2784" operator="containsText" text="有">
      <formula>NOT(ISERROR(SEARCH("有",AC91)))</formula>
    </cfRule>
    <cfRule type="containsText" dxfId="10796" priority="2785" operator="containsText" text="法">
      <formula>NOT(ISERROR(SEARCH("法",AC91)))</formula>
    </cfRule>
    <cfRule type="containsText" dxfId="10795" priority="2786" operator="containsText" text="公">
      <formula>NOT(ISERROR(SEARCH("公",AC91)))</formula>
    </cfRule>
  </conditionalFormatting>
  <conditionalFormatting sqref="AD170">
    <cfRule type="cellIs" dxfId="10794" priority="2099" operator="equal">
      <formula>"午後休"</formula>
    </cfRule>
    <cfRule type="cellIs" dxfId="10793" priority="2100" operator="equal">
      <formula>"午前休"</formula>
    </cfRule>
    <cfRule type="cellIs" dxfId="10792" priority="2101" operator="equal">
      <formula>"有休"</formula>
    </cfRule>
    <cfRule type="cellIs" dxfId="10791" priority="2102" operator="equal">
      <formula>"法"</formula>
    </cfRule>
    <cfRule type="containsText" dxfId="10790" priority="2103" operator="containsText" text="公">
      <formula>NOT(ISERROR(SEARCH("公",AD170)))</formula>
    </cfRule>
  </conditionalFormatting>
  <conditionalFormatting sqref="AD87">
    <cfRule type="cellIs" dxfId="10789" priority="2094" operator="equal">
      <formula>"午後休"</formula>
    </cfRule>
    <cfRule type="cellIs" dxfId="10788" priority="2095" operator="equal">
      <formula>"午前休"</formula>
    </cfRule>
    <cfRule type="cellIs" dxfId="10787" priority="2096" operator="equal">
      <formula>"有休"</formula>
    </cfRule>
    <cfRule type="cellIs" dxfId="10786" priority="2097" operator="equal">
      <formula>"法"</formula>
    </cfRule>
    <cfRule type="containsText" dxfId="10785" priority="2098" operator="containsText" text="公">
      <formula>NOT(ISERROR(SEARCH("公",AD87)))</formula>
    </cfRule>
  </conditionalFormatting>
  <conditionalFormatting sqref="AD126">
    <cfRule type="cellIs" dxfId="10784" priority="2089" operator="equal">
      <formula>"午後休"</formula>
    </cfRule>
    <cfRule type="cellIs" dxfId="10783" priority="2090" operator="equal">
      <formula>"午前休"</formula>
    </cfRule>
    <cfRule type="cellIs" dxfId="10782" priority="2091" operator="equal">
      <formula>"有休"</formula>
    </cfRule>
    <cfRule type="cellIs" dxfId="10781" priority="2092" operator="equal">
      <formula>"法"</formula>
    </cfRule>
    <cfRule type="containsText" dxfId="10780" priority="2093" operator="containsText" text="公">
      <formula>NOT(ISERROR(SEARCH("公",AD126)))</formula>
    </cfRule>
  </conditionalFormatting>
  <conditionalFormatting sqref="AD119">
    <cfRule type="cellIs" dxfId="10779" priority="2079" operator="equal">
      <formula>"午後休"</formula>
    </cfRule>
    <cfRule type="cellIs" dxfId="10778" priority="2080" operator="equal">
      <formula>"午前休"</formula>
    </cfRule>
    <cfRule type="cellIs" dxfId="10777" priority="2081" operator="equal">
      <formula>"有休"</formula>
    </cfRule>
    <cfRule type="cellIs" dxfId="10776" priority="2082" operator="equal">
      <formula>"法"</formula>
    </cfRule>
    <cfRule type="containsText" dxfId="10775" priority="2083" operator="containsText" text="公">
      <formula>NOT(ISERROR(SEARCH("公",AD119)))</formula>
    </cfRule>
  </conditionalFormatting>
  <conditionalFormatting sqref="AD143">
    <cfRule type="cellIs" dxfId="10774" priority="2074" operator="equal">
      <formula>"午後休"</formula>
    </cfRule>
    <cfRule type="cellIs" dxfId="10773" priority="2075" operator="equal">
      <formula>"午前休"</formula>
    </cfRule>
    <cfRule type="cellIs" dxfId="10772" priority="2076" operator="equal">
      <formula>"有休"</formula>
    </cfRule>
    <cfRule type="cellIs" dxfId="10771" priority="2077" operator="equal">
      <formula>"法"</formula>
    </cfRule>
    <cfRule type="containsText" dxfId="10770" priority="2078" operator="containsText" text="公">
      <formula>NOT(ISERROR(SEARCH("公",AD143)))</formula>
    </cfRule>
  </conditionalFormatting>
  <conditionalFormatting sqref="AD144">
    <cfRule type="cellIs" dxfId="10769" priority="2069" operator="equal">
      <formula>"午後休"</formula>
    </cfRule>
    <cfRule type="cellIs" dxfId="10768" priority="2070" operator="equal">
      <formula>"午前休"</formula>
    </cfRule>
    <cfRule type="cellIs" dxfId="10767" priority="2071" operator="equal">
      <formula>"有休"</formula>
    </cfRule>
    <cfRule type="cellIs" dxfId="10766" priority="2072" operator="equal">
      <formula>"法"</formula>
    </cfRule>
    <cfRule type="containsText" dxfId="10765" priority="2073" operator="containsText" text="公">
      <formula>NOT(ISERROR(SEARCH("公",AD144)))</formula>
    </cfRule>
  </conditionalFormatting>
  <conditionalFormatting sqref="AD122">
    <cfRule type="cellIs" dxfId="10764" priority="2064" operator="equal">
      <formula>"午後休"</formula>
    </cfRule>
    <cfRule type="cellIs" dxfId="10763" priority="2065" operator="equal">
      <formula>"午前休"</formula>
    </cfRule>
    <cfRule type="cellIs" dxfId="10762" priority="2066" operator="equal">
      <formula>"有休"</formula>
    </cfRule>
    <cfRule type="cellIs" dxfId="10761" priority="2067" operator="equal">
      <formula>"法"</formula>
    </cfRule>
    <cfRule type="containsText" dxfId="10760" priority="2068" operator="containsText" text="公">
      <formula>NOT(ISERROR(SEARCH("公",AD122)))</formula>
    </cfRule>
  </conditionalFormatting>
  <conditionalFormatting sqref="AH169">
    <cfRule type="containsText" dxfId="10759" priority="32" operator="containsText" text="11-20">
      <formula>NOT(ISERROR(SEARCH("11-20",AH169)))</formula>
    </cfRule>
    <cfRule type="containsText" dxfId="10758" priority="33" operator="containsText" text="11_20">
      <formula>NOT(ISERROR(SEARCH("11_20",AH169)))</formula>
    </cfRule>
    <cfRule type="containsText" dxfId="10757" priority="34" operator="containsText" text="10-20">
      <formula>NOT(ISERROR(SEARCH("10-20",AH169)))</formula>
    </cfRule>
    <cfRule type="containsText" dxfId="10756" priority="35" operator="containsText" text="830_1730">
      <formula>NOT(ISERROR(SEARCH("830_1730",AH169)))</formula>
    </cfRule>
    <cfRule type="containsText" dxfId="10755" priority="37" operator="containsText" text="有">
      <formula>NOT(ISERROR(SEARCH("有",AH169)))</formula>
    </cfRule>
    <cfRule type="endsWith" dxfId="10754" priority="38" operator="endsWith" text="_19">
      <formula>RIGHT(AH169,LEN("_19"))="_19"</formula>
    </cfRule>
    <cfRule type="containsText" dxfId="10753" priority="39" operator="containsText" text="9-19">
      <formula>NOT(ISERROR(SEARCH("9-19",AH169)))</formula>
    </cfRule>
    <cfRule type="containsText" dxfId="10752" priority="40" operator="containsText" text="9_18">
      <formula>NOT(ISERROR(SEARCH("9_18",AH169)))</formula>
    </cfRule>
    <cfRule type="containsText" dxfId="10751" priority="41" operator="containsText" text="9-18">
      <formula>NOT(ISERROR(SEARCH("9-18",AH169)))</formula>
    </cfRule>
    <cfRule type="containsText" dxfId="10750" priority="42" operator="containsText" text="H">
      <formula>NOT(ISERROR(SEARCH("H",AH169)))</formula>
    </cfRule>
  </conditionalFormatting>
  <conditionalFormatting sqref="AH169">
    <cfRule type="containsText" dxfId="10749" priority="36" operator="containsText" text="830-1730">
      <formula>NOT(ISERROR(SEARCH("830-1730",AH169)))</formula>
    </cfRule>
  </conditionalFormatting>
  <conditionalFormatting sqref="AH169">
    <cfRule type="containsText" dxfId="10748" priority="31" operator="containsText" text="10-19">
      <formula>NOT(ISERROR(SEARCH("10-19",AH169)))</formula>
    </cfRule>
  </conditionalFormatting>
  <conditionalFormatting sqref="AG26">
    <cfRule type="containsText" dxfId="10747" priority="7" operator="containsText" text="有">
      <formula>NOT(ISERROR(SEARCH("有",AG26)))</formula>
    </cfRule>
    <cfRule type="containsText" dxfId="10746" priority="8" operator="containsText" text="法">
      <formula>NOT(ISERROR(SEARCH("法",AG26)))</formula>
    </cfRule>
    <cfRule type="containsText" dxfId="10745" priority="9" operator="containsText" text="公">
      <formula>NOT(ISERROR(SEARCH("公",AG26)))</formula>
    </cfRule>
  </conditionalFormatting>
  <conditionalFormatting sqref="AG20">
    <cfRule type="containsText" dxfId="10744" priority="4" operator="containsText" text="有">
      <formula>NOT(ISERROR(SEARCH("有",AG20)))</formula>
    </cfRule>
    <cfRule type="containsText" dxfId="10743" priority="5" operator="containsText" text="法">
      <formula>NOT(ISERROR(SEARCH("法",AG20)))</formula>
    </cfRule>
    <cfRule type="containsText" dxfId="10742" priority="6" operator="containsText" text="公">
      <formula>NOT(ISERROR(SEARCH("公",AG20)))</formula>
    </cfRule>
  </conditionalFormatting>
  <conditionalFormatting sqref="AG76">
    <cfRule type="containsText" dxfId="10741" priority="1" operator="containsText" text="有">
      <formula>NOT(ISERROR(SEARCH("有",AG76)))</formula>
    </cfRule>
    <cfRule type="containsText" dxfId="10740" priority="2" operator="containsText" text="法">
      <formula>NOT(ISERROR(SEARCH("法",AG76)))</formula>
    </cfRule>
    <cfRule type="containsText" dxfId="10739" priority="3" operator="containsText" text="公">
      <formula>NOT(ISERROR(SEARCH("公",AG76)))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0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C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9" width="5.875" style="7" customWidth="1"/>
    <col min="40" max="16384" width="9" style="7"/>
  </cols>
  <sheetData>
    <row r="1" spans="1:33" ht="16.5" customHeight="1">
      <c r="A1" s="935">
        <v>44742</v>
      </c>
      <c r="B1" s="935"/>
      <c r="C1" s="28"/>
    </row>
    <row r="2" spans="1:33" s="10" customFormat="1" ht="15.75" customHeight="1">
      <c r="A2" s="902" t="s">
        <v>281</v>
      </c>
      <c r="B2" s="903"/>
      <c r="C2" s="29"/>
    </row>
    <row r="3" spans="1:33" s="10" customFormat="1" ht="15.75" customHeight="1">
      <c r="A3" s="904" t="s">
        <v>42</v>
      </c>
      <c r="B3" s="905"/>
      <c r="C3" s="60"/>
    </row>
    <row r="4" spans="1:33" s="10" customFormat="1" ht="15.75" customHeight="1">
      <c r="A4" s="906" t="s">
        <v>327</v>
      </c>
      <c r="B4" s="907"/>
      <c r="C4" s="60"/>
    </row>
    <row r="5" spans="1:33" s="10" customFormat="1" ht="15.75" customHeight="1">
      <c r="A5" s="908" t="s">
        <v>38</v>
      </c>
      <c r="B5" s="936"/>
      <c r="C5" s="29"/>
    </row>
    <row r="6" spans="1:33" s="10" customFormat="1" ht="15.75" customHeight="1">
      <c r="A6" s="877" t="s">
        <v>938</v>
      </c>
      <c r="B6" s="878"/>
      <c r="C6" s="29"/>
    </row>
    <row r="7" spans="1:33" s="10" customFormat="1" ht="15.75" customHeight="1">
      <c r="A7" s="892" t="s">
        <v>237</v>
      </c>
      <c r="B7" s="893"/>
      <c r="C7" s="29"/>
    </row>
    <row r="8" spans="1:33" s="10" customFormat="1" ht="15.75" customHeight="1">
      <c r="A8" s="944" t="s">
        <v>939</v>
      </c>
      <c r="B8" s="945"/>
      <c r="C8" s="29"/>
    </row>
    <row r="9" spans="1:33" s="10" customFormat="1" ht="15.75" customHeight="1">
      <c r="A9" s="894" t="s">
        <v>282</v>
      </c>
      <c r="B9" s="895"/>
      <c r="C9" s="29"/>
      <c r="D9" s="303"/>
    </row>
    <row r="10" spans="1:33" s="10" customFormat="1" ht="21" customHeight="1">
      <c r="A10" s="303" t="s">
        <v>916</v>
      </c>
      <c r="B10" s="120"/>
      <c r="C10" s="303"/>
      <c r="F10" s="307"/>
      <c r="R10" s="307"/>
      <c r="W10" s="307"/>
      <c r="AG10" s="307" t="s">
        <v>765</v>
      </c>
    </row>
    <row r="11" spans="1:33" ht="16.5" customHeight="1">
      <c r="A11" s="937" t="s">
        <v>343</v>
      </c>
      <c r="B11" s="938"/>
      <c r="C11" s="939"/>
      <c r="D11" s="554">
        <v>1</v>
      </c>
      <c r="E11" s="554">
        <v>2</v>
      </c>
      <c r="F11" s="554">
        <v>3</v>
      </c>
      <c r="G11" s="564">
        <v>4</v>
      </c>
      <c r="H11" s="564">
        <v>5</v>
      </c>
      <c r="I11" s="554">
        <v>6</v>
      </c>
      <c r="J11" s="554">
        <v>7</v>
      </c>
      <c r="K11" s="554">
        <v>8</v>
      </c>
      <c r="L11" s="554">
        <v>9</v>
      </c>
      <c r="M11" s="554">
        <v>10</v>
      </c>
      <c r="N11" s="564">
        <v>11</v>
      </c>
      <c r="O11" s="564">
        <v>12</v>
      </c>
      <c r="P11" s="554">
        <v>13</v>
      </c>
      <c r="Q11" s="554">
        <v>14</v>
      </c>
      <c r="R11" s="554">
        <v>15</v>
      </c>
      <c r="S11" s="554">
        <v>16</v>
      </c>
      <c r="T11" s="554">
        <v>17</v>
      </c>
      <c r="U11" s="564">
        <v>18</v>
      </c>
      <c r="V11" s="564">
        <v>19</v>
      </c>
      <c r="W11" s="554">
        <v>20</v>
      </c>
      <c r="X11" s="554">
        <v>21</v>
      </c>
      <c r="Y11" s="554">
        <v>22</v>
      </c>
      <c r="Z11" s="554">
        <v>23</v>
      </c>
      <c r="AA11" s="554">
        <v>24</v>
      </c>
      <c r="AB11" s="564">
        <v>25</v>
      </c>
      <c r="AC11" s="564">
        <v>26</v>
      </c>
      <c r="AD11" s="554">
        <v>27</v>
      </c>
      <c r="AE11" s="554">
        <v>28</v>
      </c>
      <c r="AF11" s="554">
        <v>29</v>
      </c>
      <c r="AG11" s="554">
        <v>30</v>
      </c>
    </row>
    <row r="12" spans="1:33" ht="16.5" customHeight="1">
      <c r="A12" s="940"/>
      <c r="B12" s="941"/>
      <c r="C12" s="942"/>
      <c r="D12" s="555" t="s">
        <v>4</v>
      </c>
      <c r="E12" s="555" t="s">
        <v>5</v>
      </c>
      <c r="F12" s="555" t="s">
        <v>0</v>
      </c>
      <c r="G12" s="565" t="s">
        <v>1</v>
      </c>
      <c r="H12" s="565" t="s">
        <v>2</v>
      </c>
      <c r="I12" s="555" t="s">
        <v>41</v>
      </c>
      <c r="J12" s="555" t="s">
        <v>3</v>
      </c>
      <c r="K12" s="555" t="s">
        <v>4</v>
      </c>
      <c r="L12" s="555" t="s">
        <v>5</v>
      </c>
      <c r="M12" s="555" t="s">
        <v>0</v>
      </c>
      <c r="N12" s="565" t="s">
        <v>1</v>
      </c>
      <c r="O12" s="565" t="s">
        <v>2</v>
      </c>
      <c r="P12" s="555" t="s">
        <v>41</v>
      </c>
      <c r="Q12" s="555" t="s">
        <v>3</v>
      </c>
      <c r="R12" s="555" t="s">
        <v>4</v>
      </c>
      <c r="S12" s="555" t="s">
        <v>5</v>
      </c>
      <c r="T12" s="555" t="s">
        <v>0</v>
      </c>
      <c r="U12" s="565" t="s">
        <v>1</v>
      </c>
      <c r="V12" s="565" t="s">
        <v>2</v>
      </c>
      <c r="W12" s="555" t="s">
        <v>41</v>
      </c>
      <c r="X12" s="555" t="s">
        <v>3</v>
      </c>
      <c r="Y12" s="555" t="s">
        <v>4</v>
      </c>
      <c r="Z12" s="555" t="s">
        <v>5</v>
      </c>
      <c r="AA12" s="555" t="s">
        <v>0</v>
      </c>
      <c r="AB12" s="565" t="s">
        <v>1</v>
      </c>
      <c r="AC12" s="565" t="s">
        <v>2</v>
      </c>
      <c r="AD12" s="555" t="s">
        <v>41</v>
      </c>
      <c r="AE12" s="555" t="s">
        <v>3</v>
      </c>
      <c r="AF12" s="555" t="s">
        <v>4</v>
      </c>
      <c r="AG12" s="555" t="s">
        <v>5</v>
      </c>
    </row>
    <row r="13" spans="1:33" ht="30" customHeight="1">
      <c r="A13" s="896" t="s">
        <v>251</v>
      </c>
      <c r="B13" s="949"/>
      <c r="C13" s="71"/>
      <c r="D13" s="208" t="s">
        <v>184</v>
      </c>
      <c r="E13" s="208" t="s">
        <v>295</v>
      </c>
      <c r="F13" s="208" t="s">
        <v>354</v>
      </c>
      <c r="G13" s="580" t="s">
        <v>257</v>
      </c>
      <c r="H13" s="558" t="s">
        <v>62</v>
      </c>
      <c r="I13" s="300" t="s">
        <v>257</v>
      </c>
      <c r="J13" s="208" t="s">
        <v>175</v>
      </c>
      <c r="K13" s="208" t="s">
        <v>184</v>
      </c>
      <c r="L13" s="208" t="s">
        <v>295</v>
      </c>
      <c r="M13" s="208" t="s">
        <v>354</v>
      </c>
      <c r="N13" s="570" t="s">
        <v>295</v>
      </c>
      <c r="O13" s="558" t="s">
        <v>62</v>
      </c>
      <c r="P13" s="300" t="s">
        <v>257</v>
      </c>
      <c r="Q13" s="208" t="s">
        <v>175</v>
      </c>
      <c r="R13" s="208" t="s">
        <v>184</v>
      </c>
      <c r="S13" s="208" t="s">
        <v>295</v>
      </c>
      <c r="T13" s="208" t="s">
        <v>354</v>
      </c>
      <c r="U13" s="582" t="s">
        <v>323</v>
      </c>
      <c r="V13" s="558" t="s">
        <v>62</v>
      </c>
      <c r="W13" s="300" t="s">
        <v>257</v>
      </c>
      <c r="X13" s="208" t="s">
        <v>175</v>
      </c>
      <c r="Y13" s="208" t="s">
        <v>184</v>
      </c>
      <c r="Z13" s="208" t="s">
        <v>295</v>
      </c>
      <c r="AA13" s="208" t="s">
        <v>354</v>
      </c>
      <c r="AB13" s="570" t="s">
        <v>252</v>
      </c>
      <c r="AC13" s="558" t="s">
        <v>62</v>
      </c>
      <c r="AD13" s="208" t="s">
        <v>184</v>
      </c>
      <c r="AE13" s="208" t="s">
        <v>175</v>
      </c>
      <c r="AF13" s="300" t="s">
        <v>257</v>
      </c>
      <c r="AG13" s="208" t="s">
        <v>295</v>
      </c>
    </row>
    <row r="14" spans="1:33" s="8" customFormat="1" ht="18" customHeight="1">
      <c r="A14" s="887" t="s">
        <v>293</v>
      </c>
      <c r="B14" s="122" t="s">
        <v>139</v>
      </c>
      <c r="C14" s="111" t="s">
        <v>76</v>
      </c>
      <c r="D14" s="6" t="s">
        <v>28</v>
      </c>
      <c r="E14" s="6" t="s">
        <v>28</v>
      </c>
      <c r="F14" s="6" t="s">
        <v>28</v>
      </c>
      <c r="G14" s="614" t="s">
        <v>28</v>
      </c>
      <c r="H14" s="579" t="s">
        <v>62</v>
      </c>
      <c r="I14" s="58" t="s">
        <v>28</v>
      </c>
      <c r="J14" s="6" t="s">
        <v>28</v>
      </c>
      <c r="K14" s="6" t="s">
        <v>28</v>
      </c>
      <c r="L14" s="6" t="s">
        <v>28</v>
      </c>
      <c r="M14" s="6" t="s">
        <v>28</v>
      </c>
      <c r="N14" s="579" t="s">
        <v>61</v>
      </c>
      <c r="O14" s="579" t="s">
        <v>62</v>
      </c>
      <c r="P14" s="58" t="s">
        <v>28</v>
      </c>
      <c r="Q14" s="6" t="s">
        <v>28</v>
      </c>
      <c r="R14" s="6" t="s">
        <v>28</v>
      </c>
      <c r="S14" s="6" t="s">
        <v>28</v>
      </c>
      <c r="T14" s="6" t="s">
        <v>28</v>
      </c>
      <c r="U14" s="579" t="s">
        <v>61</v>
      </c>
      <c r="V14" s="579" t="s">
        <v>62</v>
      </c>
      <c r="W14" s="58" t="s">
        <v>28</v>
      </c>
      <c r="X14" s="6" t="s">
        <v>28</v>
      </c>
      <c r="Y14" s="6" t="s">
        <v>28</v>
      </c>
      <c r="Z14" s="6" t="s">
        <v>28</v>
      </c>
      <c r="AA14" s="6" t="s">
        <v>28</v>
      </c>
      <c r="AB14" s="579" t="s">
        <v>61</v>
      </c>
      <c r="AC14" s="579" t="s">
        <v>62</v>
      </c>
      <c r="AD14" s="58" t="s">
        <v>28</v>
      </c>
      <c r="AE14" s="6" t="s">
        <v>28</v>
      </c>
      <c r="AF14" s="58" t="s">
        <v>28</v>
      </c>
      <c r="AG14" s="605" t="s">
        <v>1106</v>
      </c>
    </row>
    <row r="15" spans="1:33" s="9" customFormat="1" ht="18" customHeight="1">
      <c r="A15" s="888"/>
      <c r="B15" s="267" t="s">
        <v>53</v>
      </c>
      <c r="C15" s="83" t="s">
        <v>123</v>
      </c>
      <c r="D15" s="63" t="s">
        <v>28</v>
      </c>
      <c r="E15" s="63" t="s">
        <v>28</v>
      </c>
      <c r="F15" s="63" t="s">
        <v>28</v>
      </c>
      <c r="G15" s="578" t="s">
        <v>61</v>
      </c>
      <c r="H15" s="578" t="s">
        <v>62</v>
      </c>
      <c r="I15" s="49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578" t="s">
        <v>61</v>
      </c>
      <c r="O15" s="578" t="s">
        <v>62</v>
      </c>
      <c r="P15" s="49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578" t="s">
        <v>61</v>
      </c>
      <c r="V15" s="578" t="s">
        <v>62</v>
      </c>
      <c r="W15" s="49" t="s">
        <v>28</v>
      </c>
      <c r="X15" s="63" t="s">
        <v>28</v>
      </c>
      <c r="Y15" s="63" t="s">
        <v>28</v>
      </c>
      <c r="Z15" s="63" t="s">
        <v>28</v>
      </c>
      <c r="AA15" s="63" t="s">
        <v>1038</v>
      </c>
      <c r="AB15" s="578" t="s">
        <v>61</v>
      </c>
      <c r="AC15" s="578" t="s">
        <v>62</v>
      </c>
      <c r="AD15" s="49" t="s">
        <v>28</v>
      </c>
      <c r="AE15" s="63" t="s">
        <v>28</v>
      </c>
      <c r="AF15" s="49" t="s">
        <v>28</v>
      </c>
      <c r="AG15" s="63" t="s">
        <v>28</v>
      </c>
    </row>
    <row r="16" spans="1:33" s="8" customFormat="1" ht="18" customHeight="1">
      <c r="A16" s="888"/>
      <c r="B16" s="78" t="s">
        <v>33</v>
      </c>
      <c r="C16" s="85" t="s">
        <v>77</v>
      </c>
      <c r="D16" s="113" t="s">
        <v>28</v>
      </c>
      <c r="E16" s="14" t="s">
        <v>55</v>
      </c>
      <c r="F16" s="113" t="s">
        <v>28</v>
      </c>
      <c r="G16" s="556" t="s">
        <v>61</v>
      </c>
      <c r="H16" s="556" t="s">
        <v>62</v>
      </c>
      <c r="I16" s="430" t="s">
        <v>911</v>
      </c>
      <c r="J16" s="14" t="s">
        <v>66</v>
      </c>
      <c r="K16" s="161" t="s">
        <v>911</v>
      </c>
      <c r="L16" s="113" t="s">
        <v>55</v>
      </c>
      <c r="M16" s="113" t="s">
        <v>28</v>
      </c>
      <c r="N16" s="556" t="s">
        <v>61</v>
      </c>
      <c r="O16" s="556" t="s">
        <v>62</v>
      </c>
      <c r="P16" s="113" t="s">
        <v>66</v>
      </c>
      <c r="Q16" s="113" t="s">
        <v>28</v>
      </c>
      <c r="R16" s="113" t="s">
        <v>55</v>
      </c>
      <c r="S16" s="113" t="s">
        <v>28</v>
      </c>
      <c r="T16" s="113" t="s">
        <v>28</v>
      </c>
      <c r="U16" s="556" t="s">
        <v>61</v>
      </c>
      <c r="V16" s="556" t="s">
        <v>62</v>
      </c>
      <c r="W16" s="14" t="s">
        <v>1055</v>
      </c>
      <c r="X16" s="14" t="s">
        <v>1060</v>
      </c>
      <c r="Y16" s="14" t="s">
        <v>1064</v>
      </c>
      <c r="Z16" s="14" t="s">
        <v>1068</v>
      </c>
      <c r="AA16" s="113" t="s">
        <v>66</v>
      </c>
      <c r="AB16" s="556" t="s">
        <v>61</v>
      </c>
      <c r="AC16" s="556" t="s">
        <v>62</v>
      </c>
      <c r="AD16" s="113" t="s">
        <v>28</v>
      </c>
      <c r="AE16" s="113" t="s">
        <v>55</v>
      </c>
      <c r="AF16" s="113" t="s">
        <v>28</v>
      </c>
      <c r="AG16" s="113" t="s">
        <v>28</v>
      </c>
    </row>
    <row r="17" spans="1:33" s="8" customFormat="1" ht="18" customHeight="1">
      <c r="A17" s="888"/>
      <c r="B17" s="78" t="s">
        <v>19</v>
      </c>
      <c r="C17" s="85" t="s">
        <v>84</v>
      </c>
      <c r="D17" s="113" t="s">
        <v>28</v>
      </c>
      <c r="E17" s="113" t="s">
        <v>28</v>
      </c>
      <c r="F17" s="113" t="s">
        <v>55</v>
      </c>
      <c r="G17" s="556" t="s">
        <v>61</v>
      </c>
      <c r="H17" s="556" t="s">
        <v>62</v>
      </c>
      <c r="I17" s="113" t="s">
        <v>28</v>
      </c>
      <c r="J17" s="14" t="s">
        <v>990</v>
      </c>
      <c r="K17" s="113" t="s">
        <v>55</v>
      </c>
      <c r="L17" s="113" t="s">
        <v>28</v>
      </c>
      <c r="M17" s="113" t="s">
        <v>55</v>
      </c>
      <c r="N17" s="556" t="s">
        <v>61</v>
      </c>
      <c r="O17" s="556" t="s">
        <v>62</v>
      </c>
      <c r="P17" s="113" t="s">
        <v>55</v>
      </c>
      <c r="Q17" s="113" t="s">
        <v>28</v>
      </c>
      <c r="R17" s="113" t="s">
        <v>28</v>
      </c>
      <c r="S17" s="14" t="s">
        <v>1042</v>
      </c>
      <c r="T17" s="113" t="s">
        <v>28</v>
      </c>
      <c r="U17" s="556" t="s">
        <v>61</v>
      </c>
      <c r="V17" s="556" t="s">
        <v>62</v>
      </c>
      <c r="W17" s="113" t="s">
        <v>28</v>
      </c>
      <c r="X17" s="113" t="s">
        <v>66</v>
      </c>
      <c r="Y17" s="14" t="s">
        <v>1029</v>
      </c>
      <c r="Z17" s="113" t="s">
        <v>28</v>
      </c>
      <c r="AA17" s="113" t="s">
        <v>55</v>
      </c>
      <c r="AB17" s="556" t="s">
        <v>61</v>
      </c>
      <c r="AC17" s="556" t="s">
        <v>62</v>
      </c>
      <c r="AD17" s="113" t="s">
        <v>28</v>
      </c>
      <c r="AE17" s="113" t="s">
        <v>28</v>
      </c>
      <c r="AF17" s="113" t="s">
        <v>55</v>
      </c>
      <c r="AG17" s="113" t="s">
        <v>28</v>
      </c>
    </row>
    <row r="18" spans="1:33" s="8" customFormat="1" ht="18" customHeight="1">
      <c r="A18" s="888"/>
      <c r="B18" s="78" t="s">
        <v>17</v>
      </c>
      <c r="C18" s="85" t="s">
        <v>88</v>
      </c>
      <c r="D18" s="113" t="s">
        <v>28</v>
      </c>
      <c r="E18" s="113" t="s">
        <v>28</v>
      </c>
      <c r="F18" s="113" t="s">
        <v>28</v>
      </c>
      <c r="G18" s="556" t="s">
        <v>61</v>
      </c>
      <c r="H18" s="556" t="s">
        <v>62</v>
      </c>
      <c r="I18" s="109" t="s">
        <v>28</v>
      </c>
      <c r="J18" s="113" t="s">
        <v>28</v>
      </c>
      <c r="K18" s="113" t="s">
        <v>28</v>
      </c>
      <c r="L18" s="113" t="s">
        <v>28</v>
      </c>
      <c r="M18" s="113" t="s">
        <v>28</v>
      </c>
      <c r="N18" s="556" t="s">
        <v>61</v>
      </c>
      <c r="O18" s="556" t="s">
        <v>62</v>
      </c>
      <c r="P18" s="109" t="s">
        <v>28</v>
      </c>
      <c r="Q18" s="113" t="s">
        <v>28</v>
      </c>
      <c r="R18" s="113" t="s">
        <v>28</v>
      </c>
      <c r="S18" s="113" t="s">
        <v>28</v>
      </c>
      <c r="T18" s="113" t="s">
        <v>28</v>
      </c>
      <c r="U18" s="556" t="s">
        <v>61</v>
      </c>
      <c r="V18" s="556" t="s">
        <v>62</v>
      </c>
      <c r="W18" s="109" t="s">
        <v>28</v>
      </c>
      <c r="X18" s="113" t="s">
        <v>28</v>
      </c>
      <c r="Y18" s="113" t="s">
        <v>28</v>
      </c>
      <c r="Z18" s="113" t="s">
        <v>28</v>
      </c>
      <c r="AA18" s="113" t="s">
        <v>28</v>
      </c>
      <c r="AB18" s="556" t="s">
        <v>61</v>
      </c>
      <c r="AC18" s="556" t="s">
        <v>62</v>
      </c>
      <c r="AD18" s="109" t="s">
        <v>28</v>
      </c>
      <c r="AE18" s="113" t="s">
        <v>28</v>
      </c>
      <c r="AF18" s="109" t="s">
        <v>28</v>
      </c>
      <c r="AG18" s="14" t="s">
        <v>28</v>
      </c>
    </row>
    <row r="19" spans="1:33" s="8" customFormat="1" ht="18" customHeight="1">
      <c r="A19" s="888"/>
      <c r="B19" s="78" t="s">
        <v>18</v>
      </c>
      <c r="C19" s="85" t="s">
        <v>85</v>
      </c>
      <c r="D19" s="14" t="s">
        <v>29</v>
      </c>
      <c r="E19" s="113" t="s">
        <v>28</v>
      </c>
      <c r="F19" s="14" t="s">
        <v>1008</v>
      </c>
      <c r="G19" s="556" t="s">
        <v>61</v>
      </c>
      <c r="H19" s="556" t="s">
        <v>62</v>
      </c>
      <c r="I19" s="113" t="s">
        <v>29</v>
      </c>
      <c r="J19" s="113" t="s">
        <v>28</v>
      </c>
      <c r="K19" s="113" t="s">
        <v>55</v>
      </c>
      <c r="L19" s="113" t="s">
        <v>28</v>
      </c>
      <c r="M19" s="113" t="s">
        <v>28</v>
      </c>
      <c r="N19" s="556" t="s">
        <v>61</v>
      </c>
      <c r="O19" s="556" t="s">
        <v>62</v>
      </c>
      <c r="P19" s="113" t="s">
        <v>28</v>
      </c>
      <c r="Q19" s="113" t="s">
        <v>28</v>
      </c>
      <c r="R19" s="113" t="s">
        <v>29</v>
      </c>
      <c r="S19" s="113" t="s">
        <v>61</v>
      </c>
      <c r="T19" s="113" t="s">
        <v>28</v>
      </c>
      <c r="U19" s="556" t="s">
        <v>28</v>
      </c>
      <c r="V19" s="556" t="s">
        <v>29</v>
      </c>
      <c r="W19" s="14" t="s">
        <v>1052</v>
      </c>
      <c r="X19" s="113" t="s">
        <v>62</v>
      </c>
      <c r="Y19" s="113" t="s">
        <v>61</v>
      </c>
      <c r="Z19" s="113" t="s">
        <v>55</v>
      </c>
      <c r="AA19" s="113" t="s">
        <v>28</v>
      </c>
      <c r="AB19" s="556" t="s">
        <v>28</v>
      </c>
      <c r="AC19" s="556" t="s">
        <v>62</v>
      </c>
      <c r="AD19" s="113" t="s">
        <v>61</v>
      </c>
      <c r="AE19" s="14" t="s">
        <v>1092</v>
      </c>
      <c r="AF19" s="113" t="s">
        <v>29</v>
      </c>
      <c r="AG19" s="113" t="s">
        <v>28</v>
      </c>
    </row>
    <row r="20" spans="1:33" s="8" customFormat="1" ht="18" customHeight="1">
      <c r="A20" s="888"/>
      <c r="B20" s="78" t="s">
        <v>15</v>
      </c>
      <c r="C20" s="85" t="s">
        <v>78</v>
      </c>
      <c r="D20" s="430" t="s">
        <v>911</v>
      </c>
      <c r="E20" s="16" t="s">
        <v>28</v>
      </c>
      <c r="F20" s="16" t="s">
        <v>28</v>
      </c>
      <c r="G20" s="556" t="s">
        <v>61</v>
      </c>
      <c r="H20" s="556" t="s">
        <v>62</v>
      </c>
      <c r="I20" s="113" t="s">
        <v>28</v>
      </c>
      <c r="J20" s="113" t="s">
        <v>28</v>
      </c>
      <c r="K20" s="113" t="s">
        <v>28</v>
      </c>
      <c r="L20" s="113" t="s">
        <v>28</v>
      </c>
      <c r="M20" s="14" t="s">
        <v>503</v>
      </c>
      <c r="N20" s="556" t="s">
        <v>61</v>
      </c>
      <c r="O20" s="556" t="s">
        <v>62</v>
      </c>
      <c r="P20" s="113" t="s">
        <v>28</v>
      </c>
      <c r="Q20" s="14" t="s">
        <v>1029</v>
      </c>
      <c r="R20" s="113" t="s">
        <v>28</v>
      </c>
      <c r="S20" s="113" t="s">
        <v>28</v>
      </c>
      <c r="T20" s="113" t="s">
        <v>28</v>
      </c>
      <c r="U20" s="556" t="s">
        <v>61</v>
      </c>
      <c r="V20" s="556" t="s">
        <v>62</v>
      </c>
      <c r="W20" s="113" t="s">
        <v>28</v>
      </c>
      <c r="X20" s="113" t="s">
        <v>28</v>
      </c>
      <c r="Y20" s="113" t="s">
        <v>28</v>
      </c>
      <c r="Z20" s="113" t="s">
        <v>28</v>
      </c>
      <c r="AA20" s="14" t="s">
        <v>1029</v>
      </c>
      <c r="AB20" s="556" t="s">
        <v>61</v>
      </c>
      <c r="AC20" s="556" t="s">
        <v>62</v>
      </c>
      <c r="AD20" s="113" t="s">
        <v>28</v>
      </c>
      <c r="AE20" s="113" t="s">
        <v>28</v>
      </c>
      <c r="AF20" s="113" t="s">
        <v>28</v>
      </c>
      <c r="AG20" s="113" t="s">
        <v>66</v>
      </c>
    </row>
    <row r="21" spans="1:33" s="8" customFormat="1" ht="17.25" customHeight="1">
      <c r="A21" s="888"/>
      <c r="B21" s="80" t="s">
        <v>172</v>
      </c>
      <c r="C21" s="85" t="s">
        <v>173</v>
      </c>
      <c r="D21" s="471" t="s">
        <v>722</v>
      </c>
      <c r="E21" s="471" t="s">
        <v>722</v>
      </c>
      <c r="F21" s="471" t="s">
        <v>722</v>
      </c>
      <c r="G21" s="558" t="s">
        <v>61</v>
      </c>
      <c r="H21" s="558" t="s">
        <v>62</v>
      </c>
      <c r="I21" s="471" t="s">
        <v>722</v>
      </c>
      <c r="J21" s="471" t="s">
        <v>722</v>
      </c>
      <c r="K21" s="471" t="s">
        <v>722</v>
      </c>
      <c r="L21" s="471" t="s">
        <v>722</v>
      </c>
      <c r="M21" s="471" t="s">
        <v>722</v>
      </c>
      <c r="N21" s="558" t="s">
        <v>61</v>
      </c>
      <c r="O21" s="558" t="s">
        <v>62</v>
      </c>
      <c r="P21" s="471" t="s">
        <v>722</v>
      </c>
      <c r="Q21" s="471" t="s">
        <v>722</v>
      </c>
      <c r="R21" s="471" t="s">
        <v>722</v>
      </c>
      <c r="S21" s="471" t="s">
        <v>722</v>
      </c>
      <c r="T21" s="471" t="s">
        <v>722</v>
      </c>
      <c r="U21" s="558" t="s">
        <v>61</v>
      </c>
      <c r="V21" s="558" t="s">
        <v>62</v>
      </c>
      <c r="W21" s="471" t="s">
        <v>722</v>
      </c>
      <c r="X21" s="471" t="s">
        <v>722</v>
      </c>
      <c r="Y21" s="471" t="s">
        <v>722</v>
      </c>
      <c r="Z21" s="471" t="s">
        <v>722</v>
      </c>
      <c r="AA21" s="471" t="s">
        <v>722</v>
      </c>
      <c r="AB21" s="558" t="s">
        <v>61</v>
      </c>
      <c r="AC21" s="558" t="s">
        <v>62</v>
      </c>
      <c r="AD21" s="471" t="s">
        <v>722</v>
      </c>
      <c r="AE21" s="471" t="s">
        <v>722</v>
      </c>
      <c r="AF21" s="471" t="s">
        <v>722</v>
      </c>
      <c r="AG21" s="471" t="s">
        <v>722</v>
      </c>
    </row>
    <row r="22" spans="1:33" s="8" customFormat="1" ht="18" customHeight="1">
      <c r="A22" s="888"/>
      <c r="B22" s="82" t="s">
        <v>382</v>
      </c>
      <c r="C22" s="103" t="s">
        <v>383</v>
      </c>
      <c r="D22" s="173" t="s">
        <v>28</v>
      </c>
      <c r="E22" s="173" t="s">
        <v>28</v>
      </c>
      <c r="F22" s="119" t="s">
        <v>911</v>
      </c>
      <c r="G22" s="570" t="s">
        <v>61</v>
      </c>
      <c r="H22" s="570" t="s">
        <v>62</v>
      </c>
      <c r="I22" s="173" t="s">
        <v>28</v>
      </c>
      <c r="J22" s="173" t="s">
        <v>28</v>
      </c>
      <c r="K22" s="173" t="s">
        <v>28</v>
      </c>
      <c r="L22" s="173" t="s">
        <v>28</v>
      </c>
      <c r="M22" s="173" t="s">
        <v>28</v>
      </c>
      <c r="N22" s="570" t="s">
        <v>61</v>
      </c>
      <c r="O22" s="570" t="s">
        <v>62</v>
      </c>
      <c r="P22" s="173" t="s">
        <v>28</v>
      </c>
      <c r="Q22" s="173" t="s">
        <v>28</v>
      </c>
      <c r="R22" s="173" t="s">
        <v>28</v>
      </c>
      <c r="S22" s="173" t="s">
        <v>28</v>
      </c>
      <c r="T22" s="173" t="s">
        <v>28</v>
      </c>
      <c r="U22" s="570" t="s">
        <v>61</v>
      </c>
      <c r="V22" s="570" t="s">
        <v>62</v>
      </c>
      <c r="W22" s="173" t="s">
        <v>28</v>
      </c>
      <c r="X22" s="173" t="s">
        <v>28</v>
      </c>
      <c r="Y22" s="173" t="s">
        <v>28</v>
      </c>
      <c r="Z22" s="173" t="s">
        <v>28</v>
      </c>
      <c r="AA22" s="173" t="s">
        <v>28</v>
      </c>
      <c r="AB22" s="570" t="s">
        <v>61</v>
      </c>
      <c r="AC22" s="570" t="s">
        <v>62</v>
      </c>
      <c r="AD22" s="173" t="s">
        <v>28</v>
      </c>
      <c r="AE22" s="173" t="s">
        <v>28</v>
      </c>
      <c r="AF22" s="173" t="s">
        <v>28</v>
      </c>
      <c r="AG22" s="173" t="s">
        <v>28</v>
      </c>
    </row>
    <row r="23" spans="1:33" s="8" customFormat="1" ht="18" customHeight="1">
      <c r="A23" s="888"/>
      <c r="B23" s="434" t="s">
        <v>164</v>
      </c>
      <c r="C23" s="83" t="s">
        <v>79</v>
      </c>
      <c r="D23" s="2" t="s">
        <v>28</v>
      </c>
      <c r="E23" s="2" t="s">
        <v>28</v>
      </c>
      <c r="F23" s="2" t="s">
        <v>66</v>
      </c>
      <c r="G23" s="557" t="s">
        <v>61</v>
      </c>
      <c r="H23" s="557" t="s">
        <v>62</v>
      </c>
      <c r="I23" s="2" t="s">
        <v>28</v>
      </c>
      <c r="J23" s="2" t="s">
        <v>28</v>
      </c>
      <c r="K23" s="2" t="s">
        <v>28</v>
      </c>
      <c r="L23" s="2" t="s">
        <v>28</v>
      </c>
      <c r="M23" s="2" t="s">
        <v>28</v>
      </c>
      <c r="N23" s="557" t="s">
        <v>61</v>
      </c>
      <c r="O23" s="557" t="s">
        <v>62</v>
      </c>
      <c r="P23" s="2" t="s">
        <v>28</v>
      </c>
      <c r="Q23" s="2" t="s">
        <v>28</v>
      </c>
      <c r="R23" s="2" t="s">
        <v>28</v>
      </c>
      <c r="S23" s="2" t="s">
        <v>28</v>
      </c>
      <c r="T23" s="2" t="s">
        <v>28</v>
      </c>
      <c r="U23" s="557" t="s">
        <v>61</v>
      </c>
      <c r="V23" s="557" t="s">
        <v>62</v>
      </c>
      <c r="W23" s="2" t="s">
        <v>28</v>
      </c>
      <c r="X23" s="2" t="s">
        <v>28</v>
      </c>
      <c r="Y23" s="2" t="s">
        <v>28</v>
      </c>
      <c r="Z23" s="2" t="s">
        <v>28</v>
      </c>
      <c r="AA23" s="2" t="s">
        <v>28</v>
      </c>
      <c r="AB23" s="557" t="s">
        <v>61</v>
      </c>
      <c r="AC23" s="557" t="s">
        <v>62</v>
      </c>
      <c r="AD23" s="2" t="s">
        <v>28</v>
      </c>
      <c r="AE23" s="2" t="s">
        <v>28</v>
      </c>
      <c r="AF23" s="2" t="s">
        <v>28</v>
      </c>
      <c r="AG23" s="2" t="s">
        <v>28</v>
      </c>
    </row>
    <row r="24" spans="1:33" s="8" customFormat="1" ht="18" customHeight="1">
      <c r="A24" s="888"/>
      <c r="B24" s="78" t="s">
        <v>207</v>
      </c>
      <c r="C24" s="85" t="s">
        <v>81</v>
      </c>
      <c r="D24" s="113" t="s">
        <v>61</v>
      </c>
      <c r="E24" s="113" t="s">
        <v>28</v>
      </c>
      <c r="F24" s="113" t="s">
        <v>29</v>
      </c>
      <c r="G24" s="556" t="s">
        <v>28</v>
      </c>
      <c r="H24" s="556" t="s">
        <v>62</v>
      </c>
      <c r="I24" s="113" t="s">
        <v>61</v>
      </c>
      <c r="J24" s="113" t="s">
        <v>28</v>
      </c>
      <c r="K24" s="113" t="s">
        <v>29</v>
      </c>
      <c r="L24" s="113" t="s">
        <v>28</v>
      </c>
      <c r="M24" s="113" t="s">
        <v>28</v>
      </c>
      <c r="N24" s="556" t="s">
        <v>28</v>
      </c>
      <c r="O24" s="556" t="s">
        <v>62</v>
      </c>
      <c r="P24" s="113" t="s">
        <v>55</v>
      </c>
      <c r="Q24" s="113" t="s">
        <v>28</v>
      </c>
      <c r="R24" s="113" t="s">
        <v>28</v>
      </c>
      <c r="S24" s="113" t="s">
        <v>28</v>
      </c>
      <c r="T24" s="113" t="s">
        <v>29</v>
      </c>
      <c r="U24" s="556" t="s">
        <v>61</v>
      </c>
      <c r="V24" s="556" t="s">
        <v>62</v>
      </c>
      <c r="W24" s="113" t="s">
        <v>28</v>
      </c>
      <c r="X24" s="113" t="s">
        <v>55</v>
      </c>
      <c r="Y24" s="113" t="s">
        <v>28</v>
      </c>
      <c r="Z24" s="113" t="s">
        <v>29</v>
      </c>
      <c r="AA24" s="113" t="s">
        <v>28</v>
      </c>
      <c r="AB24" s="556" t="s">
        <v>61</v>
      </c>
      <c r="AC24" s="556" t="s">
        <v>62</v>
      </c>
      <c r="AD24" s="113" t="s">
        <v>29</v>
      </c>
      <c r="AE24" s="113" t="s">
        <v>28</v>
      </c>
      <c r="AF24" s="113" t="s">
        <v>28</v>
      </c>
      <c r="AG24" s="113" t="s">
        <v>28</v>
      </c>
    </row>
    <row r="25" spans="1:33" s="8" customFormat="1" ht="18" customHeight="1">
      <c r="A25" s="888"/>
      <c r="B25" s="78" t="s">
        <v>37</v>
      </c>
      <c r="C25" s="85" t="s">
        <v>82</v>
      </c>
      <c r="D25" s="113" t="s">
        <v>28</v>
      </c>
      <c r="E25" s="113" t="s">
        <v>29</v>
      </c>
      <c r="F25" s="113" t="s">
        <v>28</v>
      </c>
      <c r="G25" s="556" t="s">
        <v>61</v>
      </c>
      <c r="H25" s="556" t="s">
        <v>29</v>
      </c>
      <c r="I25" s="113" t="s">
        <v>28</v>
      </c>
      <c r="J25" s="113" t="s">
        <v>55</v>
      </c>
      <c r="K25" s="113" t="s">
        <v>62</v>
      </c>
      <c r="L25" s="113" t="s">
        <v>28</v>
      </c>
      <c r="M25" s="113" t="s">
        <v>28</v>
      </c>
      <c r="N25" s="556" t="s">
        <v>61</v>
      </c>
      <c r="O25" s="556" t="s">
        <v>62</v>
      </c>
      <c r="P25" s="113" t="s">
        <v>29</v>
      </c>
      <c r="Q25" s="113" t="s">
        <v>28</v>
      </c>
      <c r="R25" s="113" t="s">
        <v>28</v>
      </c>
      <c r="S25" s="113" t="s">
        <v>29</v>
      </c>
      <c r="T25" s="113" t="s">
        <v>28</v>
      </c>
      <c r="U25" s="556" t="s">
        <v>61</v>
      </c>
      <c r="V25" s="556" t="s">
        <v>62</v>
      </c>
      <c r="W25" s="113" t="s">
        <v>28</v>
      </c>
      <c r="X25" s="113" t="s">
        <v>28</v>
      </c>
      <c r="Y25" s="113" t="s">
        <v>55</v>
      </c>
      <c r="Z25" s="113" t="s">
        <v>28</v>
      </c>
      <c r="AA25" s="113" t="s">
        <v>28</v>
      </c>
      <c r="AB25" s="556" t="s">
        <v>61</v>
      </c>
      <c r="AC25" s="556" t="s">
        <v>62</v>
      </c>
      <c r="AD25" s="113" t="s">
        <v>29</v>
      </c>
      <c r="AE25" s="113" t="s">
        <v>28</v>
      </c>
      <c r="AF25" s="113" t="s">
        <v>28</v>
      </c>
      <c r="AG25" s="113" t="s">
        <v>29</v>
      </c>
    </row>
    <row r="26" spans="1:33" s="61" customFormat="1" ht="18" customHeight="1">
      <c r="A26" s="888"/>
      <c r="B26" s="78" t="s">
        <v>259</v>
      </c>
      <c r="C26" s="85" t="s">
        <v>260</v>
      </c>
      <c r="D26" s="113" t="s">
        <v>28</v>
      </c>
      <c r="E26" s="113" t="s">
        <v>55</v>
      </c>
      <c r="F26" s="14" t="s">
        <v>1001</v>
      </c>
      <c r="G26" s="556" t="s">
        <v>61</v>
      </c>
      <c r="H26" s="556" t="s">
        <v>62</v>
      </c>
      <c r="I26" s="113" t="s">
        <v>28</v>
      </c>
      <c r="J26" s="113" t="s">
        <v>28</v>
      </c>
      <c r="K26" s="113" t="s">
        <v>28</v>
      </c>
      <c r="L26" s="113" t="s">
        <v>29</v>
      </c>
      <c r="M26" s="113" t="s">
        <v>61</v>
      </c>
      <c r="N26" s="556" t="s">
        <v>29</v>
      </c>
      <c r="O26" s="556" t="s">
        <v>62</v>
      </c>
      <c r="P26" s="113" t="s">
        <v>61</v>
      </c>
      <c r="Q26" s="113" t="s">
        <v>29</v>
      </c>
      <c r="R26" s="113" t="s">
        <v>28</v>
      </c>
      <c r="S26" s="14" t="s">
        <v>28</v>
      </c>
      <c r="T26" s="113" t="s">
        <v>55</v>
      </c>
      <c r="U26" s="556" t="s">
        <v>29</v>
      </c>
      <c r="V26" s="556" t="s">
        <v>62</v>
      </c>
      <c r="W26" s="113" t="s">
        <v>61</v>
      </c>
      <c r="X26" s="113" t="s">
        <v>28</v>
      </c>
      <c r="Y26" s="113" t="s">
        <v>28</v>
      </c>
      <c r="Z26" s="113" t="s">
        <v>28</v>
      </c>
      <c r="AA26" s="113" t="s">
        <v>28</v>
      </c>
      <c r="AB26" s="556" t="s">
        <v>28</v>
      </c>
      <c r="AC26" s="556" t="s">
        <v>62</v>
      </c>
      <c r="AD26" s="113" t="s">
        <v>28</v>
      </c>
      <c r="AE26" s="113" t="s">
        <v>29</v>
      </c>
      <c r="AF26" s="14" t="s">
        <v>66</v>
      </c>
      <c r="AG26" s="113" t="s">
        <v>28</v>
      </c>
    </row>
    <row r="27" spans="1:33" s="11" customFormat="1" ht="18" customHeight="1">
      <c r="A27" s="888"/>
      <c r="B27" s="84" t="s">
        <v>800</v>
      </c>
      <c r="C27" s="85" t="s">
        <v>1081</v>
      </c>
      <c r="D27" s="16" t="s">
        <v>28</v>
      </c>
      <c r="E27" s="16" t="s">
        <v>28</v>
      </c>
      <c r="F27" s="16" t="s">
        <v>28</v>
      </c>
      <c r="G27" s="556" t="s">
        <v>61</v>
      </c>
      <c r="H27" s="556" t="s">
        <v>62</v>
      </c>
      <c r="I27" s="113" t="s">
        <v>28</v>
      </c>
      <c r="J27" s="113" t="s">
        <v>28</v>
      </c>
      <c r="K27" s="113" t="s">
        <v>28</v>
      </c>
      <c r="L27" s="113" t="s">
        <v>28</v>
      </c>
      <c r="M27" s="113" t="s">
        <v>28</v>
      </c>
      <c r="N27" s="556" t="s">
        <v>61</v>
      </c>
      <c r="O27" s="556" t="s">
        <v>62</v>
      </c>
      <c r="P27" s="113" t="s">
        <v>28</v>
      </c>
      <c r="Q27" s="113" t="s">
        <v>28</v>
      </c>
      <c r="R27" s="113" t="s">
        <v>28</v>
      </c>
      <c r="S27" s="113" t="s">
        <v>28</v>
      </c>
      <c r="T27" s="113" t="s">
        <v>28</v>
      </c>
      <c r="U27" s="556" t="s">
        <v>61</v>
      </c>
      <c r="V27" s="556" t="s">
        <v>62</v>
      </c>
      <c r="W27" s="113" t="s">
        <v>28</v>
      </c>
      <c r="X27" s="113" t="s">
        <v>28</v>
      </c>
      <c r="Y27" s="113" t="s">
        <v>28</v>
      </c>
      <c r="Z27" s="113" t="s">
        <v>28</v>
      </c>
      <c r="AA27" s="113" t="s">
        <v>28</v>
      </c>
      <c r="AB27" s="556" t="s">
        <v>61</v>
      </c>
      <c r="AC27" s="556" t="s">
        <v>62</v>
      </c>
      <c r="AD27" s="113" t="s">
        <v>28</v>
      </c>
      <c r="AE27" s="113" t="s">
        <v>28</v>
      </c>
      <c r="AF27" s="113" t="s">
        <v>28</v>
      </c>
      <c r="AG27" s="113" t="s">
        <v>28</v>
      </c>
    </row>
    <row r="28" spans="1:33" s="11" customFormat="1" ht="18" customHeight="1">
      <c r="A28" s="888"/>
      <c r="B28" s="84" t="s">
        <v>801</v>
      </c>
      <c r="C28" s="85" t="s">
        <v>1080</v>
      </c>
      <c r="D28" s="16" t="s">
        <v>28</v>
      </c>
      <c r="E28" s="16" t="s">
        <v>28</v>
      </c>
      <c r="F28" s="16" t="s">
        <v>28</v>
      </c>
      <c r="G28" s="556" t="s">
        <v>61</v>
      </c>
      <c r="H28" s="556" t="s">
        <v>62</v>
      </c>
      <c r="I28" s="113" t="s">
        <v>28</v>
      </c>
      <c r="J28" s="113" t="s">
        <v>28</v>
      </c>
      <c r="K28" s="113" t="s">
        <v>28</v>
      </c>
      <c r="L28" s="113" t="s">
        <v>28</v>
      </c>
      <c r="M28" s="113" t="s">
        <v>28</v>
      </c>
      <c r="N28" s="556" t="s">
        <v>61</v>
      </c>
      <c r="O28" s="556" t="s">
        <v>62</v>
      </c>
      <c r="P28" s="113" t="s">
        <v>28</v>
      </c>
      <c r="Q28" s="113" t="s">
        <v>28</v>
      </c>
      <c r="R28" s="113" t="s">
        <v>28</v>
      </c>
      <c r="S28" s="113" t="s">
        <v>28</v>
      </c>
      <c r="T28" s="113" t="s">
        <v>28</v>
      </c>
      <c r="U28" s="556" t="s">
        <v>61</v>
      </c>
      <c r="V28" s="556" t="s">
        <v>62</v>
      </c>
      <c r="W28" s="113" t="s">
        <v>28</v>
      </c>
      <c r="X28" s="113" t="s">
        <v>28</v>
      </c>
      <c r="Y28" s="113" t="s">
        <v>28</v>
      </c>
      <c r="Z28" s="113" t="s">
        <v>28</v>
      </c>
      <c r="AA28" s="113" t="s">
        <v>28</v>
      </c>
      <c r="AB28" s="556" t="s">
        <v>61</v>
      </c>
      <c r="AC28" s="556" t="s">
        <v>62</v>
      </c>
      <c r="AD28" s="113" t="s">
        <v>28</v>
      </c>
      <c r="AE28" s="113" t="s">
        <v>28</v>
      </c>
      <c r="AF28" s="113" t="s">
        <v>28</v>
      </c>
      <c r="AG28" s="113" t="s">
        <v>28</v>
      </c>
    </row>
    <row r="29" spans="1:33" s="61" customFormat="1" ht="18" customHeight="1">
      <c r="A29" s="888"/>
      <c r="B29" s="154" t="s">
        <v>305</v>
      </c>
      <c r="C29" s="102" t="s">
        <v>312</v>
      </c>
      <c r="D29" s="642" t="s">
        <v>28</v>
      </c>
      <c r="E29" s="175" t="s">
        <v>28</v>
      </c>
      <c r="F29" s="175" t="s">
        <v>28</v>
      </c>
      <c r="G29" s="566" t="s">
        <v>177</v>
      </c>
      <c r="H29" s="566" t="s">
        <v>176</v>
      </c>
      <c r="I29" s="46" t="s">
        <v>28</v>
      </c>
      <c r="J29" s="175" t="s">
        <v>28</v>
      </c>
      <c r="K29" s="175" t="s">
        <v>28</v>
      </c>
      <c r="L29" s="175" t="s">
        <v>28</v>
      </c>
      <c r="M29" s="175" t="s">
        <v>28</v>
      </c>
      <c r="N29" s="566" t="s">
        <v>177</v>
      </c>
      <c r="O29" s="566" t="s">
        <v>176</v>
      </c>
      <c r="P29" s="175" t="s">
        <v>28</v>
      </c>
      <c r="Q29" s="175" t="s">
        <v>28</v>
      </c>
      <c r="R29" s="175" t="s">
        <v>28</v>
      </c>
      <c r="S29" s="175" t="s">
        <v>28</v>
      </c>
      <c r="T29" s="175" t="s">
        <v>28</v>
      </c>
      <c r="U29" s="566" t="s">
        <v>177</v>
      </c>
      <c r="V29" s="566" t="s">
        <v>176</v>
      </c>
      <c r="W29" s="175" t="s">
        <v>28</v>
      </c>
      <c r="X29" s="175" t="s">
        <v>28</v>
      </c>
      <c r="Y29" s="175" t="s">
        <v>28</v>
      </c>
      <c r="Z29" s="175" t="s">
        <v>28</v>
      </c>
      <c r="AA29" s="175" t="s">
        <v>28</v>
      </c>
      <c r="AB29" s="566" t="s">
        <v>177</v>
      </c>
      <c r="AC29" s="566" t="s">
        <v>176</v>
      </c>
      <c r="AD29" s="175" t="s">
        <v>28</v>
      </c>
      <c r="AE29" s="175" t="s">
        <v>28</v>
      </c>
      <c r="AF29" s="175" t="s">
        <v>28</v>
      </c>
      <c r="AG29" s="175" t="s">
        <v>28</v>
      </c>
    </row>
    <row r="30" spans="1:33" s="61" customFormat="1" ht="18" customHeight="1">
      <c r="A30" s="888"/>
      <c r="B30" s="80" t="s">
        <v>972</v>
      </c>
      <c r="C30" s="85" t="s">
        <v>973</v>
      </c>
      <c r="D30" s="74" t="s">
        <v>28</v>
      </c>
      <c r="E30" s="112" t="s">
        <v>28</v>
      </c>
      <c r="F30" s="112" t="s">
        <v>28</v>
      </c>
      <c r="G30" s="558" t="s">
        <v>177</v>
      </c>
      <c r="H30" s="558" t="s">
        <v>176</v>
      </c>
      <c r="I30" s="109" t="s">
        <v>28</v>
      </c>
      <c r="J30" s="112" t="s">
        <v>28</v>
      </c>
      <c r="K30" s="112" t="s">
        <v>28</v>
      </c>
      <c r="L30" s="112" t="s">
        <v>28</v>
      </c>
      <c r="M30" s="112" t="s">
        <v>28</v>
      </c>
      <c r="N30" s="558" t="s">
        <v>177</v>
      </c>
      <c r="O30" s="558" t="s">
        <v>176</v>
      </c>
      <c r="P30" s="112" t="s">
        <v>28</v>
      </c>
      <c r="Q30" s="112" t="s">
        <v>911</v>
      </c>
      <c r="R30" s="112" t="s">
        <v>911</v>
      </c>
      <c r="S30" s="112" t="s">
        <v>28</v>
      </c>
      <c r="T30" s="112" t="s">
        <v>28</v>
      </c>
      <c r="U30" s="558" t="s">
        <v>177</v>
      </c>
      <c r="V30" s="558" t="s">
        <v>176</v>
      </c>
      <c r="W30" s="112" t="s">
        <v>28</v>
      </c>
      <c r="X30" s="112" t="s">
        <v>28</v>
      </c>
      <c r="Y30" s="112" t="s">
        <v>28</v>
      </c>
      <c r="Z30" s="112" t="s">
        <v>28</v>
      </c>
      <c r="AA30" s="112" t="s">
        <v>28</v>
      </c>
      <c r="AB30" s="558" t="s">
        <v>177</v>
      </c>
      <c r="AC30" s="558" t="s">
        <v>176</v>
      </c>
      <c r="AD30" s="112" t="s">
        <v>28</v>
      </c>
      <c r="AE30" s="112" t="s">
        <v>28</v>
      </c>
      <c r="AF30" s="112" t="s">
        <v>28</v>
      </c>
      <c r="AG30" s="112" t="s">
        <v>28</v>
      </c>
    </row>
    <row r="31" spans="1:33" s="61" customFormat="1" ht="18" customHeight="1">
      <c r="A31" s="888"/>
      <c r="B31" s="154" t="s">
        <v>1078</v>
      </c>
      <c r="C31" s="102" t="s">
        <v>1079</v>
      </c>
      <c r="D31" s="642" t="s">
        <v>28</v>
      </c>
      <c r="E31" s="175" t="s">
        <v>28</v>
      </c>
      <c r="F31" s="175" t="s">
        <v>28</v>
      </c>
      <c r="G31" s="566" t="s">
        <v>177</v>
      </c>
      <c r="H31" s="566" t="s">
        <v>176</v>
      </c>
      <c r="I31" s="46" t="s">
        <v>28</v>
      </c>
      <c r="J31" s="175" t="s">
        <v>28</v>
      </c>
      <c r="K31" s="175" t="s">
        <v>28</v>
      </c>
      <c r="L31" s="175" t="s">
        <v>28</v>
      </c>
      <c r="M31" s="175" t="s">
        <v>28</v>
      </c>
      <c r="N31" s="566" t="s">
        <v>177</v>
      </c>
      <c r="O31" s="566" t="s">
        <v>176</v>
      </c>
      <c r="P31" s="175" t="s">
        <v>28</v>
      </c>
      <c r="Q31" s="175" t="s">
        <v>911</v>
      </c>
      <c r="R31" s="175" t="s">
        <v>911</v>
      </c>
      <c r="S31" s="175" t="s">
        <v>28</v>
      </c>
      <c r="T31" s="175" t="s">
        <v>28</v>
      </c>
      <c r="U31" s="566" t="s">
        <v>177</v>
      </c>
      <c r="V31" s="566" t="s">
        <v>176</v>
      </c>
      <c r="W31" s="670"/>
      <c r="X31" s="670"/>
      <c r="Y31" s="670"/>
      <c r="Z31" s="670"/>
      <c r="AA31" s="670"/>
      <c r="AB31" s="566" t="s">
        <v>177</v>
      </c>
      <c r="AC31" s="566" t="s">
        <v>176</v>
      </c>
      <c r="AD31" s="670"/>
      <c r="AE31" s="670"/>
      <c r="AF31" s="670"/>
      <c r="AG31" s="670"/>
    </row>
    <row r="32" spans="1:33" s="61" customFormat="1" ht="18" customHeight="1">
      <c r="A32" s="888"/>
      <c r="B32" s="82" t="s">
        <v>1083</v>
      </c>
      <c r="C32" s="103" t="s">
        <v>1084</v>
      </c>
      <c r="D32" s="649" t="s">
        <v>28</v>
      </c>
      <c r="E32" s="172" t="s">
        <v>28</v>
      </c>
      <c r="F32" s="172" t="s">
        <v>28</v>
      </c>
      <c r="G32" s="570" t="s">
        <v>177</v>
      </c>
      <c r="H32" s="570" t="s">
        <v>176</v>
      </c>
      <c r="I32" s="177" t="s">
        <v>28</v>
      </c>
      <c r="J32" s="172" t="s">
        <v>28</v>
      </c>
      <c r="K32" s="172" t="s">
        <v>28</v>
      </c>
      <c r="L32" s="172" t="s">
        <v>28</v>
      </c>
      <c r="M32" s="172" t="s">
        <v>28</v>
      </c>
      <c r="N32" s="570" t="s">
        <v>177</v>
      </c>
      <c r="O32" s="570" t="s">
        <v>176</v>
      </c>
      <c r="P32" s="172" t="s">
        <v>28</v>
      </c>
      <c r="Q32" s="172" t="s">
        <v>911</v>
      </c>
      <c r="R32" s="172" t="s">
        <v>911</v>
      </c>
      <c r="S32" s="172" t="s">
        <v>28</v>
      </c>
      <c r="T32" s="172" t="s">
        <v>28</v>
      </c>
      <c r="U32" s="570" t="s">
        <v>177</v>
      </c>
      <c r="V32" s="570" t="s">
        <v>176</v>
      </c>
      <c r="W32" s="668"/>
      <c r="X32" s="668"/>
      <c r="Y32" s="668"/>
      <c r="Z32" s="668"/>
      <c r="AA32" s="668"/>
      <c r="AB32" s="570" t="s">
        <v>177</v>
      </c>
      <c r="AC32" s="570" t="s">
        <v>176</v>
      </c>
      <c r="AD32" s="668"/>
      <c r="AE32" s="668"/>
      <c r="AF32" s="668"/>
      <c r="AG32" s="668"/>
    </row>
    <row r="33" spans="1:33" s="61" customFormat="1" ht="18" customHeight="1">
      <c r="A33" s="888"/>
      <c r="B33" s="434" t="s">
        <v>187</v>
      </c>
      <c r="C33" s="101" t="s">
        <v>85</v>
      </c>
      <c r="D33" s="2" t="s">
        <v>28</v>
      </c>
      <c r="E33" s="2" t="s">
        <v>28</v>
      </c>
      <c r="F33" s="2" t="s">
        <v>28</v>
      </c>
      <c r="G33" s="557" t="s">
        <v>61</v>
      </c>
      <c r="H33" s="557" t="s">
        <v>62</v>
      </c>
      <c r="I33" s="2" t="s">
        <v>28</v>
      </c>
      <c r="J33" s="168" t="s">
        <v>616</v>
      </c>
      <c r="K33" s="2" t="s">
        <v>28</v>
      </c>
      <c r="L33" s="2" t="s">
        <v>28</v>
      </c>
      <c r="M33" s="2" t="s">
        <v>28</v>
      </c>
      <c r="N33" s="557" t="s">
        <v>61</v>
      </c>
      <c r="O33" s="557" t="s">
        <v>62</v>
      </c>
      <c r="P33" s="53" t="s">
        <v>28</v>
      </c>
      <c r="Q33" s="2" t="s">
        <v>28</v>
      </c>
      <c r="R33" s="2" t="s">
        <v>28</v>
      </c>
      <c r="S33" s="2" t="s">
        <v>28</v>
      </c>
      <c r="T33" s="2" t="s">
        <v>28</v>
      </c>
      <c r="U33" s="557" t="s">
        <v>61</v>
      </c>
      <c r="V33" s="557" t="s">
        <v>62</v>
      </c>
      <c r="W33" s="655" t="s">
        <v>1036</v>
      </c>
      <c r="X33" s="2" t="s">
        <v>28</v>
      </c>
      <c r="Y33" s="2" t="s">
        <v>28</v>
      </c>
      <c r="Z33" s="2" t="s">
        <v>28</v>
      </c>
      <c r="AA33" s="2" t="s">
        <v>28</v>
      </c>
      <c r="AB33" s="557" t="s">
        <v>61</v>
      </c>
      <c r="AC33" s="557" t="s">
        <v>62</v>
      </c>
      <c r="AD33" s="53" t="s">
        <v>28</v>
      </c>
      <c r="AE33" s="2" t="s">
        <v>28</v>
      </c>
      <c r="AF33" s="113" t="s">
        <v>66</v>
      </c>
      <c r="AG33" s="168" t="s">
        <v>1105</v>
      </c>
    </row>
    <row r="34" spans="1:33" s="8" customFormat="1" ht="18" customHeight="1">
      <c r="A34" s="888"/>
      <c r="B34" s="84" t="s">
        <v>362</v>
      </c>
      <c r="C34" s="85" t="s">
        <v>363</v>
      </c>
      <c r="D34" s="113" t="s">
        <v>55</v>
      </c>
      <c r="E34" s="113" t="s">
        <v>28</v>
      </c>
      <c r="F34" s="113" t="s">
        <v>28</v>
      </c>
      <c r="G34" s="556" t="s">
        <v>61</v>
      </c>
      <c r="H34" s="556" t="s">
        <v>62</v>
      </c>
      <c r="I34" s="113" t="s">
        <v>55</v>
      </c>
      <c r="J34" s="113" t="s">
        <v>28</v>
      </c>
      <c r="K34" s="112" t="s">
        <v>911</v>
      </c>
      <c r="L34" s="113" t="s">
        <v>55</v>
      </c>
      <c r="M34" s="113" t="s">
        <v>28</v>
      </c>
      <c r="N34" s="556" t="s">
        <v>61</v>
      </c>
      <c r="O34" s="556" t="s">
        <v>62</v>
      </c>
      <c r="P34" s="113" t="s">
        <v>28</v>
      </c>
      <c r="Q34" s="113" t="s">
        <v>55</v>
      </c>
      <c r="R34" s="113" t="s">
        <v>28</v>
      </c>
      <c r="S34" s="113" t="s">
        <v>28</v>
      </c>
      <c r="T34" s="113" t="s">
        <v>55</v>
      </c>
      <c r="U34" s="556" t="s">
        <v>61</v>
      </c>
      <c r="V34" s="556" t="s">
        <v>62</v>
      </c>
      <c r="W34" s="113" t="s">
        <v>28</v>
      </c>
      <c r="X34" s="113" t="s">
        <v>28</v>
      </c>
      <c r="Y34" s="113" t="s">
        <v>55</v>
      </c>
      <c r="Z34" s="113" t="s">
        <v>28</v>
      </c>
      <c r="AA34" s="113" t="s">
        <v>28</v>
      </c>
      <c r="AB34" s="556" t="s">
        <v>61</v>
      </c>
      <c r="AC34" s="556" t="s">
        <v>62</v>
      </c>
      <c r="AD34" s="113" t="s">
        <v>55</v>
      </c>
      <c r="AE34" s="113" t="s">
        <v>28</v>
      </c>
      <c r="AF34" s="113" t="s">
        <v>28</v>
      </c>
      <c r="AG34" s="113" t="s">
        <v>55</v>
      </c>
    </row>
    <row r="35" spans="1:33" s="8" customFormat="1" ht="18" customHeight="1">
      <c r="A35" s="888"/>
      <c r="B35" s="78" t="s">
        <v>16</v>
      </c>
      <c r="C35" s="85" t="s">
        <v>89</v>
      </c>
      <c r="D35" s="113" t="s">
        <v>28</v>
      </c>
      <c r="E35" s="544" t="s">
        <v>28</v>
      </c>
      <c r="F35" s="113" t="s">
        <v>28</v>
      </c>
      <c r="G35" s="556" t="s">
        <v>61</v>
      </c>
      <c r="H35" s="556" t="s">
        <v>62</v>
      </c>
      <c r="I35" s="75" t="s">
        <v>28</v>
      </c>
      <c r="J35" s="113" t="s">
        <v>28</v>
      </c>
      <c r="K35" s="113" t="s">
        <v>28</v>
      </c>
      <c r="L35" s="544" t="s">
        <v>28</v>
      </c>
      <c r="M35" s="113" t="s">
        <v>28</v>
      </c>
      <c r="N35" s="556" t="s">
        <v>61</v>
      </c>
      <c r="O35" s="556" t="s">
        <v>62</v>
      </c>
      <c r="P35" s="75" t="s">
        <v>28</v>
      </c>
      <c r="Q35" s="113" t="s">
        <v>28</v>
      </c>
      <c r="R35" s="113" t="s">
        <v>28</v>
      </c>
      <c r="S35" s="544" t="s">
        <v>28</v>
      </c>
      <c r="T35" s="113" t="s">
        <v>66</v>
      </c>
      <c r="U35" s="556" t="s">
        <v>61</v>
      </c>
      <c r="V35" s="556" t="s">
        <v>62</v>
      </c>
      <c r="W35" s="75" t="s">
        <v>28</v>
      </c>
      <c r="X35" s="113" t="s">
        <v>28</v>
      </c>
      <c r="Y35" s="113" t="s">
        <v>28</v>
      </c>
      <c r="Z35" s="544" t="s">
        <v>28</v>
      </c>
      <c r="AA35" s="113" t="s">
        <v>66</v>
      </c>
      <c r="AB35" s="556" t="s">
        <v>61</v>
      </c>
      <c r="AC35" s="556" t="s">
        <v>62</v>
      </c>
      <c r="AD35" s="75" t="s">
        <v>28</v>
      </c>
      <c r="AE35" s="113" t="s">
        <v>28</v>
      </c>
      <c r="AF35" s="109" t="s">
        <v>28</v>
      </c>
      <c r="AG35" s="544" t="s">
        <v>28</v>
      </c>
    </row>
    <row r="36" spans="1:33" s="8" customFormat="1" ht="18" customHeight="1">
      <c r="A36" s="888"/>
      <c r="B36" s="78" t="s">
        <v>174</v>
      </c>
      <c r="C36" s="85" t="s">
        <v>160</v>
      </c>
      <c r="D36" s="113" t="s">
        <v>55</v>
      </c>
      <c r="E36" s="113" t="s">
        <v>28</v>
      </c>
      <c r="F36" s="113" t="s">
        <v>28</v>
      </c>
      <c r="G36" s="556" t="s">
        <v>61</v>
      </c>
      <c r="H36" s="556" t="s">
        <v>62</v>
      </c>
      <c r="I36" s="109" t="s">
        <v>28</v>
      </c>
      <c r="J36" s="113" t="s">
        <v>29</v>
      </c>
      <c r="K36" s="113" t="s">
        <v>28</v>
      </c>
      <c r="L36" s="113" t="s">
        <v>28</v>
      </c>
      <c r="M36" s="113" t="s">
        <v>29</v>
      </c>
      <c r="N36" s="556" t="s">
        <v>61</v>
      </c>
      <c r="O36" s="556" t="s">
        <v>62</v>
      </c>
      <c r="P36" s="109" t="s">
        <v>28</v>
      </c>
      <c r="Q36" s="113" t="s">
        <v>28</v>
      </c>
      <c r="R36" s="113" t="s">
        <v>55</v>
      </c>
      <c r="S36" s="113" t="s">
        <v>28</v>
      </c>
      <c r="T36" s="113" t="s">
        <v>28</v>
      </c>
      <c r="U36" s="556" t="s">
        <v>61</v>
      </c>
      <c r="V36" s="556" t="s">
        <v>62</v>
      </c>
      <c r="W36" s="109" t="s">
        <v>28</v>
      </c>
      <c r="X36" s="113" t="s">
        <v>29</v>
      </c>
      <c r="Y36" s="113" t="s">
        <v>28</v>
      </c>
      <c r="Z36" s="113" t="s">
        <v>28</v>
      </c>
      <c r="AA36" s="113" t="s">
        <v>29</v>
      </c>
      <c r="AB36" s="556" t="s">
        <v>61</v>
      </c>
      <c r="AC36" s="556" t="s">
        <v>62</v>
      </c>
      <c r="AD36" s="164" t="s">
        <v>28</v>
      </c>
      <c r="AE36" s="113" t="s">
        <v>28</v>
      </c>
      <c r="AF36" s="706" t="s">
        <v>55</v>
      </c>
      <c r="AG36" s="113" t="s">
        <v>28</v>
      </c>
    </row>
    <row r="37" spans="1:33" s="61" customFormat="1" ht="19.5" customHeight="1">
      <c r="A37" s="888"/>
      <c r="B37" s="78" t="s">
        <v>170</v>
      </c>
      <c r="C37" s="85" t="s">
        <v>171</v>
      </c>
      <c r="D37" s="113" t="s">
        <v>28</v>
      </c>
      <c r="E37" s="113" t="s">
        <v>28</v>
      </c>
      <c r="F37" s="113" t="s">
        <v>28</v>
      </c>
      <c r="G37" s="556" t="s">
        <v>61</v>
      </c>
      <c r="H37" s="556" t="s">
        <v>62</v>
      </c>
      <c r="I37" s="113" t="s">
        <v>28</v>
      </c>
      <c r="J37" s="113" t="s">
        <v>28</v>
      </c>
      <c r="K37" s="161" t="s">
        <v>911</v>
      </c>
      <c r="L37" s="113" t="s">
        <v>28</v>
      </c>
      <c r="M37" s="113" t="s">
        <v>66</v>
      </c>
      <c r="N37" s="556" t="s">
        <v>61</v>
      </c>
      <c r="O37" s="556" t="s">
        <v>62</v>
      </c>
      <c r="P37" s="113" t="s">
        <v>28</v>
      </c>
      <c r="Q37" s="113" t="s">
        <v>28</v>
      </c>
      <c r="R37" s="113" t="s">
        <v>28</v>
      </c>
      <c r="S37" s="113" t="s">
        <v>28</v>
      </c>
      <c r="T37" s="113" t="s">
        <v>28</v>
      </c>
      <c r="U37" s="556" t="s">
        <v>61</v>
      </c>
      <c r="V37" s="556" t="s">
        <v>62</v>
      </c>
      <c r="W37" s="113" t="s">
        <v>28</v>
      </c>
      <c r="X37" s="113" t="s">
        <v>28</v>
      </c>
      <c r="Y37" s="113" t="s">
        <v>28</v>
      </c>
      <c r="Z37" s="113" t="s">
        <v>28</v>
      </c>
      <c r="AA37" s="113" t="s">
        <v>28</v>
      </c>
      <c r="AB37" s="556" t="s">
        <v>61</v>
      </c>
      <c r="AC37" s="556" t="s">
        <v>62</v>
      </c>
      <c r="AD37" s="113" t="s">
        <v>28</v>
      </c>
      <c r="AE37" s="113" t="s">
        <v>28</v>
      </c>
      <c r="AF37" s="113" t="s">
        <v>28</v>
      </c>
      <c r="AG37" s="113" t="s">
        <v>28</v>
      </c>
    </row>
    <row r="38" spans="1:33" s="11" customFormat="1" ht="18" customHeight="1">
      <c r="A38" s="888"/>
      <c r="B38" s="84" t="s">
        <v>250</v>
      </c>
      <c r="C38" s="85" t="s">
        <v>212</v>
      </c>
      <c r="D38" s="113" t="s">
        <v>28</v>
      </c>
      <c r="E38" s="113" t="s">
        <v>29</v>
      </c>
      <c r="F38" s="113" t="s">
        <v>61</v>
      </c>
      <c r="G38" s="556" t="s">
        <v>28</v>
      </c>
      <c r="H38" s="556" t="s">
        <v>62</v>
      </c>
      <c r="I38" s="113" t="s">
        <v>28</v>
      </c>
      <c r="J38" s="113" t="s">
        <v>29</v>
      </c>
      <c r="K38" s="113" t="s">
        <v>28</v>
      </c>
      <c r="L38" s="113" t="s">
        <v>28</v>
      </c>
      <c r="M38" s="113" t="s">
        <v>55</v>
      </c>
      <c r="N38" s="556" t="s">
        <v>61</v>
      </c>
      <c r="O38" s="556" t="s">
        <v>29</v>
      </c>
      <c r="P38" s="113" t="s">
        <v>28</v>
      </c>
      <c r="Q38" s="113" t="s">
        <v>28</v>
      </c>
      <c r="R38" s="113" t="s">
        <v>62</v>
      </c>
      <c r="S38" s="113" t="s">
        <v>29</v>
      </c>
      <c r="T38" s="113" t="s">
        <v>256</v>
      </c>
      <c r="U38" s="556" t="s">
        <v>61</v>
      </c>
      <c r="V38" s="556" t="s">
        <v>62</v>
      </c>
      <c r="W38" s="113" t="s">
        <v>28</v>
      </c>
      <c r="X38" s="113" t="s">
        <v>29</v>
      </c>
      <c r="Y38" s="113" t="s">
        <v>28</v>
      </c>
      <c r="Z38" s="113" t="s">
        <v>28</v>
      </c>
      <c r="AA38" s="113" t="s">
        <v>55</v>
      </c>
      <c r="AB38" s="556" t="s">
        <v>61</v>
      </c>
      <c r="AC38" s="556" t="s">
        <v>62</v>
      </c>
      <c r="AD38" s="113" t="s">
        <v>28</v>
      </c>
      <c r="AE38" s="113" t="s">
        <v>28</v>
      </c>
      <c r="AF38" s="113" t="s">
        <v>28</v>
      </c>
      <c r="AG38" s="113" t="s">
        <v>29</v>
      </c>
    </row>
    <row r="39" spans="1:33" s="11" customFormat="1" ht="18" customHeight="1">
      <c r="A39" s="888"/>
      <c r="B39" s="80" t="s">
        <v>200</v>
      </c>
      <c r="C39" s="85" t="s">
        <v>204</v>
      </c>
      <c r="D39" s="642" t="s">
        <v>28</v>
      </c>
      <c r="E39" s="175" t="s">
        <v>28</v>
      </c>
      <c r="F39" s="175" t="s">
        <v>28</v>
      </c>
      <c r="G39" s="566" t="s">
        <v>177</v>
      </c>
      <c r="H39" s="566" t="s">
        <v>176</v>
      </c>
      <c r="I39" s="46" t="s">
        <v>28</v>
      </c>
      <c r="J39" s="175" t="s">
        <v>28</v>
      </c>
      <c r="K39" s="175" t="s">
        <v>28</v>
      </c>
      <c r="L39" s="175" t="s">
        <v>28</v>
      </c>
      <c r="M39" s="175" t="s">
        <v>28</v>
      </c>
      <c r="N39" s="566" t="s">
        <v>177</v>
      </c>
      <c r="O39" s="566" t="s">
        <v>176</v>
      </c>
      <c r="P39" s="175" t="s">
        <v>28</v>
      </c>
      <c r="Q39" s="175" t="s">
        <v>28</v>
      </c>
      <c r="R39" s="175" t="s">
        <v>28</v>
      </c>
      <c r="S39" s="175" t="s">
        <v>1040</v>
      </c>
      <c r="T39" s="175" t="s">
        <v>28</v>
      </c>
      <c r="U39" s="566" t="s">
        <v>177</v>
      </c>
      <c r="V39" s="566" t="s">
        <v>176</v>
      </c>
      <c r="W39" s="175" t="s">
        <v>28</v>
      </c>
      <c r="X39" s="161" t="s">
        <v>911</v>
      </c>
      <c r="Y39" s="175" t="s">
        <v>28</v>
      </c>
      <c r="Z39" s="175" t="s">
        <v>28</v>
      </c>
      <c r="AA39" s="175" t="s">
        <v>28</v>
      </c>
      <c r="AB39" s="566" t="s">
        <v>177</v>
      </c>
      <c r="AC39" s="566" t="s">
        <v>176</v>
      </c>
      <c r="AD39" s="175" t="s">
        <v>28</v>
      </c>
      <c r="AE39" s="175" t="s">
        <v>28</v>
      </c>
      <c r="AF39" s="175" t="s">
        <v>28</v>
      </c>
      <c r="AG39" s="175" t="s">
        <v>28</v>
      </c>
    </row>
    <row r="40" spans="1:33" s="11" customFormat="1" ht="18" customHeight="1">
      <c r="A40" s="888"/>
      <c r="B40" s="82" t="s">
        <v>209</v>
      </c>
      <c r="C40" s="103" t="s">
        <v>211</v>
      </c>
      <c r="D40" s="173" t="s">
        <v>28</v>
      </c>
      <c r="E40" s="173" t="s">
        <v>28</v>
      </c>
      <c r="F40" s="173" t="s">
        <v>28</v>
      </c>
      <c r="G40" s="570" t="s">
        <v>61</v>
      </c>
      <c r="H40" s="570" t="s">
        <v>62</v>
      </c>
      <c r="I40" s="173" t="s">
        <v>28</v>
      </c>
      <c r="J40" s="444" t="s">
        <v>1018</v>
      </c>
      <c r="K40" s="444" t="s">
        <v>28</v>
      </c>
      <c r="L40" s="444" t="s">
        <v>1023</v>
      </c>
      <c r="M40" s="173" t="s">
        <v>28</v>
      </c>
      <c r="N40" s="570" t="s">
        <v>61</v>
      </c>
      <c r="O40" s="570" t="s">
        <v>62</v>
      </c>
      <c r="P40" s="173" t="s">
        <v>28</v>
      </c>
      <c r="Q40" s="173" t="s">
        <v>28</v>
      </c>
      <c r="R40" s="173" t="s">
        <v>28</v>
      </c>
      <c r="S40" s="173" t="s">
        <v>28</v>
      </c>
      <c r="T40" s="173" t="s">
        <v>28</v>
      </c>
      <c r="U40" s="570" t="s">
        <v>61</v>
      </c>
      <c r="V40" s="570" t="s">
        <v>62</v>
      </c>
      <c r="W40" s="173" t="s">
        <v>28</v>
      </c>
      <c r="X40" s="444" t="s">
        <v>28</v>
      </c>
      <c r="Y40" s="173" t="s">
        <v>28</v>
      </c>
      <c r="Z40" s="173" t="s">
        <v>28</v>
      </c>
      <c r="AA40" s="173" t="s">
        <v>28</v>
      </c>
      <c r="AB40" s="570" t="s">
        <v>61</v>
      </c>
      <c r="AC40" s="570" t="s">
        <v>62</v>
      </c>
      <c r="AD40" s="173" t="s">
        <v>28</v>
      </c>
      <c r="AE40" s="173" t="s">
        <v>28</v>
      </c>
      <c r="AF40" s="173" t="s">
        <v>28</v>
      </c>
      <c r="AG40" s="173" t="s">
        <v>28</v>
      </c>
    </row>
    <row r="41" spans="1:33" s="8" customFormat="1" ht="17.25" customHeight="1">
      <c r="A41" s="888"/>
      <c r="B41" s="434" t="s">
        <v>261</v>
      </c>
      <c r="C41" s="101" t="s">
        <v>80</v>
      </c>
      <c r="D41" s="2" t="s">
        <v>28</v>
      </c>
      <c r="E41" s="2" t="s">
        <v>28</v>
      </c>
      <c r="F41" s="2" t="s">
        <v>28</v>
      </c>
      <c r="G41" s="557" t="s">
        <v>61</v>
      </c>
      <c r="H41" s="557" t="s">
        <v>62</v>
      </c>
      <c r="I41" s="2" t="s">
        <v>28</v>
      </c>
      <c r="J41" s="2" t="s">
        <v>28</v>
      </c>
      <c r="K41" s="2" t="s">
        <v>28</v>
      </c>
      <c r="L41" s="2" t="s">
        <v>28</v>
      </c>
      <c r="M41" s="2" t="s">
        <v>28</v>
      </c>
      <c r="N41" s="557" t="s">
        <v>61</v>
      </c>
      <c r="O41" s="557" t="s">
        <v>62</v>
      </c>
      <c r="P41" s="2" t="s">
        <v>28</v>
      </c>
      <c r="Q41" s="2" t="s">
        <v>28</v>
      </c>
      <c r="R41" s="2" t="s">
        <v>28</v>
      </c>
      <c r="S41" s="2" t="s">
        <v>28</v>
      </c>
      <c r="T41" s="2" t="s">
        <v>28</v>
      </c>
      <c r="U41" s="557" t="s">
        <v>61</v>
      </c>
      <c r="V41" s="557" t="s">
        <v>62</v>
      </c>
      <c r="W41" s="2" t="s">
        <v>28</v>
      </c>
      <c r="X41" s="2" t="s">
        <v>28</v>
      </c>
      <c r="Y41" s="2" t="s">
        <v>28</v>
      </c>
      <c r="Z41" s="2" t="s">
        <v>28</v>
      </c>
      <c r="AA41" s="2" t="s">
        <v>28</v>
      </c>
      <c r="AB41" s="557" t="s">
        <v>61</v>
      </c>
      <c r="AC41" s="557" t="s">
        <v>62</v>
      </c>
      <c r="AD41" s="2" t="s">
        <v>28</v>
      </c>
      <c r="AE41" s="2" t="s">
        <v>1089</v>
      </c>
      <c r="AF41" s="2" t="s">
        <v>28</v>
      </c>
      <c r="AG41" s="2" t="s">
        <v>28</v>
      </c>
    </row>
    <row r="42" spans="1:33" s="8" customFormat="1" ht="18" customHeight="1">
      <c r="A42" s="888"/>
      <c r="B42" s="78" t="s">
        <v>67</v>
      </c>
      <c r="C42" s="85" t="s">
        <v>83</v>
      </c>
      <c r="D42" s="14" t="s">
        <v>988</v>
      </c>
      <c r="E42" s="113" t="s">
        <v>28</v>
      </c>
      <c r="F42" s="113" t="s">
        <v>28</v>
      </c>
      <c r="G42" s="556" t="s">
        <v>61</v>
      </c>
      <c r="H42" s="556" t="s">
        <v>62</v>
      </c>
      <c r="I42" s="113" t="s">
        <v>29</v>
      </c>
      <c r="J42" s="113" t="s">
        <v>28</v>
      </c>
      <c r="K42" s="113" t="s">
        <v>28</v>
      </c>
      <c r="L42" s="113" t="s">
        <v>29</v>
      </c>
      <c r="M42" s="113" t="s">
        <v>66</v>
      </c>
      <c r="N42" s="556" t="s">
        <v>61</v>
      </c>
      <c r="O42" s="556" t="s">
        <v>62</v>
      </c>
      <c r="P42" s="113" t="s">
        <v>28</v>
      </c>
      <c r="Q42" s="113" t="s">
        <v>55</v>
      </c>
      <c r="R42" s="113" t="s">
        <v>28</v>
      </c>
      <c r="S42" s="113" t="s">
        <v>28</v>
      </c>
      <c r="T42" s="113" t="s">
        <v>28</v>
      </c>
      <c r="U42" s="556" t="s">
        <v>61</v>
      </c>
      <c r="V42" s="556" t="s">
        <v>62</v>
      </c>
      <c r="W42" s="113" t="s">
        <v>29</v>
      </c>
      <c r="X42" s="113" t="s">
        <v>28</v>
      </c>
      <c r="Y42" s="161" t="s">
        <v>911</v>
      </c>
      <c r="Z42" s="113" t="s">
        <v>29</v>
      </c>
      <c r="AA42" s="113" t="s">
        <v>28</v>
      </c>
      <c r="AB42" s="556" t="s">
        <v>61</v>
      </c>
      <c r="AC42" s="556" t="s">
        <v>62</v>
      </c>
      <c r="AD42" s="113" t="s">
        <v>28</v>
      </c>
      <c r="AE42" s="113" t="s">
        <v>55</v>
      </c>
      <c r="AF42" s="113" t="s">
        <v>28</v>
      </c>
      <c r="AG42" s="113" t="s">
        <v>55</v>
      </c>
    </row>
    <row r="43" spans="1:33" s="61" customFormat="1" ht="17.25" customHeight="1">
      <c r="A43" s="888"/>
      <c r="B43" s="78" t="s">
        <v>178</v>
      </c>
      <c r="C43" s="85" t="s">
        <v>179</v>
      </c>
      <c r="D43" s="113" t="s">
        <v>28</v>
      </c>
      <c r="E43" s="113" t="s">
        <v>61</v>
      </c>
      <c r="F43" s="113" t="s">
        <v>55</v>
      </c>
      <c r="G43" s="556" t="s">
        <v>29</v>
      </c>
      <c r="H43" s="556" t="s">
        <v>62</v>
      </c>
      <c r="I43" s="113" t="s">
        <v>28</v>
      </c>
      <c r="J43" s="113" t="s">
        <v>28</v>
      </c>
      <c r="K43" s="113" t="s">
        <v>28</v>
      </c>
      <c r="L43" s="113" t="s">
        <v>61</v>
      </c>
      <c r="M43" s="113" t="s">
        <v>28</v>
      </c>
      <c r="N43" s="556" t="s">
        <v>28</v>
      </c>
      <c r="O43" s="556" t="s">
        <v>62</v>
      </c>
      <c r="P43" s="113" t="s">
        <v>29</v>
      </c>
      <c r="Q43" s="113" t="s">
        <v>61</v>
      </c>
      <c r="R43" s="113" t="s">
        <v>28</v>
      </c>
      <c r="S43" s="113" t="s">
        <v>55</v>
      </c>
      <c r="T43" s="113" t="s">
        <v>28</v>
      </c>
      <c r="U43" s="556" t="s">
        <v>28</v>
      </c>
      <c r="V43" s="556" t="s">
        <v>62</v>
      </c>
      <c r="W43" s="113" t="s">
        <v>66</v>
      </c>
      <c r="X43" s="113" t="s">
        <v>28</v>
      </c>
      <c r="Y43" s="113" t="s">
        <v>29</v>
      </c>
      <c r="Z43" s="113" t="s">
        <v>28</v>
      </c>
      <c r="AA43" s="113" t="s">
        <v>28</v>
      </c>
      <c r="AB43" s="556" t="s">
        <v>61</v>
      </c>
      <c r="AC43" s="556" t="s">
        <v>29</v>
      </c>
      <c r="AD43" s="113" t="s">
        <v>28</v>
      </c>
      <c r="AE43" s="113" t="s">
        <v>29</v>
      </c>
      <c r="AF43" s="113" t="s">
        <v>62</v>
      </c>
      <c r="AG43" s="113" t="s">
        <v>28</v>
      </c>
    </row>
    <row r="44" spans="1:33" s="11" customFormat="1" ht="18" customHeight="1">
      <c r="A44" s="888"/>
      <c r="B44" s="84" t="s">
        <v>914</v>
      </c>
      <c r="C44" s="85" t="s">
        <v>104</v>
      </c>
      <c r="D44" s="113" t="s">
        <v>28</v>
      </c>
      <c r="E44" s="113" t="s">
        <v>28</v>
      </c>
      <c r="F44" s="113" t="s">
        <v>29</v>
      </c>
      <c r="G44" s="556" t="s">
        <v>61</v>
      </c>
      <c r="H44" s="556" t="s">
        <v>62</v>
      </c>
      <c r="I44" s="113" t="s">
        <v>28</v>
      </c>
      <c r="J44" s="113" t="s">
        <v>28</v>
      </c>
      <c r="K44" s="113" t="s">
        <v>29</v>
      </c>
      <c r="L44" s="113" t="s">
        <v>28</v>
      </c>
      <c r="M44" s="113" t="s">
        <v>28</v>
      </c>
      <c r="N44" s="556" t="s">
        <v>61</v>
      </c>
      <c r="O44" s="556" t="s">
        <v>62</v>
      </c>
      <c r="P44" s="113" t="s">
        <v>28</v>
      </c>
      <c r="Q44" s="113" t="s">
        <v>29</v>
      </c>
      <c r="R44" s="113" t="s">
        <v>997</v>
      </c>
      <c r="S44" s="113" t="s">
        <v>28</v>
      </c>
      <c r="T44" s="113" t="s">
        <v>29</v>
      </c>
      <c r="U44" s="556" t="s">
        <v>61</v>
      </c>
      <c r="V44" s="556" t="s">
        <v>62</v>
      </c>
      <c r="W44" s="113" t="s">
        <v>28</v>
      </c>
      <c r="X44" s="113" t="s">
        <v>28</v>
      </c>
      <c r="Y44" s="113" t="s">
        <v>29</v>
      </c>
      <c r="Z44" s="113" t="s">
        <v>61</v>
      </c>
      <c r="AA44" s="113" t="s">
        <v>28</v>
      </c>
      <c r="AB44" s="556" t="s">
        <v>29</v>
      </c>
      <c r="AC44" s="556" t="s">
        <v>62</v>
      </c>
      <c r="AD44" s="113" t="s">
        <v>55</v>
      </c>
      <c r="AE44" s="113" t="s">
        <v>61</v>
      </c>
      <c r="AF44" s="113" t="s">
        <v>28</v>
      </c>
      <c r="AG44" s="14" t="s">
        <v>66</v>
      </c>
    </row>
    <row r="45" spans="1:33" s="11" customFormat="1" ht="18" customHeight="1">
      <c r="A45" s="888"/>
      <c r="B45" s="84" t="s">
        <v>254</v>
      </c>
      <c r="C45" s="85" t="s">
        <v>255</v>
      </c>
      <c r="D45" s="16" t="s">
        <v>29</v>
      </c>
      <c r="E45" s="16" t="s">
        <v>28</v>
      </c>
      <c r="F45" s="16" t="s">
        <v>28</v>
      </c>
      <c r="G45" s="556" t="s">
        <v>61</v>
      </c>
      <c r="H45" s="556" t="s">
        <v>62</v>
      </c>
      <c r="I45" s="113" t="s">
        <v>55</v>
      </c>
      <c r="J45" s="113" t="s">
        <v>28</v>
      </c>
      <c r="K45" s="113" t="s">
        <v>28</v>
      </c>
      <c r="L45" s="113" t="s">
        <v>28</v>
      </c>
      <c r="M45" s="113" t="s">
        <v>29</v>
      </c>
      <c r="N45" s="556" t="s">
        <v>61</v>
      </c>
      <c r="O45" s="556" t="s">
        <v>62</v>
      </c>
      <c r="P45" s="113" t="s">
        <v>28</v>
      </c>
      <c r="Q45" s="113" t="s">
        <v>28</v>
      </c>
      <c r="R45" s="113" t="s">
        <v>29</v>
      </c>
      <c r="S45" s="113" t="s">
        <v>28</v>
      </c>
      <c r="T45" s="113" t="s">
        <v>28</v>
      </c>
      <c r="U45" s="556" t="s">
        <v>61</v>
      </c>
      <c r="V45" s="556" t="s">
        <v>62</v>
      </c>
      <c r="W45" s="113" t="s">
        <v>55</v>
      </c>
      <c r="X45" s="113" t="s">
        <v>28</v>
      </c>
      <c r="Y45" s="113" t="s">
        <v>28</v>
      </c>
      <c r="Z45" s="113" t="s">
        <v>28</v>
      </c>
      <c r="AA45" s="113" t="s">
        <v>29</v>
      </c>
      <c r="AB45" s="556" t="s">
        <v>61</v>
      </c>
      <c r="AC45" s="556" t="s">
        <v>62</v>
      </c>
      <c r="AD45" s="113" t="s">
        <v>28</v>
      </c>
      <c r="AE45" s="113" t="s">
        <v>28</v>
      </c>
      <c r="AF45" s="113" t="s">
        <v>29</v>
      </c>
      <c r="AG45" s="113" t="s">
        <v>28</v>
      </c>
    </row>
    <row r="46" spans="1:33" s="61" customFormat="1" ht="19.5" customHeight="1">
      <c r="A46" s="888"/>
      <c r="B46" s="78" t="s">
        <v>373</v>
      </c>
      <c r="C46" s="85" t="s">
        <v>84</v>
      </c>
      <c r="D46" s="16" t="s">
        <v>28</v>
      </c>
      <c r="E46" s="16" t="s">
        <v>28</v>
      </c>
      <c r="F46" s="16" t="s">
        <v>28</v>
      </c>
      <c r="G46" s="556" t="s">
        <v>61</v>
      </c>
      <c r="H46" s="556" t="s">
        <v>62</v>
      </c>
      <c r="I46" s="113" t="s">
        <v>28</v>
      </c>
      <c r="J46" s="113" t="s">
        <v>28</v>
      </c>
      <c r="K46" s="113" t="s">
        <v>28</v>
      </c>
      <c r="L46" s="113" t="s">
        <v>28</v>
      </c>
      <c r="M46" s="113" t="s">
        <v>28</v>
      </c>
      <c r="N46" s="556" t="s">
        <v>61</v>
      </c>
      <c r="O46" s="556" t="s">
        <v>62</v>
      </c>
      <c r="P46" s="113" t="s">
        <v>28</v>
      </c>
      <c r="Q46" s="113" t="s">
        <v>28</v>
      </c>
      <c r="R46" s="113" t="s">
        <v>28</v>
      </c>
      <c r="S46" s="113" t="s">
        <v>28</v>
      </c>
      <c r="T46" s="113" t="s">
        <v>28</v>
      </c>
      <c r="U46" s="556" t="s">
        <v>61</v>
      </c>
      <c r="V46" s="556" t="s">
        <v>62</v>
      </c>
      <c r="W46" s="113" t="s">
        <v>28</v>
      </c>
      <c r="X46" s="113" t="s">
        <v>28</v>
      </c>
      <c r="Y46" s="113" t="s">
        <v>28</v>
      </c>
      <c r="Z46" s="113" t="s">
        <v>28</v>
      </c>
      <c r="AA46" s="113" t="s">
        <v>28</v>
      </c>
      <c r="AB46" s="556" t="s">
        <v>61</v>
      </c>
      <c r="AC46" s="556" t="s">
        <v>62</v>
      </c>
      <c r="AD46" s="113" t="s">
        <v>1023</v>
      </c>
      <c r="AE46" s="113" t="s">
        <v>28</v>
      </c>
      <c r="AF46" s="113" t="s">
        <v>28</v>
      </c>
      <c r="AG46" s="113" t="s">
        <v>28</v>
      </c>
    </row>
    <row r="47" spans="1:33" s="8" customFormat="1" ht="18" customHeight="1">
      <c r="A47" s="888"/>
      <c r="B47" s="154" t="s">
        <v>375</v>
      </c>
      <c r="C47" s="102" t="s">
        <v>210</v>
      </c>
      <c r="D47" s="642" t="s">
        <v>28</v>
      </c>
      <c r="E47" s="175" t="s">
        <v>28</v>
      </c>
      <c r="F47" s="175" t="s">
        <v>28</v>
      </c>
      <c r="G47" s="566" t="s">
        <v>177</v>
      </c>
      <c r="H47" s="566" t="s">
        <v>176</v>
      </c>
      <c r="I47" s="46" t="s">
        <v>28</v>
      </c>
      <c r="J47" s="175" t="s">
        <v>28</v>
      </c>
      <c r="K47" s="175" t="s">
        <v>28</v>
      </c>
      <c r="L47" s="175" t="s">
        <v>28</v>
      </c>
      <c r="M47" s="175" t="s">
        <v>28</v>
      </c>
      <c r="N47" s="566" t="s">
        <v>177</v>
      </c>
      <c r="O47" s="566" t="s">
        <v>176</v>
      </c>
      <c r="P47" s="175" t="s">
        <v>28</v>
      </c>
      <c r="Q47" s="175" t="s">
        <v>28</v>
      </c>
      <c r="R47" s="175" t="s">
        <v>28</v>
      </c>
      <c r="S47" s="175" t="s">
        <v>28</v>
      </c>
      <c r="T47" s="175" t="s">
        <v>28</v>
      </c>
      <c r="U47" s="566" t="s">
        <v>177</v>
      </c>
      <c r="V47" s="566" t="s">
        <v>176</v>
      </c>
      <c r="W47" s="175" t="s">
        <v>28</v>
      </c>
      <c r="X47" s="175" t="s">
        <v>28</v>
      </c>
      <c r="Y47" s="175" t="s">
        <v>28</v>
      </c>
      <c r="Z47" s="175" t="s">
        <v>28</v>
      </c>
      <c r="AA47" s="175" t="s">
        <v>28</v>
      </c>
      <c r="AB47" s="566" t="s">
        <v>177</v>
      </c>
      <c r="AC47" s="566" t="s">
        <v>176</v>
      </c>
      <c r="AD47" s="175" t="s">
        <v>28</v>
      </c>
      <c r="AE47" s="175" t="s">
        <v>28</v>
      </c>
      <c r="AF47" s="175" t="s">
        <v>28</v>
      </c>
      <c r="AG47" s="175" t="s">
        <v>28</v>
      </c>
    </row>
    <row r="48" spans="1:33" s="11" customFormat="1" ht="18" customHeight="1">
      <c r="A48" s="889"/>
      <c r="B48" s="154" t="s">
        <v>329</v>
      </c>
      <c r="C48" s="102" t="s">
        <v>332</v>
      </c>
      <c r="D48" s="173" t="s">
        <v>28</v>
      </c>
      <c r="E48" s="173" t="s">
        <v>28</v>
      </c>
      <c r="F48" s="173" t="s">
        <v>28</v>
      </c>
      <c r="G48" s="570" t="s">
        <v>61</v>
      </c>
      <c r="H48" s="570" t="s">
        <v>62</v>
      </c>
      <c r="I48" s="444" t="s">
        <v>1011</v>
      </c>
      <c r="J48" s="173" t="s">
        <v>28</v>
      </c>
      <c r="K48" s="173" t="s">
        <v>28</v>
      </c>
      <c r="L48" s="173" t="s">
        <v>28</v>
      </c>
      <c r="M48" s="173" t="s">
        <v>28</v>
      </c>
      <c r="N48" s="570" t="s">
        <v>61</v>
      </c>
      <c r="O48" s="570" t="s">
        <v>62</v>
      </c>
      <c r="P48" s="173" t="s">
        <v>28</v>
      </c>
      <c r="Q48" s="161" t="s">
        <v>911</v>
      </c>
      <c r="R48" s="173" t="s">
        <v>28</v>
      </c>
      <c r="S48" s="173" t="s">
        <v>28</v>
      </c>
      <c r="T48" s="173" t="s">
        <v>28</v>
      </c>
      <c r="U48" s="570" t="s">
        <v>61</v>
      </c>
      <c r="V48" s="570" t="s">
        <v>62</v>
      </c>
      <c r="W48" s="173" t="s">
        <v>28</v>
      </c>
      <c r="X48" s="173" t="s">
        <v>28</v>
      </c>
      <c r="Y48" s="173" t="s">
        <v>28</v>
      </c>
      <c r="Z48" s="173" t="s">
        <v>28</v>
      </c>
      <c r="AA48" s="173" t="s">
        <v>28</v>
      </c>
      <c r="AB48" s="570" t="s">
        <v>61</v>
      </c>
      <c r="AC48" s="570" t="s">
        <v>62</v>
      </c>
      <c r="AD48" s="173" t="s">
        <v>28</v>
      </c>
      <c r="AE48" s="173" t="s">
        <v>28</v>
      </c>
      <c r="AF48" s="173" t="s">
        <v>28</v>
      </c>
      <c r="AG48" s="173" t="s">
        <v>28</v>
      </c>
    </row>
    <row r="49" spans="1:33" s="8" customFormat="1" ht="18" customHeight="1">
      <c r="A49" s="884" t="s">
        <v>292</v>
      </c>
      <c r="B49" s="448" t="s">
        <v>163</v>
      </c>
      <c r="C49" s="198" t="s">
        <v>180</v>
      </c>
      <c r="D49" s="6" t="s">
        <v>28</v>
      </c>
      <c r="E49" s="6" t="s">
        <v>28</v>
      </c>
      <c r="F49" s="6" t="s">
        <v>28</v>
      </c>
      <c r="G49" s="579" t="s">
        <v>61</v>
      </c>
      <c r="H49" s="579" t="s">
        <v>62</v>
      </c>
      <c r="I49" s="58" t="s">
        <v>28</v>
      </c>
      <c r="J49" s="6" t="s">
        <v>28</v>
      </c>
      <c r="K49" s="6" t="s">
        <v>28</v>
      </c>
      <c r="L49" s="6" t="s">
        <v>28</v>
      </c>
      <c r="M49" s="6" t="s">
        <v>28</v>
      </c>
      <c r="N49" s="579" t="s">
        <v>61</v>
      </c>
      <c r="O49" s="579" t="s">
        <v>62</v>
      </c>
      <c r="P49" s="58" t="s">
        <v>28</v>
      </c>
      <c r="Q49" s="6" t="s">
        <v>28</v>
      </c>
      <c r="R49" s="6" t="s">
        <v>28</v>
      </c>
      <c r="S49" s="6" t="s">
        <v>28</v>
      </c>
      <c r="T49" s="6" t="s">
        <v>28</v>
      </c>
      <c r="U49" s="239" t="s">
        <v>28</v>
      </c>
      <c r="V49" s="579" t="s">
        <v>62</v>
      </c>
      <c r="W49" s="58" t="s">
        <v>28</v>
      </c>
      <c r="X49" s="6" t="s">
        <v>28</v>
      </c>
      <c r="Y49" s="6" t="s">
        <v>28</v>
      </c>
      <c r="Z49" s="6" t="s">
        <v>28</v>
      </c>
      <c r="AA49" s="6" t="s">
        <v>1075</v>
      </c>
      <c r="AB49" s="579" t="s">
        <v>61</v>
      </c>
      <c r="AC49" s="579" t="s">
        <v>62</v>
      </c>
      <c r="AD49" s="58" t="s">
        <v>28</v>
      </c>
      <c r="AE49" s="6" t="s">
        <v>28</v>
      </c>
      <c r="AF49" s="58" t="s">
        <v>28</v>
      </c>
      <c r="AG49" s="6" t="s">
        <v>28</v>
      </c>
    </row>
    <row r="50" spans="1:33" s="13" customFormat="1" ht="18" customHeight="1">
      <c r="A50" s="885"/>
      <c r="B50" s="597" t="s">
        <v>262</v>
      </c>
      <c r="C50" s="598" t="s">
        <v>91</v>
      </c>
      <c r="D50" s="45" t="s">
        <v>176</v>
      </c>
      <c r="E50" s="45" t="s">
        <v>177</v>
      </c>
      <c r="F50" s="45" t="s">
        <v>30</v>
      </c>
      <c r="G50" s="569" t="s">
        <v>43</v>
      </c>
      <c r="H50" s="569" t="s">
        <v>43</v>
      </c>
      <c r="I50" s="45" t="s">
        <v>43</v>
      </c>
      <c r="J50" s="45" t="s">
        <v>43</v>
      </c>
      <c r="K50" s="49" t="s">
        <v>176</v>
      </c>
      <c r="L50" s="45" t="s">
        <v>177</v>
      </c>
      <c r="M50" s="45" t="s">
        <v>177</v>
      </c>
      <c r="N50" s="569" t="s">
        <v>30</v>
      </c>
      <c r="O50" s="569" t="s">
        <v>30</v>
      </c>
      <c r="P50" s="49" t="s">
        <v>30</v>
      </c>
      <c r="Q50" s="45" t="s">
        <v>30</v>
      </c>
      <c r="R50" s="45" t="s">
        <v>30</v>
      </c>
      <c r="S50" s="45" t="s">
        <v>176</v>
      </c>
      <c r="T50" s="45" t="s">
        <v>177</v>
      </c>
      <c r="U50" s="569" t="s">
        <v>40</v>
      </c>
      <c r="V50" s="569" t="s">
        <v>40</v>
      </c>
      <c r="W50" s="49" t="s">
        <v>28</v>
      </c>
      <c r="X50" s="45" t="s">
        <v>30</v>
      </c>
      <c r="Y50" s="45" t="s">
        <v>30</v>
      </c>
      <c r="Z50" s="98" t="s">
        <v>176</v>
      </c>
      <c r="AA50" s="98" t="s">
        <v>28</v>
      </c>
      <c r="AB50" s="569" t="s">
        <v>177</v>
      </c>
      <c r="AC50" s="569" t="s">
        <v>40</v>
      </c>
      <c r="AD50" s="49" t="s">
        <v>29</v>
      </c>
      <c r="AE50" s="45" t="s">
        <v>30</v>
      </c>
      <c r="AF50" s="49" t="s">
        <v>30</v>
      </c>
      <c r="AG50" s="45" t="s">
        <v>30</v>
      </c>
    </row>
    <row r="51" spans="1:33" s="8" customFormat="1" ht="18" customHeight="1">
      <c r="A51" s="885"/>
      <c r="B51" s="450" t="s">
        <v>13</v>
      </c>
      <c r="C51" s="23" t="s">
        <v>96</v>
      </c>
      <c r="D51" s="112" t="s">
        <v>30</v>
      </c>
      <c r="E51" s="112" t="s">
        <v>30</v>
      </c>
      <c r="F51" s="112" t="s">
        <v>177</v>
      </c>
      <c r="G51" s="558" t="s">
        <v>177</v>
      </c>
      <c r="H51" s="558" t="s">
        <v>28</v>
      </c>
      <c r="I51" s="109" t="s">
        <v>1005</v>
      </c>
      <c r="J51" s="112" t="s">
        <v>176</v>
      </c>
      <c r="K51" s="160" t="s">
        <v>28</v>
      </c>
      <c r="L51" s="160" t="s">
        <v>29</v>
      </c>
      <c r="M51" s="112" t="s">
        <v>28</v>
      </c>
      <c r="N51" s="558" t="s">
        <v>40</v>
      </c>
      <c r="O51" s="558" t="s">
        <v>176</v>
      </c>
      <c r="P51" s="109" t="s">
        <v>28</v>
      </c>
      <c r="Q51" s="112" t="s">
        <v>28</v>
      </c>
      <c r="R51" s="118" t="s">
        <v>30</v>
      </c>
      <c r="S51" s="112" t="s">
        <v>30</v>
      </c>
      <c r="T51" s="160" t="s">
        <v>30</v>
      </c>
      <c r="U51" s="558" t="s">
        <v>177</v>
      </c>
      <c r="V51" s="558" t="s">
        <v>176</v>
      </c>
      <c r="W51" s="109" t="s">
        <v>177</v>
      </c>
      <c r="X51" s="323" t="s">
        <v>29</v>
      </c>
      <c r="Y51" s="112" t="s">
        <v>43</v>
      </c>
      <c r="Z51" s="112" t="s">
        <v>43</v>
      </c>
      <c r="AA51" s="112" t="s">
        <v>43</v>
      </c>
      <c r="AB51" s="558" t="s">
        <v>177</v>
      </c>
      <c r="AC51" s="558" t="s">
        <v>176</v>
      </c>
      <c r="AD51" s="109" t="s">
        <v>30</v>
      </c>
      <c r="AE51" s="112" t="s">
        <v>30</v>
      </c>
      <c r="AF51" s="705" t="s">
        <v>1102</v>
      </c>
      <c r="AG51" s="112" t="s">
        <v>177</v>
      </c>
    </row>
    <row r="52" spans="1:33" s="8" customFormat="1" ht="18" customHeight="1">
      <c r="A52" s="885"/>
      <c r="B52" s="450" t="s">
        <v>27</v>
      </c>
      <c r="C52" s="68" t="s">
        <v>75</v>
      </c>
      <c r="D52" s="112" t="s">
        <v>43</v>
      </c>
      <c r="E52" s="112" t="s">
        <v>43</v>
      </c>
      <c r="F52" s="112" t="s">
        <v>43</v>
      </c>
      <c r="G52" s="558" t="s">
        <v>43</v>
      </c>
      <c r="H52" s="558" t="s">
        <v>176</v>
      </c>
      <c r="I52" s="109" t="s">
        <v>177</v>
      </c>
      <c r="J52" s="96" t="s">
        <v>177</v>
      </c>
      <c r="K52" s="118" t="s">
        <v>1005</v>
      </c>
      <c r="L52" s="118" t="s">
        <v>1006</v>
      </c>
      <c r="M52" s="112" t="s">
        <v>30</v>
      </c>
      <c r="N52" s="558" t="s">
        <v>30</v>
      </c>
      <c r="O52" s="558" t="s">
        <v>30</v>
      </c>
      <c r="P52" s="109" t="s">
        <v>176</v>
      </c>
      <c r="Q52" s="112" t="s">
        <v>177</v>
      </c>
      <c r="R52" s="112" t="s">
        <v>177</v>
      </c>
      <c r="S52" s="112" t="s">
        <v>28</v>
      </c>
      <c r="T52" s="112" t="s">
        <v>1006</v>
      </c>
      <c r="U52" s="558" t="s">
        <v>28</v>
      </c>
      <c r="V52" s="558" t="s">
        <v>28</v>
      </c>
      <c r="W52" s="109" t="s">
        <v>176</v>
      </c>
      <c r="X52" s="112" t="s">
        <v>177</v>
      </c>
      <c r="Y52" s="112" t="s">
        <v>29</v>
      </c>
      <c r="Z52" s="112" t="s">
        <v>28</v>
      </c>
      <c r="AA52" s="439" t="s">
        <v>30</v>
      </c>
      <c r="AB52" s="558" t="s">
        <v>43</v>
      </c>
      <c r="AC52" s="558" t="s">
        <v>43</v>
      </c>
      <c r="AD52" s="109" t="s">
        <v>176</v>
      </c>
      <c r="AE52" s="112" t="s">
        <v>177</v>
      </c>
      <c r="AF52" s="109" t="s">
        <v>30</v>
      </c>
      <c r="AG52" s="112" t="s">
        <v>30</v>
      </c>
    </row>
    <row r="53" spans="1:33" s="8" customFormat="1" ht="18" customHeight="1">
      <c r="A53" s="885"/>
      <c r="B53" s="450" t="s">
        <v>11</v>
      </c>
      <c r="C53" s="23" t="s">
        <v>120</v>
      </c>
      <c r="D53" s="112" t="s">
        <v>28</v>
      </c>
      <c r="E53" s="112" t="s">
        <v>28</v>
      </c>
      <c r="F53" s="112" t="s">
        <v>29</v>
      </c>
      <c r="G53" s="558" t="s">
        <v>177</v>
      </c>
      <c r="H53" s="558" t="s">
        <v>176</v>
      </c>
      <c r="I53" s="109" t="s">
        <v>911</v>
      </c>
      <c r="J53" s="112" t="s">
        <v>29</v>
      </c>
      <c r="K53" s="112" t="s">
        <v>28</v>
      </c>
      <c r="L53" s="112" t="s">
        <v>28</v>
      </c>
      <c r="M53" s="161" t="s">
        <v>911</v>
      </c>
      <c r="N53" s="558" t="s">
        <v>177</v>
      </c>
      <c r="O53" s="558" t="s">
        <v>176</v>
      </c>
      <c r="P53" s="109" t="s">
        <v>28</v>
      </c>
      <c r="Q53" s="112" t="s">
        <v>28</v>
      </c>
      <c r="R53" s="96" t="s">
        <v>39</v>
      </c>
      <c r="S53" s="96" t="s">
        <v>29</v>
      </c>
      <c r="T53" s="96" t="s">
        <v>28</v>
      </c>
      <c r="U53" s="560" t="s">
        <v>177</v>
      </c>
      <c r="V53" s="558" t="s">
        <v>176</v>
      </c>
      <c r="W53" s="109" t="s">
        <v>29</v>
      </c>
      <c r="X53" s="96" t="s">
        <v>28</v>
      </c>
      <c r="Y53" s="112" t="s">
        <v>28</v>
      </c>
      <c r="Z53" s="112" t="s">
        <v>28</v>
      </c>
      <c r="AA53" s="439" t="s">
        <v>29</v>
      </c>
      <c r="AB53" s="558" t="s">
        <v>177</v>
      </c>
      <c r="AC53" s="558" t="s">
        <v>176</v>
      </c>
      <c r="AD53" s="109" t="s">
        <v>28</v>
      </c>
      <c r="AE53" s="96" t="s">
        <v>28</v>
      </c>
      <c r="AF53" s="109" t="s">
        <v>39</v>
      </c>
      <c r="AG53" s="96" t="s">
        <v>28</v>
      </c>
    </row>
    <row r="54" spans="1:33" s="8" customFormat="1" ht="17.25" customHeight="1">
      <c r="A54" s="885"/>
      <c r="B54" s="450" t="s">
        <v>51</v>
      </c>
      <c r="C54" s="23" t="s">
        <v>108</v>
      </c>
      <c r="D54" s="112" t="s">
        <v>28</v>
      </c>
      <c r="E54" s="112" t="s">
        <v>28</v>
      </c>
      <c r="F54" s="112" t="s">
        <v>28</v>
      </c>
      <c r="G54" s="558" t="s">
        <v>177</v>
      </c>
      <c r="H54" s="558" t="s">
        <v>176</v>
      </c>
      <c r="I54" s="109" t="s">
        <v>28</v>
      </c>
      <c r="J54" s="112" t="s">
        <v>28</v>
      </c>
      <c r="K54" s="112" t="s">
        <v>28</v>
      </c>
      <c r="L54" s="112" t="s">
        <v>28</v>
      </c>
      <c r="M54" s="112" t="s">
        <v>28</v>
      </c>
      <c r="N54" s="558" t="s">
        <v>177</v>
      </c>
      <c r="O54" s="558" t="s">
        <v>176</v>
      </c>
      <c r="P54" s="109" t="s">
        <v>28</v>
      </c>
      <c r="Q54" s="112" t="s">
        <v>28</v>
      </c>
      <c r="R54" s="112" t="s">
        <v>28</v>
      </c>
      <c r="S54" s="112" t="s">
        <v>28</v>
      </c>
      <c r="T54" s="112" t="s">
        <v>911</v>
      </c>
      <c r="U54" s="558" t="s">
        <v>177</v>
      </c>
      <c r="V54" s="560" t="s">
        <v>176</v>
      </c>
      <c r="W54" s="112" t="s">
        <v>28</v>
      </c>
      <c r="X54" s="112" t="s">
        <v>28</v>
      </c>
      <c r="Y54" s="161" t="s">
        <v>911</v>
      </c>
      <c r="Z54" s="112" t="s">
        <v>28</v>
      </c>
      <c r="AA54" s="112" t="s">
        <v>28</v>
      </c>
      <c r="AB54" s="558" t="s">
        <v>177</v>
      </c>
      <c r="AC54" s="558" t="s">
        <v>176</v>
      </c>
      <c r="AD54" s="109" t="s">
        <v>28</v>
      </c>
      <c r="AE54" s="112" t="s">
        <v>28</v>
      </c>
      <c r="AF54" s="109" t="s">
        <v>28</v>
      </c>
      <c r="AG54" s="112" t="s">
        <v>28</v>
      </c>
    </row>
    <row r="55" spans="1:33" s="9" customFormat="1" ht="17.25" customHeight="1">
      <c r="A55" s="885"/>
      <c r="B55" s="450" t="s">
        <v>610</v>
      </c>
      <c r="C55" s="23" t="s">
        <v>609</v>
      </c>
      <c r="D55" s="112" t="s">
        <v>28</v>
      </c>
      <c r="E55" s="112" t="s">
        <v>28</v>
      </c>
      <c r="F55" s="112" t="s">
        <v>28</v>
      </c>
      <c r="G55" s="558" t="s">
        <v>177</v>
      </c>
      <c r="H55" s="558" t="s">
        <v>176</v>
      </c>
      <c r="I55" s="109" t="s">
        <v>28</v>
      </c>
      <c r="J55" s="96" t="s">
        <v>28</v>
      </c>
      <c r="K55" s="96" t="s">
        <v>28</v>
      </c>
      <c r="L55" s="112" t="s">
        <v>28</v>
      </c>
      <c r="M55" s="161" t="s">
        <v>911</v>
      </c>
      <c r="N55" s="558" t="s">
        <v>177</v>
      </c>
      <c r="O55" s="558" t="s">
        <v>176</v>
      </c>
      <c r="P55" s="109" t="s">
        <v>28</v>
      </c>
      <c r="Q55" s="112" t="s">
        <v>28</v>
      </c>
      <c r="R55" s="112" t="s">
        <v>28</v>
      </c>
      <c r="S55" s="112" t="s">
        <v>28</v>
      </c>
      <c r="T55" s="112" t="s">
        <v>28</v>
      </c>
      <c r="U55" s="558" t="s">
        <v>177</v>
      </c>
      <c r="V55" s="558" t="s">
        <v>176</v>
      </c>
      <c r="W55" s="109" t="s">
        <v>28</v>
      </c>
      <c r="X55" s="112" t="s">
        <v>28</v>
      </c>
      <c r="Y55" s="112" t="s">
        <v>28</v>
      </c>
      <c r="Z55" s="112" t="s">
        <v>28</v>
      </c>
      <c r="AA55" s="112" t="s">
        <v>28</v>
      </c>
      <c r="AB55" s="558" t="s">
        <v>177</v>
      </c>
      <c r="AC55" s="558" t="s">
        <v>176</v>
      </c>
      <c r="AD55" s="109" t="s">
        <v>28</v>
      </c>
      <c r="AE55" s="112" t="s">
        <v>28</v>
      </c>
      <c r="AF55" s="109" t="s">
        <v>28</v>
      </c>
      <c r="AG55" s="112" t="s">
        <v>28</v>
      </c>
    </row>
    <row r="56" spans="1:33" s="11" customFormat="1" ht="18" customHeight="1">
      <c r="A56" s="885"/>
      <c r="B56" s="451" t="s">
        <v>202</v>
      </c>
      <c r="C56" s="435" t="s">
        <v>203</v>
      </c>
      <c r="D56" s="173" t="s">
        <v>256</v>
      </c>
      <c r="E56" s="173" t="s">
        <v>55</v>
      </c>
      <c r="F56" s="173" t="s">
        <v>256</v>
      </c>
      <c r="G56" s="570" t="s">
        <v>177</v>
      </c>
      <c r="H56" s="570" t="s">
        <v>176</v>
      </c>
      <c r="I56" s="173" t="s">
        <v>28</v>
      </c>
      <c r="J56" s="444" t="s">
        <v>28</v>
      </c>
      <c r="K56" s="173" t="s">
        <v>55</v>
      </c>
      <c r="L56" s="173" t="s">
        <v>28</v>
      </c>
      <c r="M56" s="173" t="s">
        <v>55</v>
      </c>
      <c r="N56" s="570" t="s">
        <v>177</v>
      </c>
      <c r="O56" s="570" t="s">
        <v>176</v>
      </c>
      <c r="P56" s="173" t="s">
        <v>55</v>
      </c>
      <c r="Q56" s="173" t="s">
        <v>28</v>
      </c>
      <c r="R56" s="173" t="s">
        <v>28</v>
      </c>
      <c r="S56" s="173" t="s">
        <v>28</v>
      </c>
      <c r="T56" s="173" t="s">
        <v>55</v>
      </c>
      <c r="U56" s="570" t="s">
        <v>177</v>
      </c>
      <c r="V56" s="570" t="s">
        <v>176</v>
      </c>
      <c r="W56" s="444" t="s">
        <v>1057</v>
      </c>
      <c r="X56" s="161" t="s">
        <v>911</v>
      </c>
      <c r="Y56" s="173" t="s">
        <v>28</v>
      </c>
      <c r="Z56" s="173" t="s">
        <v>55</v>
      </c>
      <c r="AA56" s="173" t="s">
        <v>28</v>
      </c>
      <c r="AB56" s="570" t="s">
        <v>177</v>
      </c>
      <c r="AC56" s="570" t="s">
        <v>176</v>
      </c>
      <c r="AD56" s="173" t="s">
        <v>55</v>
      </c>
      <c r="AE56" s="173" t="s">
        <v>28</v>
      </c>
      <c r="AF56" s="173" t="s">
        <v>55</v>
      </c>
      <c r="AG56" s="173" t="s">
        <v>28</v>
      </c>
    </row>
    <row r="57" spans="1:33" s="8" customFormat="1" ht="18" customHeight="1">
      <c r="A57" s="885"/>
      <c r="B57" s="452" t="s">
        <v>70</v>
      </c>
      <c r="C57" s="21" t="s">
        <v>107</v>
      </c>
      <c r="D57" s="43" t="s">
        <v>40</v>
      </c>
      <c r="E57" s="43" t="s">
        <v>40</v>
      </c>
      <c r="F57" s="43" t="s">
        <v>40</v>
      </c>
      <c r="G57" s="568" t="s">
        <v>177</v>
      </c>
      <c r="H57" s="568" t="s">
        <v>176</v>
      </c>
      <c r="I57" s="167" t="s">
        <v>668</v>
      </c>
      <c r="J57" s="167" t="s">
        <v>668</v>
      </c>
      <c r="K57" s="167" t="s">
        <v>831</v>
      </c>
      <c r="L57" s="167" t="s">
        <v>831</v>
      </c>
      <c r="M57" s="118" t="s">
        <v>1004</v>
      </c>
      <c r="N57" s="568" t="s">
        <v>177</v>
      </c>
      <c r="O57" s="568" t="s">
        <v>176</v>
      </c>
      <c r="P57" s="53" t="s">
        <v>1005</v>
      </c>
      <c r="Q57" s="43" t="s">
        <v>30</v>
      </c>
      <c r="R57" s="43" t="s">
        <v>66</v>
      </c>
      <c r="S57" s="43" t="s">
        <v>43</v>
      </c>
      <c r="T57" s="43" t="s">
        <v>43</v>
      </c>
      <c r="U57" s="568" t="s">
        <v>177</v>
      </c>
      <c r="V57" s="568" t="s">
        <v>176</v>
      </c>
      <c r="W57" s="53" t="s">
        <v>1004</v>
      </c>
      <c r="X57" s="43" t="s">
        <v>40</v>
      </c>
      <c r="Y57" s="167" t="s">
        <v>831</v>
      </c>
      <c r="Z57" s="167" t="s">
        <v>256</v>
      </c>
      <c r="AA57" s="167" t="s">
        <v>668</v>
      </c>
      <c r="AB57" s="568" t="s">
        <v>177</v>
      </c>
      <c r="AC57" s="568" t="s">
        <v>176</v>
      </c>
      <c r="AD57" s="53" t="s">
        <v>40</v>
      </c>
      <c r="AE57" s="43" t="s">
        <v>28</v>
      </c>
      <c r="AF57" s="53" t="s">
        <v>28</v>
      </c>
      <c r="AG57" s="43" t="s">
        <v>28</v>
      </c>
    </row>
    <row r="58" spans="1:33" s="8" customFormat="1" ht="18" customHeight="1">
      <c r="A58" s="885"/>
      <c r="B58" s="450" t="s">
        <v>832</v>
      </c>
      <c r="C58" s="23" t="s">
        <v>112</v>
      </c>
      <c r="D58" s="112" t="s">
        <v>28</v>
      </c>
      <c r="E58" s="109" t="s">
        <v>28</v>
      </c>
      <c r="F58" s="112" t="s">
        <v>29</v>
      </c>
      <c r="G58" s="558" t="s">
        <v>177</v>
      </c>
      <c r="H58" s="558" t="s">
        <v>176</v>
      </c>
      <c r="I58" s="96" t="s">
        <v>911</v>
      </c>
      <c r="J58" s="112" t="s">
        <v>28</v>
      </c>
      <c r="K58" s="109" t="s">
        <v>28</v>
      </c>
      <c r="L58" s="112" t="s">
        <v>39</v>
      </c>
      <c r="M58" s="112" t="s">
        <v>29</v>
      </c>
      <c r="N58" s="558" t="s">
        <v>177</v>
      </c>
      <c r="O58" s="558" t="s">
        <v>176</v>
      </c>
      <c r="P58" s="112" t="s">
        <v>28</v>
      </c>
      <c r="Q58" s="112" t="s">
        <v>28</v>
      </c>
      <c r="R58" s="112" t="s">
        <v>28</v>
      </c>
      <c r="S58" s="656" t="s">
        <v>29</v>
      </c>
      <c r="T58" s="112" t="s">
        <v>29</v>
      </c>
      <c r="U58" s="559" t="s">
        <v>177</v>
      </c>
      <c r="V58" s="558" t="s">
        <v>176</v>
      </c>
      <c r="W58" s="112" t="s">
        <v>28</v>
      </c>
      <c r="X58" s="112" t="s">
        <v>28</v>
      </c>
      <c r="Y58" s="112" t="s">
        <v>39</v>
      </c>
      <c r="Z58" s="109" t="s">
        <v>28</v>
      </c>
      <c r="AA58" s="118" t="s">
        <v>1044</v>
      </c>
      <c r="AB58" s="558" t="s">
        <v>177</v>
      </c>
      <c r="AC58" s="558" t="s">
        <v>176</v>
      </c>
      <c r="AD58" s="112" t="s">
        <v>28</v>
      </c>
      <c r="AE58" s="112" t="s">
        <v>28</v>
      </c>
      <c r="AF58" s="112" t="s">
        <v>28</v>
      </c>
      <c r="AG58" s="112" t="s">
        <v>29</v>
      </c>
    </row>
    <row r="59" spans="1:33" s="8" customFormat="1" ht="18" customHeight="1">
      <c r="A59" s="885"/>
      <c r="B59" s="450" t="s">
        <v>21</v>
      </c>
      <c r="C59" s="23" t="s">
        <v>104</v>
      </c>
      <c r="D59" s="112" t="s">
        <v>177</v>
      </c>
      <c r="E59" s="112" t="s">
        <v>29</v>
      </c>
      <c r="F59" s="112" t="s">
        <v>30</v>
      </c>
      <c r="G59" s="558" t="s">
        <v>30</v>
      </c>
      <c r="H59" s="558" t="s">
        <v>30</v>
      </c>
      <c r="I59" s="112" t="s">
        <v>30</v>
      </c>
      <c r="J59" s="112" t="s">
        <v>176</v>
      </c>
      <c r="K59" s="112" t="s">
        <v>177</v>
      </c>
      <c r="L59" s="112" t="s">
        <v>30</v>
      </c>
      <c r="M59" s="112" t="s">
        <v>30</v>
      </c>
      <c r="N59" s="558" t="s">
        <v>43</v>
      </c>
      <c r="O59" s="558" t="s">
        <v>43</v>
      </c>
      <c r="P59" s="109" t="s">
        <v>43</v>
      </c>
      <c r="Q59" s="112" t="s">
        <v>176</v>
      </c>
      <c r="R59" s="112" t="s">
        <v>177</v>
      </c>
      <c r="S59" s="112" t="s">
        <v>30</v>
      </c>
      <c r="T59" s="112" t="s">
        <v>30</v>
      </c>
      <c r="U59" s="558" t="s">
        <v>177</v>
      </c>
      <c r="V59" s="558" t="s">
        <v>28</v>
      </c>
      <c r="W59" s="112" t="s">
        <v>28</v>
      </c>
      <c r="X59" s="112" t="s">
        <v>911</v>
      </c>
      <c r="Y59" s="112" t="s">
        <v>176</v>
      </c>
      <c r="Z59" s="112" t="s">
        <v>28</v>
      </c>
      <c r="AA59" s="112" t="s">
        <v>28</v>
      </c>
      <c r="AB59" s="559" t="s">
        <v>28</v>
      </c>
      <c r="AC59" s="558" t="s">
        <v>176</v>
      </c>
      <c r="AD59" s="112" t="s">
        <v>177</v>
      </c>
      <c r="AE59" s="112" t="s">
        <v>177</v>
      </c>
      <c r="AF59" s="112" t="s">
        <v>43</v>
      </c>
      <c r="AG59" s="112" t="s">
        <v>43</v>
      </c>
    </row>
    <row r="60" spans="1:33" s="8" customFormat="1" ht="18" customHeight="1">
      <c r="A60" s="885"/>
      <c r="B60" s="450" t="s">
        <v>36</v>
      </c>
      <c r="C60" s="23" t="s">
        <v>109</v>
      </c>
      <c r="D60" s="112" t="s">
        <v>30</v>
      </c>
      <c r="E60" s="112" t="s">
        <v>30</v>
      </c>
      <c r="F60" s="112" t="s">
        <v>30</v>
      </c>
      <c r="G60" s="558" t="s">
        <v>177</v>
      </c>
      <c r="H60" s="558" t="s">
        <v>176</v>
      </c>
      <c r="I60" s="109" t="s">
        <v>30</v>
      </c>
      <c r="J60" s="112" t="s">
        <v>30</v>
      </c>
      <c r="K60" s="112" t="s">
        <v>177</v>
      </c>
      <c r="L60" s="112" t="s">
        <v>28</v>
      </c>
      <c r="M60" s="112" t="s">
        <v>28</v>
      </c>
      <c r="N60" s="558" t="s">
        <v>28</v>
      </c>
      <c r="O60" s="558" t="s">
        <v>40</v>
      </c>
      <c r="P60" s="109" t="s">
        <v>176</v>
      </c>
      <c r="Q60" s="112" t="s">
        <v>177</v>
      </c>
      <c r="R60" s="112" t="s">
        <v>28</v>
      </c>
      <c r="S60" s="112" t="s">
        <v>43</v>
      </c>
      <c r="T60" s="112" t="s">
        <v>43</v>
      </c>
      <c r="U60" s="558" t="s">
        <v>43</v>
      </c>
      <c r="V60" s="558" t="s">
        <v>43</v>
      </c>
      <c r="W60" s="109" t="s">
        <v>176</v>
      </c>
      <c r="X60" s="112" t="s">
        <v>177</v>
      </c>
      <c r="Y60" s="112" t="s">
        <v>177</v>
      </c>
      <c r="Z60" s="161" t="s">
        <v>1074</v>
      </c>
      <c r="AA60" s="112" t="s">
        <v>30</v>
      </c>
      <c r="AB60" s="558" t="s">
        <v>30</v>
      </c>
      <c r="AC60" s="558" t="s">
        <v>30</v>
      </c>
      <c r="AD60" s="109" t="s">
        <v>30</v>
      </c>
      <c r="AE60" s="112" t="s">
        <v>176</v>
      </c>
      <c r="AF60" s="109" t="s">
        <v>28</v>
      </c>
      <c r="AG60" s="118" t="s">
        <v>996</v>
      </c>
    </row>
    <row r="61" spans="1:33" s="12" customFormat="1" ht="16.5" customHeight="1">
      <c r="A61" s="885"/>
      <c r="B61" s="453" t="s">
        <v>155</v>
      </c>
      <c r="C61" s="131" t="s">
        <v>162</v>
      </c>
      <c r="D61" s="112" t="s">
        <v>28</v>
      </c>
      <c r="E61" s="112" t="s">
        <v>29</v>
      </c>
      <c r="F61" s="112" t="s">
        <v>28</v>
      </c>
      <c r="G61" s="558" t="s">
        <v>177</v>
      </c>
      <c r="H61" s="560" t="s">
        <v>176</v>
      </c>
      <c r="I61" s="161" t="s">
        <v>1019</v>
      </c>
      <c r="J61" s="109" t="s">
        <v>28</v>
      </c>
      <c r="K61" s="112" t="s">
        <v>28</v>
      </c>
      <c r="L61" s="112" t="s">
        <v>28</v>
      </c>
      <c r="M61" s="112" t="s">
        <v>28</v>
      </c>
      <c r="N61" s="558" t="s">
        <v>177</v>
      </c>
      <c r="O61" s="558" t="s">
        <v>176</v>
      </c>
      <c r="P61" s="109" t="s">
        <v>28</v>
      </c>
      <c r="Q61" s="109" t="s">
        <v>28</v>
      </c>
      <c r="R61" s="161" t="s">
        <v>28</v>
      </c>
      <c r="S61" s="96" t="s">
        <v>29</v>
      </c>
      <c r="T61" s="112" t="s">
        <v>28</v>
      </c>
      <c r="U61" s="558" t="s">
        <v>177</v>
      </c>
      <c r="V61" s="558" t="s">
        <v>176</v>
      </c>
      <c r="W61" s="118" t="s">
        <v>795</v>
      </c>
      <c r="X61" s="118" t="s">
        <v>28</v>
      </c>
      <c r="Y61" s="118" t="s">
        <v>28</v>
      </c>
      <c r="Z61" s="118" t="s">
        <v>28</v>
      </c>
      <c r="AA61" s="118" t="s">
        <v>28</v>
      </c>
      <c r="AB61" s="558" t="s">
        <v>177</v>
      </c>
      <c r="AC61" s="558" t="s">
        <v>176</v>
      </c>
      <c r="AD61" s="112" t="s">
        <v>28</v>
      </c>
      <c r="AE61" s="112" t="s">
        <v>28</v>
      </c>
      <c r="AF61" s="112" t="s">
        <v>28</v>
      </c>
      <c r="AG61" s="112" t="s">
        <v>29</v>
      </c>
    </row>
    <row r="62" spans="1:33" s="11" customFormat="1" ht="18" customHeight="1">
      <c r="A62" s="885"/>
      <c r="B62" s="454" t="s">
        <v>268</v>
      </c>
      <c r="C62" s="100" t="s">
        <v>286</v>
      </c>
      <c r="D62" s="112" t="s">
        <v>28</v>
      </c>
      <c r="E62" s="112" t="s">
        <v>28</v>
      </c>
      <c r="F62" s="112" t="s">
        <v>29</v>
      </c>
      <c r="G62" s="558" t="s">
        <v>177</v>
      </c>
      <c r="H62" s="558" t="s">
        <v>176</v>
      </c>
      <c r="I62" s="118" t="s">
        <v>996</v>
      </c>
      <c r="J62" s="112" t="s">
        <v>28</v>
      </c>
      <c r="K62" s="112" t="s">
        <v>28</v>
      </c>
      <c r="L62" s="112" t="s">
        <v>28</v>
      </c>
      <c r="M62" s="112" t="s">
        <v>28</v>
      </c>
      <c r="N62" s="558" t="s">
        <v>177</v>
      </c>
      <c r="O62" s="558" t="s">
        <v>176</v>
      </c>
      <c r="P62" s="118" t="s">
        <v>28</v>
      </c>
      <c r="Q62" s="118" t="s">
        <v>996</v>
      </c>
      <c r="R62" s="118" t="s">
        <v>28</v>
      </c>
      <c r="S62" s="118" t="s">
        <v>28</v>
      </c>
      <c r="T62" s="118" t="s">
        <v>28</v>
      </c>
      <c r="U62" s="558" t="s">
        <v>177</v>
      </c>
      <c r="V62" s="558" t="s">
        <v>176</v>
      </c>
      <c r="W62" s="112" t="s">
        <v>28</v>
      </c>
      <c r="X62" s="112" t="s">
        <v>28</v>
      </c>
      <c r="Y62" s="109" t="s">
        <v>28</v>
      </c>
      <c r="Z62" s="112" t="s">
        <v>28</v>
      </c>
      <c r="AA62" s="112" t="s">
        <v>28</v>
      </c>
      <c r="AB62" s="558" t="s">
        <v>177</v>
      </c>
      <c r="AC62" s="558" t="s">
        <v>176</v>
      </c>
      <c r="AD62" s="109" t="s">
        <v>28</v>
      </c>
      <c r="AE62" s="112" t="s">
        <v>39</v>
      </c>
      <c r="AF62" s="109" t="s">
        <v>28</v>
      </c>
      <c r="AG62" s="118" t="s">
        <v>1104</v>
      </c>
    </row>
    <row r="63" spans="1:33" s="8" customFormat="1" ht="18" customHeight="1">
      <c r="A63" s="885"/>
      <c r="B63" s="450" t="s">
        <v>12</v>
      </c>
      <c r="C63" s="23" t="s">
        <v>99</v>
      </c>
      <c r="D63" s="74" t="s">
        <v>28</v>
      </c>
      <c r="E63" s="112" t="s">
        <v>28</v>
      </c>
      <c r="F63" s="112" t="s">
        <v>28</v>
      </c>
      <c r="G63" s="439" t="s">
        <v>28</v>
      </c>
      <c r="H63" s="558" t="s">
        <v>176</v>
      </c>
      <c r="I63" s="109" t="s">
        <v>28</v>
      </c>
      <c r="J63" s="112" t="s">
        <v>29</v>
      </c>
      <c r="K63" s="112" t="s">
        <v>28</v>
      </c>
      <c r="L63" s="112" t="s">
        <v>28</v>
      </c>
      <c r="M63" s="112" t="s">
        <v>28</v>
      </c>
      <c r="N63" s="558" t="s">
        <v>177</v>
      </c>
      <c r="O63" s="558" t="s">
        <v>176</v>
      </c>
      <c r="P63" s="109" t="s">
        <v>1003</v>
      </c>
      <c r="Q63" s="112" t="s">
        <v>28</v>
      </c>
      <c r="R63" s="112" t="s">
        <v>29</v>
      </c>
      <c r="S63" s="113" t="s">
        <v>911</v>
      </c>
      <c r="T63" s="112" t="s">
        <v>28</v>
      </c>
      <c r="U63" s="558" t="s">
        <v>177</v>
      </c>
      <c r="V63" s="558" t="s">
        <v>176</v>
      </c>
      <c r="W63" s="439" t="s">
        <v>995</v>
      </c>
      <c r="X63" s="112" t="s">
        <v>28</v>
      </c>
      <c r="Y63" s="112" t="s">
        <v>28</v>
      </c>
      <c r="Z63" s="112" t="s">
        <v>28</v>
      </c>
      <c r="AA63" s="118" t="s">
        <v>28</v>
      </c>
      <c r="AB63" s="558" t="s">
        <v>177</v>
      </c>
      <c r="AC63" s="558" t="s">
        <v>176</v>
      </c>
      <c r="AD63" s="109" t="s">
        <v>39</v>
      </c>
      <c r="AE63" s="112" t="s">
        <v>28</v>
      </c>
      <c r="AF63" s="109" t="s">
        <v>29</v>
      </c>
      <c r="AG63" s="112" t="s">
        <v>28</v>
      </c>
    </row>
    <row r="64" spans="1:33" s="8" customFormat="1" ht="18" customHeight="1">
      <c r="A64" s="885"/>
      <c r="B64" s="455" t="s">
        <v>378</v>
      </c>
      <c r="C64" s="23" t="s">
        <v>379</v>
      </c>
      <c r="D64" s="174" t="s">
        <v>256</v>
      </c>
      <c r="E64" s="174" t="s">
        <v>256</v>
      </c>
      <c r="F64" s="174" t="s">
        <v>28</v>
      </c>
      <c r="G64" s="558" t="s">
        <v>177</v>
      </c>
      <c r="H64" s="558" t="s">
        <v>176</v>
      </c>
      <c r="I64" s="174" t="s">
        <v>28</v>
      </c>
      <c r="J64" s="174" t="s">
        <v>28</v>
      </c>
      <c r="K64" s="174" t="s">
        <v>28</v>
      </c>
      <c r="L64" s="113" t="s">
        <v>911</v>
      </c>
      <c r="M64" s="174" t="s">
        <v>28</v>
      </c>
      <c r="N64" s="558" t="s">
        <v>177</v>
      </c>
      <c r="O64" s="558" t="s">
        <v>176</v>
      </c>
      <c r="P64" s="174" t="s">
        <v>28</v>
      </c>
      <c r="Q64" s="174" t="s">
        <v>28</v>
      </c>
      <c r="R64" s="174" t="s">
        <v>28</v>
      </c>
      <c r="S64" s="174" t="s">
        <v>28</v>
      </c>
      <c r="T64" s="174" t="s">
        <v>28</v>
      </c>
      <c r="U64" s="558" t="s">
        <v>177</v>
      </c>
      <c r="V64" s="558" t="s">
        <v>176</v>
      </c>
      <c r="W64" s="174" t="s">
        <v>28</v>
      </c>
      <c r="X64" s="174" t="s">
        <v>28</v>
      </c>
      <c r="Y64" s="174" t="s">
        <v>28</v>
      </c>
      <c r="Z64" s="174" t="s">
        <v>28</v>
      </c>
      <c r="AA64" s="174" t="s">
        <v>28</v>
      </c>
      <c r="AB64" s="558" t="s">
        <v>177</v>
      </c>
      <c r="AC64" s="558" t="s">
        <v>176</v>
      </c>
      <c r="AD64" s="174" t="s">
        <v>28</v>
      </c>
      <c r="AE64" s="174" t="s">
        <v>28</v>
      </c>
      <c r="AF64" s="174" t="s">
        <v>28</v>
      </c>
      <c r="AG64" s="174" t="s">
        <v>28</v>
      </c>
    </row>
    <row r="65" spans="1:33" s="8" customFormat="1" ht="18" customHeight="1">
      <c r="A65" s="885"/>
      <c r="B65" s="456" t="s">
        <v>970</v>
      </c>
      <c r="C65" s="136" t="s">
        <v>971</v>
      </c>
      <c r="D65" s="173" t="s">
        <v>256</v>
      </c>
      <c r="E65" s="173" t="s">
        <v>256</v>
      </c>
      <c r="F65" s="173" t="s">
        <v>28</v>
      </c>
      <c r="G65" s="570" t="s">
        <v>177</v>
      </c>
      <c r="H65" s="570" t="s">
        <v>176</v>
      </c>
      <c r="I65" s="173" t="s">
        <v>28</v>
      </c>
      <c r="J65" s="173" t="s">
        <v>28</v>
      </c>
      <c r="K65" s="173" t="s">
        <v>28</v>
      </c>
      <c r="L65" s="173" t="s">
        <v>28</v>
      </c>
      <c r="M65" s="173" t="s">
        <v>28</v>
      </c>
      <c r="N65" s="570" t="s">
        <v>177</v>
      </c>
      <c r="O65" s="570" t="s">
        <v>176</v>
      </c>
      <c r="P65" s="173" t="s">
        <v>28</v>
      </c>
      <c r="Q65" s="173" t="s">
        <v>28</v>
      </c>
      <c r="R65" s="173" t="s">
        <v>28</v>
      </c>
      <c r="S65" s="173" t="s">
        <v>28</v>
      </c>
      <c r="T65" s="173" t="s">
        <v>28</v>
      </c>
      <c r="U65" s="570" t="s">
        <v>177</v>
      </c>
      <c r="V65" s="570" t="s">
        <v>176</v>
      </c>
      <c r="W65" s="173" t="s">
        <v>28</v>
      </c>
      <c r="X65" s="173" t="s">
        <v>28</v>
      </c>
      <c r="Y65" s="173" t="s">
        <v>28</v>
      </c>
      <c r="Z65" s="173" t="s">
        <v>28</v>
      </c>
      <c r="AA65" s="173" t="s">
        <v>28</v>
      </c>
      <c r="AB65" s="570" t="s">
        <v>177</v>
      </c>
      <c r="AC65" s="570" t="s">
        <v>176</v>
      </c>
      <c r="AD65" s="173" t="s">
        <v>28</v>
      </c>
      <c r="AE65" s="173" t="s">
        <v>28</v>
      </c>
      <c r="AF65" s="173" t="s">
        <v>28</v>
      </c>
      <c r="AG65" s="173" t="s">
        <v>28</v>
      </c>
    </row>
    <row r="66" spans="1:33" s="8" customFormat="1" ht="18" customHeight="1">
      <c r="A66" s="885"/>
      <c r="B66" s="602" t="s">
        <v>69</v>
      </c>
      <c r="C66" s="125" t="s">
        <v>101</v>
      </c>
      <c r="D66" s="45" t="s">
        <v>29</v>
      </c>
      <c r="E66" s="45" t="s">
        <v>28</v>
      </c>
      <c r="F66" s="191" t="s">
        <v>998</v>
      </c>
      <c r="G66" s="569" t="s">
        <v>40</v>
      </c>
      <c r="H66" s="569" t="s">
        <v>176</v>
      </c>
      <c r="I66" s="49" t="s">
        <v>29</v>
      </c>
      <c r="J66" s="45" t="s">
        <v>30</v>
      </c>
      <c r="K66" s="45" t="s">
        <v>43</v>
      </c>
      <c r="L66" s="45" t="s">
        <v>43</v>
      </c>
      <c r="M66" s="45" t="s">
        <v>43</v>
      </c>
      <c r="N66" s="569" t="s">
        <v>177</v>
      </c>
      <c r="O66" s="569" t="s">
        <v>176</v>
      </c>
      <c r="P66" s="49" t="s">
        <v>177</v>
      </c>
      <c r="Q66" s="45" t="s">
        <v>40</v>
      </c>
      <c r="R66" s="45" t="s">
        <v>40</v>
      </c>
      <c r="S66" s="45" t="s">
        <v>40</v>
      </c>
      <c r="T66" s="45" t="s">
        <v>28</v>
      </c>
      <c r="U66" s="569" t="s">
        <v>30</v>
      </c>
      <c r="V66" s="569" t="s">
        <v>176</v>
      </c>
      <c r="W66" s="49" t="s">
        <v>177</v>
      </c>
      <c r="X66" s="45" t="s">
        <v>28</v>
      </c>
      <c r="Y66" s="45" t="s">
        <v>28</v>
      </c>
      <c r="Z66" s="45" t="s">
        <v>40</v>
      </c>
      <c r="AA66" s="45" t="s">
        <v>40</v>
      </c>
      <c r="AB66" s="569" t="s">
        <v>28</v>
      </c>
      <c r="AC66" s="569" t="s">
        <v>176</v>
      </c>
      <c r="AD66" s="49" t="s">
        <v>30</v>
      </c>
      <c r="AE66" s="45" t="s">
        <v>30</v>
      </c>
      <c r="AF66" s="49" t="s">
        <v>177</v>
      </c>
      <c r="AG66" s="45" t="s">
        <v>43</v>
      </c>
    </row>
    <row r="67" spans="1:33" s="8" customFormat="1" ht="18" customHeight="1">
      <c r="A67" s="885"/>
      <c r="B67" s="450" t="s">
        <v>7</v>
      </c>
      <c r="C67" s="23" t="s">
        <v>119</v>
      </c>
      <c r="D67" s="112" t="s">
        <v>39</v>
      </c>
      <c r="E67" s="160" t="s">
        <v>28</v>
      </c>
      <c r="F67" s="160" t="s">
        <v>28</v>
      </c>
      <c r="G67" s="558" t="s">
        <v>177</v>
      </c>
      <c r="H67" s="558" t="s">
        <v>176</v>
      </c>
      <c r="I67" s="109" t="s">
        <v>28</v>
      </c>
      <c r="J67" s="160" t="s">
        <v>28</v>
      </c>
      <c r="K67" s="160" t="s">
        <v>28</v>
      </c>
      <c r="L67" s="112" t="s">
        <v>28</v>
      </c>
      <c r="M67" s="112" t="s">
        <v>28</v>
      </c>
      <c r="N67" s="559" t="s">
        <v>177</v>
      </c>
      <c r="O67" s="558" t="s">
        <v>176</v>
      </c>
      <c r="P67" s="160" t="s">
        <v>28</v>
      </c>
      <c r="Q67" s="112" t="s">
        <v>39</v>
      </c>
      <c r="R67" s="160" t="s">
        <v>28</v>
      </c>
      <c r="S67" s="112" t="s">
        <v>28</v>
      </c>
      <c r="T67" s="112" t="s">
        <v>911</v>
      </c>
      <c r="U67" s="559" t="s">
        <v>177</v>
      </c>
      <c r="V67" s="558" t="s">
        <v>176</v>
      </c>
      <c r="W67" s="96" t="s">
        <v>28</v>
      </c>
      <c r="X67" s="112" t="s">
        <v>28</v>
      </c>
      <c r="Y67" s="160" t="s">
        <v>28</v>
      </c>
      <c r="Z67" s="112" t="s">
        <v>39</v>
      </c>
      <c r="AA67" s="160" t="s">
        <v>28</v>
      </c>
      <c r="AB67" s="558" t="s">
        <v>177</v>
      </c>
      <c r="AC67" s="558" t="s">
        <v>176</v>
      </c>
      <c r="AD67" s="112" t="s">
        <v>28</v>
      </c>
      <c r="AE67" s="75" t="s">
        <v>28</v>
      </c>
      <c r="AF67" s="160" t="s">
        <v>28</v>
      </c>
      <c r="AG67" s="109" t="s">
        <v>28</v>
      </c>
    </row>
    <row r="68" spans="1:33" s="8" customFormat="1" ht="18" customHeight="1">
      <c r="A68" s="885"/>
      <c r="B68" s="450" t="s">
        <v>364</v>
      </c>
      <c r="C68" s="23" t="s">
        <v>87</v>
      </c>
      <c r="D68" s="113" t="s">
        <v>30</v>
      </c>
      <c r="E68" s="113" t="s">
        <v>30</v>
      </c>
      <c r="F68" s="113" t="s">
        <v>30</v>
      </c>
      <c r="G68" s="556" t="s">
        <v>30</v>
      </c>
      <c r="H68" s="556" t="s">
        <v>176</v>
      </c>
      <c r="I68" s="113" t="s">
        <v>177</v>
      </c>
      <c r="J68" s="113" t="s">
        <v>177</v>
      </c>
      <c r="K68" s="113" t="s">
        <v>30</v>
      </c>
      <c r="L68" s="113" t="s">
        <v>30</v>
      </c>
      <c r="M68" s="113" t="s">
        <v>177</v>
      </c>
      <c r="N68" s="556" t="s">
        <v>43</v>
      </c>
      <c r="O68" s="556" t="s">
        <v>43</v>
      </c>
      <c r="P68" s="113" t="s">
        <v>43</v>
      </c>
      <c r="Q68" s="113" t="s">
        <v>176</v>
      </c>
      <c r="R68" s="113" t="s">
        <v>177</v>
      </c>
      <c r="S68" s="113" t="s">
        <v>30</v>
      </c>
      <c r="T68" s="113" t="s">
        <v>30</v>
      </c>
      <c r="U68" s="556" t="s">
        <v>911</v>
      </c>
      <c r="V68" s="556" t="s">
        <v>911</v>
      </c>
      <c r="W68" s="113" t="s">
        <v>30</v>
      </c>
      <c r="X68" s="113" t="s">
        <v>30</v>
      </c>
      <c r="Y68" s="113" t="s">
        <v>176</v>
      </c>
      <c r="Z68" s="113" t="s">
        <v>911</v>
      </c>
      <c r="AA68" s="113" t="s">
        <v>911</v>
      </c>
      <c r="AB68" s="113" t="s">
        <v>911</v>
      </c>
      <c r="AC68" s="113" t="s">
        <v>911</v>
      </c>
      <c r="AD68" s="113" t="s">
        <v>911</v>
      </c>
      <c r="AE68" s="113" t="s">
        <v>176</v>
      </c>
      <c r="AF68" s="113" t="s">
        <v>177</v>
      </c>
      <c r="AG68" s="113" t="s">
        <v>30</v>
      </c>
    </row>
    <row r="69" spans="1:33" s="9" customFormat="1" ht="17.25" customHeight="1">
      <c r="A69" s="885"/>
      <c r="B69" s="450" t="s">
        <v>10</v>
      </c>
      <c r="C69" s="23" t="s">
        <v>114</v>
      </c>
      <c r="D69" s="112" t="s">
        <v>176</v>
      </c>
      <c r="E69" s="112" t="s">
        <v>177</v>
      </c>
      <c r="F69" s="109" t="s">
        <v>911</v>
      </c>
      <c r="G69" s="558" t="s">
        <v>30</v>
      </c>
      <c r="H69" s="558" t="s">
        <v>30</v>
      </c>
      <c r="I69" s="112" t="s">
        <v>176</v>
      </c>
      <c r="J69" s="112" t="s">
        <v>30</v>
      </c>
      <c r="K69" s="112" t="s">
        <v>30</v>
      </c>
      <c r="L69" s="109" t="s">
        <v>30</v>
      </c>
      <c r="M69" s="112" t="s">
        <v>30</v>
      </c>
      <c r="N69" s="558" t="s">
        <v>177</v>
      </c>
      <c r="O69" s="558" t="s">
        <v>28</v>
      </c>
      <c r="P69" s="112" t="s">
        <v>28</v>
      </c>
      <c r="Q69" s="112" t="s">
        <v>28</v>
      </c>
      <c r="R69" s="118" t="s">
        <v>996</v>
      </c>
      <c r="S69" s="112" t="s">
        <v>176</v>
      </c>
      <c r="T69" s="112" t="s">
        <v>29</v>
      </c>
      <c r="U69" s="558" t="s">
        <v>43</v>
      </c>
      <c r="V69" s="558" t="s">
        <v>43</v>
      </c>
      <c r="W69" s="109" t="s">
        <v>43</v>
      </c>
      <c r="X69" s="112" t="s">
        <v>43</v>
      </c>
      <c r="Y69" s="112" t="s">
        <v>176</v>
      </c>
      <c r="Z69" s="112" t="s">
        <v>177</v>
      </c>
      <c r="AA69" s="112" t="s">
        <v>177</v>
      </c>
      <c r="AB69" s="558" t="s">
        <v>30</v>
      </c>
      <c r="AC69" s="558" t="s">
        <v>30</v>
      </c>
      <c r="AD69" s="109" t="s">
        <v>30</v>
      </c>
      <c r="AE69" s="112" t="s">
        <v>30</v>
      </c>
      <c r="AF69" s="109" t="s">
        <v>30</v>
      </c>
      <c r="AG69" s="112" t="s">
        <v>176</v>
      </c>
    </row>
    <row r="70" spans="1:33" s="12" customFormat="1" ht="19.5" customHeight="1">
      <c r="A70" s="885"/>
      <c r="B70" s="458" t="s">
        <v>333</v>
      </c>
      <c r="C70" s="30" t="s">
        <v>116</v>
      </c>
      <c r="D70" s="109" t="s">
        <v>177</v>
      </c>
      <c r="E70" s="118" t="s">
        <v>996</v>
      </c>
      <c r="F70" s="112" t="s">
        <v>28</v>
      </c>
      <c r="G70" s="558" t="s">
        <v>28</v>
      </c>
      <c r="H70" s="558" t="s">
        <v>176</v>
      </c>
      <c r="I70" s="112" t="s">
        <v>31</v>
      </c>
      <c r="J70" s="112" t="s">
        <v>31</v>
      </c>
      <c r="K70" s="109" t="s">
        <v>31</v>
      </c>
      <c r="L70" s="112" t="s">
        <v>31</v>
      </c>
      <c r="M70" s="112" t="s">
        <v>177</v>
      </c>
      <c r="N70" s="558" t="s">
        <v>177</v>
      </c>
      <c r="O70" s="558" t="s">
        <v>28</v>
      </c>
      <c r="P70" s="74" t="s">
        <v>29</v>
      </c>
      <c r="Q70" s="74" t="s">
        <v>28</v>
      </c>
      <c r="R70" s="109" t="s">
        <v>28</v>
      </c>
      <c r="S70" s="112" t="s">
        <v>39</v>
      </c>
      <c r="T70" s="112" t="s">
        <v>176</v>
      </c>
      <c r="U70" s="558" t="s">
        <v>911</v>
      </c>
      <c r="V70" s="558" t="s">
        <v>176</v>
      </c>
      <c r="W70" s="109" t="s">
        <v>911</v>
      </c>
      <c r="X70" s="74" t="s">
        <v>31</v>
      </c>
      <c r="Y70" s="112" t="s">
        <v>31</v>
      </c>
      <c r="Z70" s="112" t="s">
        <v>31</v>
      </c>
      <c r="AA70" s="112" t="s">
        <v>31</v>
      </c>
      <c r="AB70" s="558" t="s">
        <v>31</v>
      </c>
      <c r="AC70" s="558" t="s">
        <v>176</v>
      </c>
      <c r="AD70" s="109" t="s">
        <v>177</v>
      </c>
      <c r="AE70" s="112" t="s">
        <v>29</v>
      </c>
      <c r="AF70" s="109" t="s">
        <v>1099</v>
      </c>
      <c r="AG70" s="112" t="s">
        <v>28</v>
      </c>
    </row>
    <row r="71" spans="1:33" s="8" customFormat="1" ht="18.75" customHeight="1">
      <c r="A71" s="885"/>
      <c r="B71" s="450" t="s">
        <v>235</v>
      </c>
      <c r="C71" s="23" t="s">
        <v>86</v>
      </c>
      <c r="D71" s="109" t="s">
        <v>176</v>
      </c>
      <c r="E71" s="112" t="s">
        <v>177</v>
      </c>
      <c r="F71" s="112" t="s">
        <v>177</v>
      </c>
      <c r="G71" s="558" t="s">
        <v>30</v>
      </c>
      <c r="H71" s="558" t="s">
        <v>30</v>
      </c>
      <c r="I71" s="112" t="s">
        <v>30</v>
      </c>
      <c r="J71" s="112" t="s">
        <v>30</v>
      </c>
      <c r="K71" s="109" t="s">
        <v>30</v>
      </c>
      <c r="L71" s="112" t="s">
        <v>176</v>
      </c>
      <c r="M71" s="112" t="s">
        <v>177</v>
      </c>
      <c r="N71" s="558" t="s">
        <v>28</v>
      </c>
      <c r="O71" s="558" t="s">
        <v>40</v>
      </c>
      <c r="P71" s="161" t="s">
        <v>996</v>
      </c>
      <c r="Q71" s="74" t="s">
        <v>43</v>
      </c>
      <c r="R71" s="109" t="s">
        <v>43</v>
      </c>
      <c r="S71" s="112" t="s">
        <v>176</v>
      </c>
      <c r="T71" s="112" t="s">
        <v>177</v>
      </c>
      <c r="U71" s="558" t="s">
        <v>30</v>
      </c>
      <c r="V71" s="558" t="s">
        <v>30</v>
      </c>
      <c r="W71" s="109" t="s">
        <v>30</v>
      </c>
      <c r="X71" s="74" t="s">
        <v>30</v>
      </c>
      <c r="Y71" s="112" t="s">
        <v>30</v>
      </c>
      <c r="Z71" s="112" t="s">
        <v>176</v>
      </c>
      <c r="AA71" s="112" t="s">
        <v>177</v>
      </c>
      <c r="AB71" s="558" t="s">
        <v>40</v>
      </c>
      <c r="AC71" s="558" t="s">
        <v>28</v>
      </c>
      <c r="AD71" s="109" t="s">
        <v>28</v>
      </c>
      <c r="AE71" s="112" t="s">
        <v>40</v>
      </c>
      <c r="AF71" s="118" t="s">
        <v>996</v>
      </c>
      <c r="AG71" s="112" t="s">
        <v>176</v>
      </c>
    </row>
    <row r="72" spans="1:33" s="8" customFormat="1" ht="17.25" customHeight="1">
      <c r="A72" s="885"/>
      <c r="B72" s="450" t="s">
        <v>54</v>
      </c>
      <c r="C72" s="23" t="s">
        <v>110</v>
      </c>
      <c r="D72" s="161" t="s">
        <v>303</v>
      </c>
      <c r="E72" s="112" t="s">
        <v>28</v>
      </c>
      <c r="F72" s="112" t="s">
        <v>28</v>
      </c>
      <c r="G72" s="558" t="s">
        <v>177</v>
      </c>
      <c r="H72" s="558" t="s">
        <v>176</v>
      </c>
      <c r="I72" s="109" t="s">
        <v>28</v>
      </c>
      <c r="J72" s="161" t="s">
        <v>1017</v>
      </c>
      <c r="K72" s="112" t="s">
        <v>28</v>
      </c>
      <c r="L72" s="96" t="s">
        <v>28</v>
      </c>
      <c r="M72" s="96" t="s">
        <v>28</v>
      </c>
      <c r="N72" s="560" t="s">
        <v>177</v>
      </c>
      <c r="O72" s="558" t="s">
        <v>176</v>
      </c>
      <c r="P72" s="109" t="s">
        <v>28</v>
      </c>
      <c r="Q72" s="112" t="s">
        <v>28</v>
      </c>
      <c r="R72" s="112" t="s">
        <v>28</v>
      </c>
      <c r="S72" s="112" t="s">
        <v>28</v>
      </c>
      <c r="T72" s="112" t="s">
        <v>28</v>
      </c>
      <c r="U72" s="558" t="s">
        <v>177</v>
      </c>
      <c r="V72" s="558" t="s">
        <v>176</v>
      </c>
      <c r="W72" s="164" t="s">
        <v>1058</v>
      </c>
      <c r="X72" s="112" t="s">
        <v>28</v>
      </c>
      <c r="Y72" s="113" t="s">
        <v>911</v>
      </c>
      <c r="Z72" s="112" t="s">
        <v>28</v>
      </c>
      <c r="AA72" s="112" t="s">
        <v>28</v>
      </c>
      <c r="AB72" s="558" t="s">
        <v>177</v>
      </c>
      <c r="AC72" s="558" t="s">
        <v>176</v>
      </c>
      <c r="AD72" s="164" t="s">
        <v>1087</v>
      </c>
      <c r="AE72" s="161" t="s">
        <v>1088</v>
      </c>
      <c r="AF72" s="109" t="s">
        <v>28</v>
      </c>
      <c r="AG72" s="113" t="s">
        <v>911</v>
      </c>
    </row>
    <row r="73" spans="1:33" s="8" customFormat="1" ht="18" customHeight="1">
      <c r="A73" s="885"/>
      <c r="B73" s="455" t="s">
        <v>23</v>
      </c>
      <c r="C73" s="23" t="s">
        <v>100</v>
      </c>
      <c r="D73" s="174" t="s">
        <v>198</v>
      </c>
      <c r="E73" s="174" t="s">
        <v>198</v>
      </c>
      <c r="F73" s="174" t="s">
        <v>28</v>
      </c>
      <c r="G73" s="558" t="s">
        <v>177</v>
      </c>
      <c r="H73" s="558" t="s">
        <v>176</v>
      </c>
      <c r="I73" s="174" t="s">
        <v>55</v>
      </c>
      <c r="J73" s="174" t="s">
        <v>198</v>
      </c>
      <c r="K73" s="174" t="s">
        <v>198</v>
      </c>
      <c r="L73" s="174" t="s">
        <v>55</v>
      </c>
      <c r="M73" s="174" t="s">
        <v>28</v>
      </c>
      <c r="N73" s="558" t="s">
        <v>177</v>
      </c>
      <c r="O73" s="558" t="s">
        <v>176</v>
      </c>
      <c r="P73" s="174" t="s">
        <v>55</v>
      </c>
      <c r="Q73" s="174" t="s">
        <v>198</v>
      </c>
      <c r="R73" s="174" t="s">
        <v>198</v>
      </c>
      <c r="S73" s="174" t="s">
        <v>198</v>
      </c>
      <c r="T73" s="174" t="s">
        <v>28</v>
      </c>
      <c r="U73" s="558" t="s">
        <v>177</v>
      </c>
      <c r="V73" s="558" t="s">
        <v>176</v>
      </c>
      <c r="W73" s="174" t="s">
        <v>55</v>
      </c>
      <c r="X73" s="174" t="s">
        <v>198</v>
      </c>
      <c r="Y73" s="174" t="s">
        <v>198</v>
      </c>
      <c r="Z73" s="174" t="s">
        <v>55</v>
      </c>
      <c r="AA73" s="174" t="s">
        <v>28</v>
      </c>
      <c r="AB73" s="558" t="s">
        <v>177</v>
      </c>
      <c r="AC73" s="558" t="s">
        <v>176</v>
      </c>
      <c r="AD73" s="174" t="s">
        <v>55</v>
      </c>
      <c r="AE73" s="174" t="s">
        <v>198</v>
      </c>
      <c r="AF73" s="174" t="s">
        <v>198</v>
      </c>
      <c r="AG73" s="174" t="s">
        <v>198</v>
      </c>
    </row>
    <row r="74" spans="1:33" s="8" customFormat="1" ht="18" customHeight="1">
      <c r="A74" s="885"/>
      <c r="B74" s="455" t="s">
        <v>24</v>
      </c>
      <c r="C74" s="23" t="s">
        <v>121</v>
      </c>
      <c r="D74" s="174" t="s">
        <v>28</v>
      </c>
      <c r="E74" s="174" t="s">
        <v>55</v>
      </c>
      <c r="F74" s="174" t="s">
        <v>198</v>
      </c>
      <c r="G74" s="558" t="s">
        <v>177</v>
      </c>
      <c r="H74" s="558" t="s">
        <v>176</v>
      </c>
      <c r="I74" s="174" t="s">
        <v>183</v>
      </c>
      <c r="J74" s="174" t="s">
        <v>55</v>
      </c>
      <c r="K74" s="174" t="s">
        <v>28</v>
      </c>
      <c r="L74" s="174" t="s">
        <v>198</v>
      </c>
      <c r="M74" s="174" t="s">
        <v>198</v>
      </c>
      <c r="N74" s="558" t="s">
        <v>177</v>
      </c>
      <c r="O74" s="558" t="s">
        <v>176</v>
      </c>
      <c r="P74" s="174" t="s">
        <v>198</v>
      </c>
      <c r="Q74" s="174" t="s">
        <v>28</v>
      </c>
      <c r="R74" s="174" t="s">
        <v>28</v>
      </c>
      <c r="S74" s="174" t="s">
        <v>55</v>
      </c>
      <c r="T74" s="174" t="s">
        <v>198</v>
      </c>
      <c r="U74" s="558" t="s">
        <v>177</v>
      </c>
      <c r="V74" s="558" t="s">
        <v>176</v>
      </c>
      <c r="W74" s="174" t="s">
        <v>183</v>
      </c>
      <c r="X74" s="174" t="s">
        <v>55</v>
      </c>
      <c r="Y74" s="174" t="s">
        <v>28</v>
      </c>
      <c r="Z74" s="174" t="s">
        <v>198</v>
      </c>
      <c r="AA74" s="174" t="s">
        <v>183</v>
      </c>
      <c r="AB74" s="558" t="s">
        <v>177</v>
      </c>
      <c r="AC74" s="558" t="s">
        <v>176</v>
      </c>
      <c r="AD74" s="174" t="s">
        <v>198</v>
      </c>
      <c r="AE74" s="174" t="s">
        <v>28</v>
      </c>
      <c r="AF74" s="174" t="s">
        <v>28</v>
      </c>
      <c r="AG74" s="174" t="s">
        <v>55</v>
      </c>
    </row>
    <row r="75" spans="1:33" s="8" customFormat="1" ht="18" customHeight="1">
      <c r="A75" s="885"/>
      <c r="B75" s="455" t="s">
        <v>25</v>
      </c>
      <c r="C75" s="23" t="s">
        <v>122</v>
      </c>
      <c r="D75" s="174" t="s">
        <v>55</v>
      </c>
      <c r="E75" s="174" t="s">
        <v>198</v>
      </c>
      <c r="F75" s="174" t="s">
        <v>198</v>
      </c>
      <c r="G75" s="558" t="s">
        <v>177</v>
      </c>
      <c r="H75" s="558" t="s">
        <v>176</v>
      </c>
      <c r="I75" s="174" t="s">
        <v>183</v>
      </c>
      <c r="J75" s="174" t="s">
        <v>28</v>
      </c>
      <c r="K75" s="174" t="s">
        <v>55</v>
      </c>
      <c r="L75" s="174" t="s">
        <v>198</v>
      </c>
      <c r="M75" s="174" t="s">
        <v>198</v>
      </c>
      <c r="N75" s="558" t="s">
        <v>177</v>
      </c>
      <c r="O75" s="558" t="s">
        <v>176</v>
      </c>
      <c r="P75" s="174" t="s">
        <v>198</v>
      </c>
      <c r="Q75" s="174" t="s">
        <v>55</v>
      </c>
      <c r="R75" s="174" t="s">
        <v>55</v>
      </c>
      <c r="S75" s="174" t="s">
        <v>198</v>
      </c>
      <c r="T75" s="174" t="s">
        <v>198</v>
      </c>
      <c r="U75" s="558" t="s">
        <v>177</v>
      </c>
      <c r="V75" s="558" t="s">
        <v>176</v>
      </c>
      <c r="W75" s="174" t="s">
        <v>198</v>
      </c>
      <c r="X75" s="174" t="s">
        <v>28</v>
      </c>
      <c r="Y75" s="174" t="s">
        <v>55</v>
      </c>
      <c r="Z75" s="174" t="s">
        <v>198</v>
      </c>
      <c r="AA75" s="174" t="s">
        <v>198</v>
      </c>
      <c r="AB75" s="558" t="s">
        <v>177</v>
      </c>
      <c r="AC75" s="558" t="s">
        <v>176</v>
      </c>
      <c r="AD75" s="174" t="s">
        <v>198</v>
      </c>
      <c r="AE75" s="174" t="s">
        <v>55</v>
      </c>
      <c r="AF75" s="174" t="s">
        <v>55</v>
      </c>
      <c r="AG75" s="174" t="s">
        <v>198</v>
      </c>
    </row>
    <row r="76" spans="1:33" s="8" customFormat="1" ht="18" customHeight="1">
      <c r="A76" s="885"/>
      <c r="B76" s="455" t="s">
        <v>26</v>
      </c>
      <c r="C76" s="23" t="s">
        <v>144</v>
      </c>
      <c r="D76" s="174" t="s">
        <v>198</v>
      </c>
      <c r="E76" s="445" t="s">
        <v>28</v>
      </c>
      <c r="F76" s="445" t="s">
        <v>55</v>
      </c>
      <c r="G76" s="558" t="s">
        <v>177</v>
      </c>
      <c r="H76" s="558" t="s">
        <v>176</v>
      </c>
      <c r="I76" s="174" t="s">
        <v>28</v>
      </c>
      <c r="J76" s="174" t="s">
        <v>198</v>
      </c>
      <c r="K76" s="174" t="s">
        <v>198</v>
      </c>
      <c r="L76" s="445" t="s">
        <v>28</v>
      </c>
      <c r="M76" s="445" t="s">
        <v>55</v>
      </c>
      <c r="N76" s="558" t="s">
        <v>177</v>
      </c>
      <c r="O76" s="558" t="s">
        <v>176</v>
      </c>
      <c r="P76" s="445" t="s">
        <v>28</v>
      </c>
      <c r="Q76" s="174" t="s">
        <v>198</v>
      </c>
      <c r="R76" s="174" t="s">
        <v>198</v>
      </c>
      <c r="S76" s="445" t="s">
        <v>28</v>
      </c>
      <c r="T76" s="156" t="s">
        <v>55</v>
      </c>
      <c r="U76" s="558" t="s">
        <v>177</v>
      </c>
      <c r="V76" s="558" t="s">
        <v>176</v>
      </c>
      <c r="W76" s="445" t="s">
        <v>28</v>
      </c>
      <c r="X76" s="174" t="s">
        <v>198</v>
      </c>
      <c r="Y76" s="174" t="s">
        <v>198</v>
      </c>
      <c r="Z76" s="445" t="s">
        <v>28</v>
      </c>
      <c r="AA76" s="174" t="s">
        <v>55</v>
      </c>
      <c r="AB76" s="558" t="s">
        <v>177</v>
      </c>
      <c r="AC76" s="558" t="s">
        <v>176</v>
      </c>
      <c r="AD76" s="174" t="s">
        <v>28</v>
      </c>
      <c r="AE76" s="174" t="s">
        <v>198</v>
      </c>
      <c r="AF76" s="174" t="s">
        <v>198</v>
      </c>
      <c r="AG76" s="445" t="s">
        <v>28</v>
      </c>
    </row>
    <row r="77" spans="1:33" s="8" customFormat="1" ht="18" customHeight="1">
      <c r="A77" s="885"/>
      <c r="B77" s="456" t="s">
        <v>426</v>
      </c>
      <c r="C77" s="136"/>
      <c r="D77" s="173" t="s">
        <v>256</v>
      </c>
      <c r="E77" s="173" t="s">
        <v>256</v>
      </c>
      <c r="F77" s="173" t="s">
        <v>28</v>
      </c>
      <c r="G77" s="570" t="s">
        <v>177</v>
      </c>
      <c r="H77" s="570" t="s">
        <v>176</v>
      </c>
      <c r="I77" s="173" t="s">
        <v>28</v>
      </c>
      <c r="J77" s="173" t="s">
        <v>28</v>
      </c>
      <c r="K77" s="194" t="s">
        <v>911</v>
      </c>
      <c r="L77" s="173" t="s">
        <v>28</v>
      </c>
      <c r="M77" s="173" t="s">
        <v>28</v>
      </c>
      <c r="N77" s="570" t="s">
        <v>177</v>
      </c>
      <c r="O77" s="570" t="s">
        <v>176</v>
      </c>
      <c r="P77" s="173" t="s">
        <v>28</v>
      </c>
      <c r="Q77" s="173" t="s">
        <v>28</v>
      </c>
      <c r="R77" s="173" t="s">
        <v>28</v>
      </c>
      <c r="S77" s="173" t="s">
        <v>28</v>
      </c>
      <c r="T77" s="173" t="s">
        <v>28</v>
      </c>
      <c r="U77" s="570" t="s">
        <v>177</v>
      </c>
      <c r="V77" s="570" t="s">
        <v>176</v>
      </c>
      <c r="W77" s="173" t="s">
        <v>28</v>
      </c>
      <c r="X77" s="173" t="s">
        <v>28</v>
      </c>
      <c r="Y77" s="173" t="s">
        <v>28</v>
      </c>
      <c r="Z77" s="173" t="s">
        <v>28</v>
      </c>
      <c r="AA77" s="173" t="s">
        <v>28</v>
      </c>
      <c r="AB77" s="570" t="s">
        <v>177</v>
      </c>
      <c r="AC77" s="570" t="s">
        <v>176</v>
      </c>
      <c r="AD77" s="173" t="s">
        <v>28</v>
      </c>
      <c r="AE77" s="173" t="s">
        <v>28</v>
      </c>
      <c r="AF77" s="173" t="s">
        <v>28</v>
      </c>
      <c r="AG77" s="173" t="s">
        <v>28</v>
      </c>
    </row>
    <row r="78" spans="1:33" s="13" customFormat="1" ht="18" customHeight="1">
      <c r="A78" s="885"/>
      <c r="B78" s="449" t="s">
        <v>264</v>
      </c>
      <c r="C78" s="128" t="s">
        <v>92</v>
      </c>
      <c r="D78" s="97" t="s">
        <v>30</v>
      </c>
      <c r="E78" s="43" t="s">
        <v>30</v>
      </c>
      <c r="F78" s="43" t="s">
        <v>177</v>
      </c>
      <c r="G78" s="568" t="s">
        <v>911</v>
      </c>
      <c r="H78" s="568" t="s">
        <v>40</v>
      </c>
      <c r="I78" s="43" t="s">
        <v>40</v>
      </c>
      <c r="J78" s="43" t="s">
        <v>40</v>
      </c>
      <c r="K78" s="167" t="s">
        <v>1007</v>
      </c>
      <c r="L78" s="167" t="s">
        <v>1007</v>
      </c>
      <c r="M78" s="43" t="s">
        <v>176</v>
      </c>
      <c r="N78" s="568" t="s">
        <v>177</v>
      </c>
      <c r="O78" s="568" t="s">
        <v>176</v>
      </c>
      <c r="P78" s="53" t="s">
        <v>40</v>
      </c>
      <c r="Q78" s="43" t="s">
        <v>29</v>
      </c>
      <c r="R78" s="43" t="s">
        <v>30</v>
      </c>
      <c r="S78" s="43" t="s">
        <v>1007</v>
      </c>
      <c r="T78" s="43" t="s">
        <v>911</v>
      </c>
      <c r="U78" s="568" t="s">
        <v>177</v>
      </c>
      <c r="V78" s="568" t="s">
        <v>176</v>
      </c>
      <c r="W78" s="53" t="s">
        <v>29</v>
      </c>
      <c r="X78" s="43" t="s">
        <v>28</v>
      </c>
      <c r="Y78" s="161" t="s">
        <v>911</v>
      </c>
      <c r="Z78" s="161" t="s">
        <v>1072</v>
      </c>
      <c r="AA78" s="43" t="s">
        <v>30</v>
      </c>
      <c r="AB78" s="568" t="s">
        <v>177</v>
      </c>
      <c r="AC78" s="568" t="s">
        <v>176</v>
      </c>
      <c r="AD78" s="43" t="s">
        <v>43</v>
      </c>
      <c r="AE78" s="53" t="s">
        <v>43</v>
      </c>
      <c r="AF78" s="43" t="s">
        <v>43</v>
      </c>
      <c r="AG78" s="53" t="s">
        <v>177</v>
      </c>
    </row>
    <row r="79" spans="1:33" s="8" customFormat="1" ht="18" customHeight="1">
      <c r="A79" s="885"/>
      <c r="B79" s="454" t="s">
        <v>265</v>
      </c>
      <c r="C79" s="23" t="s">
        <v>111</v>
      </c>
      <c r="D79" s="112" t="s">
        <v>176</v>
      </c>
      <c r="E79" s="112" t="s">
        <v>29</v>
      </c>
      <c r="F79" s="112" t="s">
        <v>30</v>
      </c>
      <c r="G79" s="560" t="s">
        <v>911</v>
      </c>
      <c r="H79" s="558" t="s">
        <v>43</v>
      </c>
      <c r="I79" s="109" t="s">
        <v>43</v>
      </c>
      <c r="J79" s="112" t="s">
        <v>43</v>
      </c>
      <c r="K79" s="112" t="s">
        <v>43</v>
      </c>
      <c r="L79" s="112" t="s">
        <v>176</v>
      </c>
      <c r="M79" s="112" t="s">
        <v>177</v>
      </c>
      <c r="N79" s="558" t="s">
        <v>177</v>
      </c>
      <c r="O79" s="558" t="s">
        <v>30</v>
      </c>
      <c r="P79" s="109" t="s">
        <v>30</v>
      </c>
      <c r="Q79" s="112" t="s">
        <v>30</v>
      </c>
      <c r="R79" s="112" t="s">
        <v>176</v>
      </c>
      <c r="S79" s="112" t="s">
        <v>177</v>
      </c>
      <c r="T79" s="112" t="s">
        <v>28</v>
      </c>
      <c r="U79" s="558" t="s">
        <v>40</v>
      </c>
      <c r="V79" s="558" t="s">
        <v>40</v>
      </c>
      <c r="W79" s="109" t="s">
        <v>176</v>
      </c>
      <c r="X79" s="112" t="s">
        <v>177</v>
      </c>
      <c r="Y79" s="112" t="s">
        <v>30</v>
      </c>
      <c r="Z79" s="161" t="s">
        <v>30</v>
      </c>
      <c r="AA79" s="112" t="s">
        <v>30</v>
      </c>
      <c r="AB79" s="558" t="s">
        <v>177</v>
      </c>
      <c r="AC79" s="118" t="s">
        <v>30</v>
      </c>
      <c r="AD79" s="118" t="s">
        <v>1067</v>
      </c>
      <c r="AE79" s="112" t="s">
        <v>28</v>
      </c>
      <c r="AF79" s="109" t="s">
        <v>29</v>
      </c>
      <c r="AG79" s="112" t="s">
        <v>28</v>
      </c>
    </row>
    <row r="80" spans="1:33" s="8" customFormat="1" ht="18" customHeight="1">
      <c r="A80" s="885"/>
      <c r="B80" s="450" t="s">
        <v>8</v>
      </c>
      <c r="C80" s="23" t="s">
        <v>113</v>
      </c>
      <c r="D80" s="112" t="s">
        <v>308</v>
      </c>
      <c r="E80" s="112" t="s">
        <v>308</v>
      </c>
      <c r="F80" s="112" t="s">
        <v>308</v>
      </c>
      <c r="G80" s="558" t="s">
        <v>177</v>
      </c>
      <c r="H80" s="558" t="s">
        <v>176</v>
      </c>
      <c r="I80" s="109" t="s">
        <v>308</v>
      </c>
      <c r="J80" s="112" t="s">
        <v>308</v>
      </c>
      <c r="K80" s="112" t="s">
        <v>308</v>
      </c>
      <c r="L80" s="112" t="s">
        <v>308</v>
      </c>
      <c r="M80" s="112" t="s">
        <v>308</v>
      </c>
      <c r="N80" s="558" t="s">
        <v>177</v>
      </c>
      <c r="O80" s="558" t="s">
        <v>176</v>
      </c>
      <c r="P80" s="109" t="s">
        <v>308</v>
      </c>
      <c r="Q80" s="112" t="s">
        <v>308</v>
      </c>
      <c r="R80" s="112" t="s">
        <v>308</v>
      </c>
      <c r="S80" s="112" t="s">
        <v>308</v>
      </c>
      <c r="T80" s="112" t="s">
        <v>308</v>
      </c>
      <c r="U80" s="558" t="s">
        <v>177</v>
      </c>
      <c r="V80" s="558" t="s">
        <v>176</v>
      </c>
      <c r="W80" s="109" t="s">
        <v>308</v>
      </c>
      <c r="X80" s="112" t="s">
        <v>308</v>
      </c>
      <c r="Y80" s="112" t="s">
        <v>308</v>
      </c>
      <c r="Z80" s="112" t="s">
        <v>308</v>
      </c>
      <c r="AA80" s="112" t="s">
        <v>308</v>
      </c>
      <c r="AB80" s="558" t="s">
        <v>177</v>
      </c>
      <c r="AC80" s="558" t="s">
        <v>176</v>
      </c>
      <c r="AD80" s="74" t="s">
        <v>911</v>
      </c>
      <c r="AE80" s="161" t="s">
        <v>308</v>
      </c>
      <c r="AF80" s="74" t="s">
        <v>308</v>
      </c>
      <c r="AG80" s="112" t="s">
        <v>308</v>
      </c>
    </row>
    <row r="81" spans="1:33" s="8" customFormat="1" ht="18" customHeight="1">
      <c r="A81" s="885"/>
      <c r="B81" s="450" t="s">
        <v>22</v>
      </c>
      <c r="C81" s="23" t="s">
        <v>103</v>
      </c>
      <c r="D81" s="112" t="s">
        <v>177</v>
      </c>
      <c r="E81" s="112" t="s">
        <v>39</v>
      </c>
      <c r="F81" s="14" t="s">
        <v>911</v>
      </c>
      <c r="G81" s="558" t="s">
        <v>40</v>
      </c>
      <c r="H81" s="558" t="s">
        <v>40</v>
      </c>
      <c r="I81" s="109" t="s">
        <v>30</v>
      </c>
      <c r="J81" s="112" t="s">
        <v>176</v>
      </c>
      <c r="K81" s="112" t="s">
        <v>177</v>
      </c>
      <c r="L81" s="539" t="s">
        <v>1022</v>
      </c>
      <c r="M81" s="118" t="s">
        <v>28</v>
      </c>
      <c r="N81" s="558" t="s">
        <v>28</v>
      </c>
      <c r="O81" s="558" t="s">
        <v>176</v>
      </c>
      <c r="P81" s="109" t="s">
        <v>30</v>
      </c>
      <c r="Q81" s="112" t="s">
        <v>43</v>
      </c>
      <c r="R81" s="112" t="s">
        <v>43</v>
      </c>
      <c r="S81" s="112" t="s">
        <v>177</v>
      </c>
      <c r="T81" s="112" t="s">
        <v>177</v>
      </c>
      <c r="U81" s="558" t="s">
        <v>30</v>
      </c>
      <c r="V81" s="558" t="s">
        <v>30</v>
      </c>
      <c r="W81" s="164" t="s">
        <v>1053</v>
      </c>
      <c r="X81" s="112" t="s">
        <v>30</v>
      </c>
      <c r="Y81" s="112" t="s">
        <v>176</v>
      </c>
      <c r="Z81" s="112" t="s">
        <v>177</v>
      </c>
      <c r="AA81" s="112" t="s">
        <v>28</v>
      </c>
      <c r="AB81" s="558" t="s">
        <v>28</v>
      </c>
      <c r="AC81" s="558" t="s">
        <v>40</v>
      </c>
      <c r="AD81" s="109" t="s">
        <v>28</v>
      </c>
      <c r="AE81" s="112" t="s">
        <v>29</v>
      </c>
      <c r="AF81" s="109" t="s">
        <v>176</v>
      </c>
      <c r="AG81" s="112" t="s">
        <v>177</v>
      </c>
    </row>
    <row r="82" spans="1:33" s="9" customFormat="1" ht="17.25" customHeight="1">
      <c r="A82" s="885"/>
      <c r="B82" s="450" t="s">
        <v>56</v>
      </c>
      <c r="C82" s="23" t="s">
        <v>93</v>
      </c>
      <c r="D82" s="118" t="s">
        <v>29</v>
      </c>
      <c r="E82" s="96" t="s">
        <v>913</v>
      </c>
      <c r="F82" s="96" t="s">
        <v>912</v>
      </c>
      <c r="G82" s="439" t="s">
        <v>995</v>
      </c>
      <c r="H82" s="558" t="s">
        <v>28</v>
      </c>
      <c r="I82" s="118" t="s">
        <v>28</v>
      </c>
      <c r="J82" s="112" t="s">
        <v>28</v>
      </c>
      <c r="K82" s="112" t="s">
        <v>176</v>
      </c>
      <c r="L82" s="112" t="s">
        <v>177</v>
      </c>
      <c r="M82" s="112" t="s">
        <v>28</v>
      </c>
      <c r="N82" s="558" t="s">
        <v>31</v>
      </c>
      <c r="O82" s="558" t="s">
        <v>31</v>
      </c>
      <c r="P82" s="109" t="s">
        <v>31</v>
      </c>
      <c r="Q82" s="112" t="s">
        <v>31</v>
      </c>
      <c r="R82" s="112" t="s">
        <v>176</v>
      </c>
      <c r="S82" s="112" t="s">
        <v>177</v>
      </c>
      <c r="T82" s="118" t="s">
        <v>29</v>
      </c>
      <c r="U82" s="558" t="s">
        <v>28</v>
      </c>
      <c r="V82" s="558" t="s">
        <v>31</v>
      </c>
      <c r="W82" s="118" t="s">
        <v>994</v>
      </c>
      <c r="X82" s="112" t="s">
        <v>28</v>
      </c>
      <c r="Y82" s="118" t="s">
        <v>29</v>
      </c>
      <c r="Z82" s="112" t="s">
        <v>177</v>
      </c>
      <c r="AA82" s="112" t="s">
        <v>28</v>
      </c>
      <c r="AB82" s="558" t="s">
        <v>28</v>
      </c>
      <c r="AC82" s="558" t="s">
        <v>31</v>
      </c>
      <c r="AD82" s="109" t="s">
        <v>31</v>
      </c>
      <c r="AE82" s="112" t="s">
        <v>31</v>
      </c>
      <c r="AF82" s="109" t="s">
        <v>176</v>
      </c>
      <c r="AG82" s="112" t="s">
        <v>177</v>
      </c>
    </row>
    <row r="83" spans="1:33" s="8" customFormat="1" ht="18" customHeight="1">
      <c r="A83" s="885"/>
      <c r="B83" s="450" t="s">
        <v>64</v>
      </c>
      <c r="C83" s="23" t="s">
        <v>105</v>
      </c>
      <c r="D83" s="112" t="s">
        <v>31</v>
      </c>
      <c r="E83" s="112" t="s">
        <v>177</v>
      </c>
      <c r="F83" s="14" t="s">
        <v>911</v>
      </c>
      <c r="G83" s="558" t="s">
        <v>28</v>
      </c>
      <c r="H83" s="558" t="s">
        <v>29</v>
      </c>
      <c r="I83" s="109" t="s">
        <v>28</v>
      </c>
      <c r="J83" s="96" t="s">
        <v>176</v>
      </c>
      <c r="K83" s="96" t="s">
        <v>31</v>
      </c>
      <c r="L83" s="112" t="s">
        <v>31</v>
      </c>
      <c r="M83" s="112" t="s">
        <v>31</v>
      </c>
      <c r="N83" s="558" t="s">
        <v>177</v>
      </c>
      <c r="O83" s="558" t="s">
        <v>176</v>
      </c>
      <c r="P83" s="109" t="s">
        <v>177</v>
      </c>
      <c r="Q83" s="112" t="s">
        <v>28</v>
      </c>
      <c r="R83" s="112" t="s">
        <v>28</v>
      </c>
      <c r="S83" s="112" t="s">
        <v>29</v>
      </c>
      <c r="T83" s="112" t="s">
        <v>28</v>
      </c>
      <c r="U83" s="558" t="s">
        <v>28</v>
      </c>
      <c r="V83" s="558" t="s">
        <v>176</v>
      </c>
      <c r="W83" s="109" t="s">
        <v>177</v>
      </c>
      <c r="X83" s="112" t="s">
        <v>31</v>
      </c>
      <c r="Y83" s="112" t="s">
        <v>31</v>
      </c>
      <c r="Z83" s="112" t="s">
        <v>31</v>
      </c>
      <c r="AA83" s="112" t="s">
        <v>31</v>
      </c>
      <c r="AB83" s="558" t="s">
        <v>177</v>
      </c>
      <c r="AC83" s="558" t="s">
        <v>176</v>
      </c>
      <c r="AD83" s="109" t="s">
        <v>28</v>
      </c>
      <c r="AE83" s="112" t="s">
        <v>28</v>
      </c>
      <c r="AF83" s="109" t="s">
        <v>177</v>
      </c>
      <c r="AG83" s="112" t="s">
        <v>39</v>
      </c>
    </row>
    <row r="84" spans="1:33" s="11" customFormat="1" ht="18" customHeight="1">
      <c r="A84" s="885"/>
      <c r="B84" s="454" t="s">
        <v>266</v>
      </c>
      <c r="C84" s="100" t="s">
        <v>288</v>
      </c>
      <c r="D84" s="118" t="s">
        <v>28</v>
      </c>
      <c r="E84" s="118" t="s">
        <v>28</v>
      </c>
      <c r="F84" s="118" t="s">
        <v>29</v>
      </c>
      <c r="G84" s="558" t="s">
        <v>177</v>
      </c>
      <c r="H84" s="558" t="s">
        <v>176</v>
      </c>
      <c r="I84" s="109" t="s">
        <v>28</v>
      </c>
      <c r="J84" s="96" t="s">
        <v>28</v>
      </c>
      <c r="K84" s="96" t="s">
        <v>39</v>
      </c>
      <c r="L84" s="112" t="s">
        <v>28</v>
      </c>
      <c r="M84" s="112" t="s">
        <v>29</v>
      </c>
      <c r="N84" s="558" t="s">
        <v>177</v>
      </c>
      <c r="O84" s="558" t="s">
        <v>176</v>
      </c>
      <c r="P84" s="109" t="s">
        <v>28</v>
      </c>
      <c r="Q84" s="112" t="s">
        <v>29</v>
      </c>
      <c r="R84" s="112" t="s">
        <v>28</v>
      </c>
      <c r="S84" s="112" t="s">
        <v>28</v>
      </c>
      <c r="T84" s="112" t="s">
        <v>28</v>
      </c>
      <c r="U84" s="558" t="s">
        <v>177</v>
      </c>
      <c r="V84" s="558" t="s">
        <v>176</v>
      </c>
      <c r="W84" s="109" t="s">
        <v>28</v>
      </c>
      <c r="X84" s="112" t="s">
        <v>39</v>
      </c>
      <c r="Y84" s="112" t="s">
        <v>28</v>
      </c>
      <c r="Z84" s="118" t="s">
        <v>29</v>
      </c>
      <c r="AA84" s="112" t="s">
        <v>28</v>
      </c>
      <c r="AB84" s="558" t="s">
        <v>177</v>
      </c>
      <c r="AC84" s="558" t="s">
        <v>176</v>
      </c>
      <c r="AD84" s="118" t="s">
        <v>28</v>
      </c>
      <c r="AE84" s="161" t="s">
        <v>1092</v>
      </c>
      <c r="AF84" s="161" t="s">
        <v>1100</v>
      </c>
      <c r="AG84" s="161" t="s">
        <v>1100</v>
      </c>
    </row>
    <row r="85" spans="1:33" s="11" customFormat="1" ht="18" customHeight="1">
      <c r="A85" s="885"/>
      <c r="B85" s="455" t="s">
        <v>205</v>
      </c>
      <c r="C85" s="100" t="s">
        <v>206</v>
      </c>
      <c r="D85" s="156" t="s">
        <v>991</v>
      </c>
      <c r="E85" s="174" t="s">
        <v>256</v>
      </c>
      <c r="F85" s="174" t="s">
        <v>55</v>
      </c>
      <c r="G85" s="558" t="s">
        <v>177</v>
      </c>
      <c r="H85" s="558" t="s">
        <v>176</v>
      </c>
      <c r="I85" s="174" t="s">
        <v>55</v>
      </c>
      <c r="J85" s="174" t="s">
        <v>28</v>
      </c>
      <c r="K85" s="174" t="s">
        <v>28</v>
      </c>
      <c r="L85" s="174" t="s">
        <v>256</v>
      </c>
      <c r="M85" s="174" t="s">
        <v>256</v>
      </c>
      <c r="N85" s="558" t="s">
        <v>177</v>
      </c>
      <c r="O85" s="558" t="s">
        <v>176</v>
      </c>
      <c r="P85" s="174" t="s">
        <v>28</v>
      </c>
      <c r="Q85" s="174" t="s">
        <v>55</v>
      </c>
      <c r="R85" s="174" t="s">
        <v>28</v>
      </c>
      <c r="S85" s="174" t="s">
        <v>55</v>
      </c>
      <c r="T85" s="174" t="s">
        <v>28</v>
      </c>
      <c r="U85" s="558" t="s">
        <v>177</v>
      </c>
      <c r="V85" s="558" t="s">
        <v>176</v>
      </c>
      <c r="W85" s="174" t="s">
        <v>28</v>
      </c>
      <c r="X85" s="174" t="s">
        <v>28</v>
      </c>
      <c r="Y85" s="174" t="s">
        <v>28</v>
      </c>
      <c r="Z85" s="174" t="s">
        <v>28</v>
      </c>
      <c r="AA85" s="174" t="s">
        <v>55</v>
      </c>
      <c r="AB85" s="558" t="s">
        <v>177</v>
      </c>
      <c r="AC85" s="558" t="s">
        <v>176</v>
      </c>
      <c r="AD85" s="174" t="s">
        <v>28</v>
      </c>
      <c r="AE85" s="174" t="s">
        <v>55</v>
      </c>
      <c r="AF85" s="174" t="s">
        <v>28</v>
      </c>
      <c r="AG85" s="174" t="s">
        <v>28</v>
      </c>
    </row>
    <row r="86" spans="1:33" s="8" customFormat="1" ht="18" customHeight="1">
      <c r="A86" s="885"/>
      <c r="B86" s="536" t="s">
        <v>267</v>
      </c>
      <c r="C86" s="21" t="s">
        <v>102</v>
      </c>
      <c r="D86" s="43" t="s">
        <v>43</v>
      </c>
      <c r="E86" s="43" t="s">
        <v>43</v>
      </c>
      <c r="F86" s="43" t="s">
        <v>43</v>
      </c>
      <c r="G86" s="568" t="s">
        <v>177</v>
      </c>
      <c r="H86" s="568" t="s">
        <v>176</v>
      </c>
      <c r="I86" s="53" t="s">
        <v>177</v>
      </c>
      <c r="J86" s="43" t="s">
        <v>28</v>
      </c>
      <c r="K86" s="43" t="s">
        <v>29</v>
      </c>
      <c r="L86" s="43" t="s">
        <v>28</v>
      </c>
      <c r="M86" s="167" t="s">
        <v>29</v>
      </c>
      <c r="N86" s="568" t="s">
        <v>40</v>
      </c>
      <c r="O86" s="568" t="s">
        <v>176</v>
      </c>
      <c r="P86" s="53" t="s">
        <v>28</v>
      </c>
      <c r="Q86" s="157" t="s">
        <v>911</v>
      </c>
      <c r="R86" s="167" t="s">
        <v>1006</v>
      </c>
      <c r="S86" s="43" t="s">
        <v>1005</v>
      </c>
      <c r="T86" s="43" t="s">
        <v>40</v>
      </c>
      <c r="U86" s="568" t="s">
        <v>177</v>
      </c>
      <c r="V86" s="568" t="s">
        <v>176</v>
      </c>
      <c r="W86" s="167" t="s">
        <v>256</v>
      </c>
      <c r="X86" s="167" t="s">
        <v>778</v>
      </c>
      <c r="Y86" s="43" t="s">
        <v>30</v>
      </c>
      <c r="Z86" s="43" t="s">
        <v>43</v>
      </c>
      <c r="AA86" s="43" t="s">
        <v>43</v>
      </c>
      <c r="AB86" s="568" t="s">
        <v>177</v>
      </c>
      <c r="AC86" s="568" t="s">
        <v>176</v>
      </c>
      <c r="AD86" s="53" t="s">
        <v>40</v>
      </c>
      <c r="AE86" s="43" t="s">
        <v>28</v>
      </c>
      <c r="AF86" s="53" t="s">
        <v>40</v>
      </c>
      <c r="AG86" s="43" t="s">
        <v>40</v>
      </c>
    </row>
    <row r="87" spans="1:33" s="8" customFormat="1" ht="18" customHeight="1">
      <c r="A87" s="885"/>
      <c r="B87" s="450" t="s">
        <v>9</v>
      </c>
      <c r="C87" s="23" t="s">
        <v>95</v>
      </c>
      <c r="D87" s="112" t="s">
        <v>176</v>
      </c>
      <c r="E87" s="112" t="s">
        <v>28</v>
      </c>
      <c r="F87" s="112" t="s">
        <v>28</v>
      </c>
      <c r="G87" s="558" t="s">
        <v>28</v>
      </c>
      <c r="H87" s="558" t="s">
        <v>176</v>
      </c>
      <c r="I87" s="109" t="s">
        <v>28</v>
      </c>
      <c r="J87" s="112" t="s">
        <v>28</v>
      </c>
      <c r="K87" s="112" t="s">
        <v>29</v>
      </c>
      <c r="L87" s="112" t="s">
        <v>177</v>
      </c>
      <c r="M87" s="112" t="s">
        <v>30</v>
      </c>
      <c r="N87" s="559" t="s">
        <v>30</v>
      </c>
      <c r="O87" s="558" t="s">
        <v>176</v>
      </c>
      <c r="P87" s="109" t="s">
        <v>30</v>
      </c>
      <c r="Q87" s="112" t="s">
        <v>30</v>
      </c>
      <c r="R87" s="112" t="s">
        <v>30</v>
      </c>
      <c r="S87" s="112" t="s">
        <v>30</v>
      </c>
      <c r="T87" s="112" t="s">
        <v>30</v>
      </c>
      <c r="U87" s="558" t="s">
        <v>177</v>
      </c>
      <c r="V87" s="558" t="s">
        <v>176</v>
      </c>
      <c r="W87" s="112" t="s">
        <v>29</v>
      </c>
      <c r="X87" s="109" t="s">
        <v>28</v>
      </c>
      <c r="Y87" s="161" t="s">
        <v>949</v>
      </c>
      <c r="Z87" s="118" t="s">
        <v>256</v>
      </c>
      <c r="AA87" s="112" t="s">
        <v>177</v>
      </c>
      <c r="AB87" s="558" t="s">
        <v>43</v>
      </c>
      <c r="AC87" s="558" t="s">
        <v>43</v>
      </c>
      <c r="AD87" s="109" t="s">
        <v>43</v>
      </c>
      <c r="AE87" s="112" t="s">
        <v>43</v>
      </c>
      <c r="AF87" s="109" t="s">
        <v>176</v>
      </c>
      <c r="AG87" s="112" t="s">
        <v>177</v>
      </c>
    </row>
    <row r="88" spans="1:33" s="8" customFormat="1" ht="18" customHeight="1">
      <c r="A88" s="885"/>
      <c r="B88" s="460" t="s">
        <v>185</v>
      </c>
      <c r="C88" s="125" t="s">
        <v>186</v>
      </c>
      <c r="D88" s="160" t="s">
        <v>28</v>
      </c>
      <c r="E88" s="112" t="s">
        <v>28</v>
      </c>
      <c r="F88" s="160" t="s">
        <v>28</v>
      </c>
      <c r="G88" s="558" t="s">
        <v>177</v>
      </c>
      <c r="H88" s="558" t="s">
        <v>176</v>
      </c>
      <c r="I88" s="75" t="s">
        <v>28</v>
      </c>
      <c r="J88" s="160" t="s">
        <v>28</v>
      </c>
      <c r="K88" s="161" t="s">
        <v>911</v>
      </c>
      <c r="L88" s="112" t="s">
        <v>28</v>
      </c>
      <c r="M88" s="160" t="s">
        <v>28</v>
      </c>
      <c r="N88" s="558" t="s">
        <v>177</v>
      </c>
      <c r="O88" s="558" t="s">
        <v>176</v>
      </c>
      <c r="P88" s="75" t="s">
        <v>28</v>
      </c>
      <c r="Q88" s="160" t="s">
        <v>28</v>
      </c>
      <c r="R88" s="112" t="s">
        <v>28</v>
      </c>
      <c r="S88" s="160" t="s">
        <v>28</v>
      </c>
      <c r="T88" s="112" t="s">
        <v>28</v>
      </c>
      <c r="U88" s="558" t="s">
        <v>177</v>
      </c>
      <c r="V88" s="558" t="s">
        <v>176</v>
      </c>
      <c r="W88" s="75" t="s">
        <v>28</v>
      </c>
      <c r="X88" s="160" t="s">
        <v>28</v>
      </c>
      <c r="Y88" s="112" t="s">
        <v>28</v>
      </c>
      <c r="Z88" s="161" t="s">
        <v>911</v>
      </c>
      <c r="AA88" s="160" t="s">
        <v>28</v>
      </c>
      <c r="AB88" s="558" t="s">
        <v>177</v>
      </c>
      <c r="AC88" s="558" t="s">
        <v>176</v>
      </c>
      <c r="AD88" s="75" t="s">
        <v>28</v>
      </c>
      <c r="AE88" s="160" t="s">
        <v>28</v>
      </c>
      <c r="AF88" s="109" t="s">
        <v>28</v>
      </c>
      <c r="AG88" s="112" t="s">
        <v>28</v>
      </c>
    </row>
    <row r="89" spans="1:33" s="8" customFormat="1" ht="18" customHeight="1">
      <c r="A89" s="885"/>
      <c r="B89" s="450" t="s">
        <v>14</v>
      </c>
      <c r="C89" s="23" t="s">
        <v>97</v>
      </c>
      <c r="D89" s="112" t="s">
        <v>52</v>
      </c>
      <c r="E89" s="112" t="s">
        <v>52</v>
      </c>
      <c r="F89" s="112" t="s">
        <v>52</v>
      </c>
      <c r="G89" s="558" t="s">
        <v>177</v>
      </c>
      <c r="H89" s="558" t="s">
        <v>176</v>
      </c>
      <c r="I89" s="109" t="s">
        <v>52</v>
      </c>
      <c r="J89" s="112" t="s">
        <v>356</v>
      </c>
      <c r="K89" s="118" t="s">
        <v>356</v>
      </c>
      <c r="L89" s="118" t="s">
        <v>356</v>
      </c>
      <c r="M89" s="118" t="s">
        <v>356</v>
      </c>
      <c r="N89" s="558" t="s">
        <v>177</v>
      </c>
      <c r="O89" s="558" t="s">
        <v>176</v>
      </c>
      <c r="P89" s="109" t="s">
        <v>52</v>
      </c>
      <c r="Q89" s="112" t="s">
        <v>52</v>
      </c>
      <c r="R89" s="112" t="s">
        <v>52</v>
      </c>
      <c r="S89" s="112" t="s">
        <v>52</v>
      </c>
      <c r="T89" s="112" t="s">
        <v>52</v>
      </c>
      <c r="U89" s="558" t="s">
        <v>177</v>
      </c>
      <c r="V89" s="558" t="s">
        <v>176</v>
      </c>
      <c r="W89" s="109" t="s">
        <v>52</v>
      </c>
      <c r="X89" s="112" t="s">
        <v>52</v>
      </c>
      <c r="Y89" s="118" t="s">
        <v>356</v>
      </c>
      <c r="Z89" s="112" t="s">
        <v>52</v>
      </c>
      <c r="AA89" s="112" t="s">
        <v>52</v>
      </c>
      <c r="AB89" s="558" t="s">
        <v>177</v>
      </c>
      <c r="AC89" s="558" t="s">
        <v>176</v>
      </c>
      <c r="AD89" s="109" t="s">
        <v>52</v>
      </c>
      <c r="AE89" s="112" t="s">
        <v>52</v>
      </c>
      <c r="AF89" s="109" t="s">
        <v>52</v>
      </c>
      <c r="AG89" s="112" t="s">
        <v>52</v>
      </c>
    </row>
    <row r="90" spans="1:33" s="8" customFormat="1" ht="18" customHeight="1">
      <c r="A90" s="885"/>
      <c r="B90" s="450" t="s">
        <v>34</v>
      </c>
      <c r="C90" s="23" t="s">
        <v>115</v>
      </c>
      <c r="D90" s="112" t="s">
        <v>29</v>
      </c>
      <c r="E90" s="96" t="s">
        <v>911</v>
      </c>
      <c r="F90" s="96" t="s">
        <v>911</v>
      </c>
      <c r="G90" s="560" t="s">
        <v>177</v>
      </c>
      <c r="H90" s="558" t="s">
        <v>176</v>
      </c>
      <c r="I90" s="109" t="s">
        <v>911</v>
      </c>
      <c r="J90" s="112" t="s">
        <v>911</v>
      </c>
      <c r="K90" s="112" t="s">
        <v>911</v>
      </c>
      <c r="L90" s="112" t="s">
        <v>43</v>
      </c>
      <c r="M90" s="112" t="s">
        <v>43</v>
      </c>
      <c r="N90" s="558" t="s">
        <v>177</v>
      </c>
      <c r="O90" s="558" t="s">
        <v>176</v>
      </c>
      <c r="P90" s="109" t="s">
        <v>29</v>
      </c>
      <c r="Q90" s="112" t="s">
        <v>177</v>
      </c>
      <c r="R90" s="641" t="s">
        <v>28</v>
      </c>
      <c r="S90" s="169" t="s">
        <v>1045</v>
      </c>
      <c r="T90" s="112" t="s">
        <v>30</v>
      </c>
      <c r="U90" s="558" t="s">
        <v>30</v>
      </c>
      <c r="V90" s="558" t="s">
        <v>30</v>
      </c>
      <c r="W90" s="109" t="s">
        <v>30</v>
      </c>
      <c r="X90" s="112" t="s">
        <v>176</v>
      </c>
      <c r="Y90" s="112" t="s">
        <v>177</v>
      </c>
      <c r="Z90" s="112" t="s">
        <v>1046</v>
      </c>
      <c r="AA90" s="118" t="s">
        <v>29</v>
      </c>
      <c r="AB90" s="558" t="s">
        <v>40</v>
      </c>
      <c r="AC90" s="558" t="s">
        <v>28</v>
      </c>
      <c r="AD90" s="109" t="s">
        <v>29</v>
      </c>
      <c r="AE90" s="112" t="s">
        <v>176</v>
      </c>
      <c r="AF90" s="109" t="s">
        <v>177</v>
      </c>
      <c r="AG90" s="112" t="s">
        <v>30</v>
      </c>
    </row>
    <row r="91" spans="1:33" s="8" customFormat="1" ht="18" customHeight="1">
      <c r="A91" s="885"/>
      <c r="B91" s="453" t="s">
        <v>47</v>
      </c>
      <c r="C91" s="30" t="s">
        <v>106</v>
      </c>
      <c r="D91" s="112" t="s">
        <v>30</v>
      </c>
      <c r="E91" s="112" t="s">
        <v>30</v>
      </c>
      <c r="F91" s="112" t="s">
        <v>176</v>
      </c>
      <c r="G91" s="558" t="s">
        <v>177</v>
      </c>
      <c r="H91" s="558" t="s">
        <v>28</v>
      </c>
      <c r="I91" s="109" t="s">
        <v>28</v>
      </c>
      <c r="J91" s="112" t="s">
        <v>29</v>
      </c>
      <c r="K91" s="112" t="s">
        <v>28</v>
      </c>
      <c r="L91" s="112" t="s">
        <v>176</v>
      </c>
      <c r="M91" s="112" t="s">
        <v>177</v>
      </c>
      <c r="N91" s="558" t="s">
        <v>28</v>
      </c>
      <c r="O91" s="558" t="s">
        <v>28</v>
      </c>
      <c r="P91" s="109" t="s">
        <v>30</v>
      </c>
      <c r="Q91" s="112" t="s">
        <v>30</v>
      </c>
      <c r="R91" s="112" t="s">
        <v>30</v>
      </c>
      <c r="S91" s="112" t="s">
        <v>176</v>
      </c>
      <c r="T91" s="96" t="s">
        <v>177</v>
      </c>
      <c r="U91" s="560" t="s">
        <v>28</v>
      </c>
      <c r="V91" s="558" t="s">
        <v>28</v>
      </c>
      <c r="W91" s="109" t="s">
        <v>43</v>
      </c>
      <c r="X91" s="112" t="s">
        <v>43</v>
      </c>
      <c r="Y91" s="112" t="s">
        <v>43</v>
      </c>
      <c r="Z91" s="112" t="s">
        <v>176</v>
      </c>
      <c r="AA91" s="112" t="s">
        <v>177</v>
      </c>
      <c r="AB91" s="558" t="s">
        <v>177</v>
      </c>
      <c r="AC91" s="558" t="s">
        <v>28</v>
      </c>
      <c r="AD91" s="109" t="s">
        <v>30</v>
      </c>
      <c r="AE91" s="96" t="s">
        <v>30</v>
      </c>
      <c r="AF91" s="109" t="s">
        <v>30</v>
      </c>
      <c r="AG91" s="96" t="s">
        <v>30</v>
      </c>
    </row>
    <row r="92" spans="1:33" s="11" customFormat="1" ht="18" customHeight="1">
      <c r="A92" s="885"/>
      <c r="B92" s="454" t="s">
        <v>263</v>
      </c>
      <c r="C92" s="68" t="s">
        <v>287</v>
      </c>
      <c r="D92" s="74" t="s">
        <v>28</v>
      </c>
      <c r="E92" s="112" t="s">
        <v>28</v>
      </c>
      <c r="F92" s="112" t="s">
        <v>39</v>
      </c>
      <c r="G92" s="558" t="s">
        <v>177</v>
      </c>
      <c r="H92" s="558" t="s">
        <v>176</v>
      </c>
      <c r="I92" s="118" t="s">
        <v>28</v>
      </c>
      <c r="J92" s="118" t="s">
        <v>28</v>
      </c>
      <c r="K92" s="118" t="s">
        <v>28</v>
      </c>
      <c r="L92" s="118" t="s">
        <v>28</v>
      </c>
      <c r="M92" s="118" t="s">
        <v>996</v>
      </c>
      <c r="N92" s="558" t="s">
        <v>177</v>
      </c>
      <c r="O92" s="558" t="s">
        <v>176</v>
      </c>
      <c r="P92" s="109" t="s">
        <v>28</v>
      </c>
      <c r="Q92" s="112" t="s">
        <v>28</v>
      </c>
      <c r="R92" s="112" t="s">
        <v>29</v>
      </c>
      <c r="S92" s="112" t="s">
        <v>28</v>
      </c>
      <c r="T92" s="112" t="s">
        <v>39</v>
      </c>
      <c r="U92" s="558" t="s">
        <v>177</v>
      </c>
      <c r="V92" s="558" t="s">
        <v>176</v>
      </c>
      <c r="W92" s="118" t="s">
        <v>28</v>
      </c>
      <c r="X92" s="118" t="s">
        <v>29</v>
      </c>
      <c r="Y92" s="118" t="s">
        <v>28</v>
      </c>
      <c r="Z92" s="118" t="s">
        <v>28</v>
      </c>
      <c r="AA92" s="118" t="s">
        <v>28</v>
      </c>
      <c r="AB92" s="669" t="s">
        <v>177</v>
      </c>
      <c r="AC92" s="558" t="s">
        <v>176</v>
      </c>
      <c r="AD92" s="109" t="s">
        <v>28</v>
      </c>
      <c r="AE92" s="161" t="s">
        <v>1092</v>
      </c>
      <c r="AF92" s="109" t="s">
        <v>29</v>
      </c>
      <c r="AG92" s="112" t="s">
        <v>28</v>
      </c>
    </row>
    <row r="93" spans="1:33" s="11" customFormat="1" ht="18" customHeight="1">
      <c r="A93" s="886"/>
      <c r="B93" s="456" t="s">
        <v>201</v>
      </c>
      <c r="C93" s="105" t="s">
        <v>148</v>
      </c>
      <c r="D93" s="173" t="s">
        <v>55</v>
      </c>
      <c r="E93" s="173" t="s">
        <v>28</v>
      </c>
      <c r="F93" s="173" t="s">
        <v>28</v>
      </c>
      <c r="G93" s="570" t="s">
        <v>177</v>
      </c>
      <c r="H93" s="570" t="s">
        <v>176</v>
      </c>
      <c r="I93" s="14" t="s">
        <v>911</v>
      </c>
      <c r="J93" s="173" t="s">
        <v>55</v>
      </c>
      <c r="K93" s="173" t="s">
        <v>28</v>
      </c>
      <c r="L93" s="173" t="s">
        <v>55</v>
      </c>
      <c r="M93" s="173" t="s">
        <v>256</v>
      </c>
      <c r="N93" s="570" t="s">
        <v>177</v>
      </c>
      <c r="O93" s="570" t="s">
        <v>176</v>
      </c>
      <c r="P93" s="173" t="s">
        <v>28</v>
      </c>
      <c r="Q93" s="173" t="s">
        <v>28</v>
      </c>
      <c r="R93" s="173" t="s">
        <v>55</v>
      </c>
      <c r="S93" s="173" t="s">
        <v>28</v>
      </c>
      <c r="T93" s="173" t="s">
        <v>28</v>
      </c>
      <c r="U93" s="570" t="s">
        <v>177</v>
      </c>
      <c r="V93" s="570" t="s">
        <v>176</v>
      </c>
      <c r="W93" s="173" t="s">
        <v>55</v>
      </c>
      <c r="X93" s="173" t="s">
        <v>28</v>
      </c>
      <c r="Y93" s="173" t="s">
        <v>55</v>
      </c>
      <c r="Z93" s="444" t="s">
        <v>1073</v>
      </c>
      <c r="AA93" s="173" t="s">
        <v>28</v>
      </c>
      <c r="AB93" s="570" t="s">
        <v>177</v>
      </c>
      <c r="AC93" s="570" t="s">
        <v>176</v>
      </c>
      <c r="AD93" s="173" t="s">
        <v>28</v>
      </c>
      <c r="AE93" s="173" t="s">
        <v>28</v>
      </c>
      <c r="AF93" s="173" t="s">
        <v>28</v>
      </c>
      <c r="AG93" s="173" t="s">
        <v>55</v>
      </c>
    </row>
    <row r="94" spans="1:33" s="8" customFormat="1" ht="18" customHeight="1">
      <c r="A94" s="915" t="s">
        <v>223</v>
      </c>
      <c r="B94" s="69" t="s">
        <v>188</v>
      </c>
      <c r="C94" s="70" t="s">
        <v>94</v>
      </c>
      <c r="D94" s="475" t="s">
        <v>978</v>
      </c>
      <c r="E94" s="475" t="s">
        <v>865</v>
      </c>
      <c r="F94" s="475" t="s">
        <v>865</v>
      </c>
      <c r="G94" s="631" t="s">
        <v>979</v>
      </c>
      <c r="H94" s="631" t="s">
        <v>980</v>
      </c>
      <c r="I94" s="475" t="s">
        <v>865</v>
      </c>
      <c r="J94" s="475" t="s">
        <v>865</v>
      </c>
      <c r="K94" s="475" t="s">
        <v>31</v>
      </c>
      <c r="L94" s="475" t="s">
        <v>865</v>
      </c>
      <c r="M94" s="475" t="s">
        <v>865</v>
      </c>
      <c r="N94" s="631" t="s">
        <v>979</v>
      </c>
      <c r="O94" s="631" t="s">
        <v>980</v>
      </c>
      <c r="P94" s="475" t="s">
        <v>865</v>
      </c>
      <c r="Q94" s="475" t="s">
        <v>865</v>
      </c>
      <c r="R94" s="475" t="s">
        <v>31</v>
      </c>
      <c r="S94" s="475" t="s">
        <v>865</v>
      </c>
      <c r="T94" s="475" t="s">
        <v>865</v>
      </c>
      <c r="U94" s="275" t="s">
        <v>865</v>
      </c>
      <c r="V94" s="631" t="s">
        <v>980</v>
      </c>
      <c r="W94" s="229" t="s">
        <v>981</v>
      </c>
      <c r="X94" s="475" t="s">
        <v>865</v>
      </c>
      <c r="Y94" s="475" t="s">
        <v>31</v>
      </c>
      <c r="Z94" s="475" t="s">
        <v>865</v>
      </c>
      <c r="AA94" s="475" t="s">
        <v>865</v>
      </c>
      <c r="AB94" s="631" t="s">
        <v>979</v>
      </c>
      <c r="AC94" s="631" t="s">
        <v>980</v>
      </c>
      <c r="AD94" s="475" t="s">
        <v>865</v>
      </c>
      <c r="AE94" s="475" t="s">
        <v>865</v>
      </c>
      <c r="AF94" s="475" t="s">
        <v>31</v>
      </c>
      <c r="AG94" s="475" t="s">
        <v>865</v>
      </c>
    </row>
    <row r="95" spans="1:33" s="9" customFormat="1" ht="17.25" customHeight="1">
      <c r="A95" s="916"/>
      <c r="B95" s="34" t="s">
        <v>182</v>
      </c>
      <c r="C95" s="140" t="s">
        <v>117</v>
      </c>
      <c r="D95" s="477" t="s">
        <v>28</v>
      </c>
      <c r="E95" s="477" t="s">
        <v>28</v>
      </c>
      <c r="F95" s="477" t="s">
        <v>28</v>
      </c>
      <c r="G95" s="632" t="s">
        <v>979</v>
      </c>
      <c r="H95" s="632" t="s">
        <v>980</v>
      </c>
      <c r="I95" s="477" t="s">
        <v>28</v>
      </c>
      <c r="J95" s="477" t="s">
        <v>28</v>
      </c>
      <c r="K95" s="477" t="s">
        <v>28</v>
      </c>
      <c r="L95" s="477" t="s">
        <v>28</v>
      </c>
      <c r="M95" s="477" t="s">
        <v>28</v>
      </c>
      <c r="N95" s="632" t="s">
        <v>979</v>
      </c>
      <c r="O95" s="632" t="s">
        <v>980</v>
      </c>
      <c r="P95" s="477" t="s">
        <v>28</v>
      </c>
      <c r="Q95" s="477" t="s">
        <v>28</v>
      </c>
      <c r="R95" s="477" t="s">
        <v>28</v>
      </c>
      <c r="S95" s="477" t="s">
        <v>28</v>
      </c>
      <c r="T95" s="477" t="s">
        <v>28</v>
      </c>
      <c r="U95" s="632" t="s">
        <v>979</v>
      </c>
      <c r="V95" s="632" t="s">
        <v>980</v>
      </c>
      <c r="W95" s="477" t="s">
        <v>28</v>
      </c>
      <c r="X95" s="477" t="s">
        <v>28</v>
      </c>
      <c r="Y95" s="477" t="s">
        <v>28</v>
      </c>
      <c r="Z95" s="112" t="s">
        <v>911</v>
      </c>
      <c r="AA95" s="477" t="s">
        <v>28</v>
      </c>
      <c r="AB95" s="632" t="s">
        <v>979</v>
      </c>
      <c r="AC95" s="632" t="s">
        <v>980</v>
      </c>
      <c r="AD95" s="477" t="s">
        <v>28</v>
      </c>
      <c r="AE95" s="477" t="s">
        <v>28</v>
      </c>
      <c r="AF95" s="477" t="s">
        <v>28</v>
      </c>
      <c r="AG95" s="477" t="s">
        <v>28</v>
      </c>
    </row>
    <row r="96" spans="1:33" s="9" customFormat="1" ht="17.25" customHeight="1">
      <c r="A96" s="916"/>
      <c r="B96" s="35" t="s">
        <v>35</v>
      </c>
      <c r="C96" s="36" t="s">
        <v>86</v>
      </c>
      <c r="D96" s="479" t="s">
        <v>866</v>
      </c>
      <c r="E96" s="479" t="s">
        <v>866</v>
      </c>
      <c r="F96" s="479" t="s">
        <v>866</v>
      </c>
      <c r="G96" s="633" t="s">
        <v>979</v>
      </c>
      <c r="H96" s="633" t="s">
        <v>980</v>
      </c>
      <c r="I96" s="547" t="s">
        <v>28</v>
      </c>
      <c r="J96" s="547" t="s">
        <v>28</v>
      </c>
      <c r="K96" s="479" t="s">
        <v>866</v>
      </c>
      <c r="L96" s="479" t="s">
        <v>867</v>
      </c>
      <c r="M96" s="479" t="s">
        <v>866</v>
      </c>
      <c r="N96" s="633" t="s">
        <v>979</v>
      </c>
      <c r="O96" s="633" t="s">
        <v>980</v>
      </c>
      <c r="P96" s="547" t="s">
        <v>28</v>
      </c>
      <c r="Q96" s="547" t="s">
        <v>28</v>
      </c>
      <c r="R96" s="479" t="s">
        <v>866</v>
      </c>
      <c r="S96" s="112" t="s">
        <v>911</v>
      </c>
      <c r="T96" s="161" t="s">
        <v>911</v>
      </c>
      <c r="U96" s="633" t="s">
        <v>979</v>
      </c>
      <c r="V96" s="633" t="s">
        <v>980</v>
      </c>
      <c r="W96" s="547" t="s">
        <v>28</v>
      </c>
      <c r="X96" s="547" t="s">
        <v>28</v>
      </c>
      <c r="Y96" s="479" t="s">
        <v>867</v>
      </c>
      <c r="Z96" s="479" t="s">
        <v>866</v>
      </c>
      <c r="AA96" s="479" t="s">
        <v>866</v>
      </c>
      <c r="AB96" s="633" t="s">
        <v>979</v>
      </c>
      <c r="AC96" s="633" t="s">
        <v>980</v>
      </c>
      <c r="AD96" s="547" t="s">
        <v>28</v>
      </c>
      <c r="AE96" s="547" t="s">
        <v>28</v>
      </c>
      <c r="AF96" s="479" t="s">
        <v>867</v>
      </c>
      <c r="AG96" s="479" t="s">
        <v>866</v>
      </c>
    </row>
    <row r="97" spans="1:33" s="8" customFormat="1" ht="18" customHeight="1">
      <c r="A97" s="916"/>
      <c r="B97" s="35" t="s">
        <v>269</v>
      </c>
      <c r="C97" s="55" t="s">
        <v>270</v>
      </c>
      <c r="D97" s="479" t="s">
        <v>866</v>
      </c>
      <c r="E97" s="479" t="s">
        <v>866</v>
      </c>
      <c r="F97" s="159" t="s">
        <v>999</v>
      </c>
      <c r="G97" s="633" t="s">
        <v>979</v>
      </c>
      <c r="H97" s="633" t="s">
        <v>980</v>
      </c>
      <c r="I97" s="547" t="s">
        <v>28</v>
      </c>
      <c r="J97" s="479" t="s">
        <v>866</v>
      </c>
      <c r="K97" s="479" t="s">
        <v>866</v>
      </c>
      <c r="L97" s="539" t="s">
        <v>1022</v>
      </c>
      <c r="M97" s="160" t="s">
        <v>911</v>
      </c>
      <c r="N97" s="633" t="s">
        <v>979</v>
      </c>
      <c r="O97" s="633" t="s">
        <v>980</v>
      </c>
      <c r="P97" s="548" t="s">
        <v>28</v>
      </c>
      <c r="Q97" s="479" t="s">
        <v>866</v>
      </c>
      <c r="R97" s="479" t="s">
        <v>866</v>
      </c>
      <c r="S97" s="479" t="s">
        <v>866</v>
      </c>
      <c r="T97" s="547" t="s">
        <v>28</v>
      </c>
      <c r="U97" s="633" t="s">
        <v>979</v>
      </c>
      <c r="V97" s="633" t="s">
        <v>980</v>
      </c>
      <c r="W97" s="548" t="s">
        <v>28</v>
      </c>
      <c r="X97" s="479" t="s">
        <v>866</v>
      </c>
      <c r="Y97" s="161" t="s">
        <v>911</v>
      </c>
      <c r="Z97" s="479" t="s">
        <v>866</v>
      </c>
      <c r="AA97" s="547" t="s">
        <v>28</v>
      </c>
      <c r="AB97" s="633" t="s">
        <v>979</v>
      </c>
      <c r="AC97" s="633" t="s">
        <v>980</v>
      </c>
      <c r="AD97" s="547" t="s">
        <v>28</v>
      </c>
      <c r="AE97" s="479" t="s">
        <v>866</v>
      </c>
      <c r="AF97" s="479" t="s">
        <v>866</v>
      </c>
      <c r="AG97" s="479" t="s">
        <v>866</v>
      </c>
    </row>
    <row r="98" spans="1:33" s="9" customFormat="1" ht="17.25" customHeight="1">
      <c r="A98" s="916"/>
      <c r="B98" s="201" t="s">
        <v>238</v>
      </c>
      <c r="C98" s="202" t="s">
        <v>239</v>
      </c>
      <c r="D98" s="148" t="s">
        <v>28</v>
      </c>
      <c r="E98" s="479" t="s">
        <v>868</v>
      </c>
      <c r="F98" s="479" t="s">
        <v>28</v>
      </c>
      <c r="G98" s="633" t="s">
        <v>979</v>
      </c>
      <c r="H98" s="633" t="s">
        <v>980</v>
      </c>
      <c r="I98" s="539" t="s">
        <v>1016</v>
      </c>
      <c r="J98" s="112" t="s">
        <v>911</v>
      </c>
      <c r="K98" s="479" t="s">
        <v>868</v>
      </c>
      <c r="L98" s="148" t="s">
        <v>28</v>
      </c>
      <c r="M98" s="479" t="s">
        <v>28</v>
      </c>
      <c r="N98" s="633" t="s">
        <v>979</v>
      </c>
      <c r="O98" s="633" t="s">
        <v>980</v>
      </c>
      <c r="P98" s="479" t="s">
        <v>868</v>
      </c>
      <c r="Q98" s="479" t="s">
        <v>28</v>
      </c>
      <c r="R98" s="148" t="s">
        <v>28</v>
      </c>
      <c r="S98" s="479" t="s">
        <v>868</v>
      </c>
      <c r="T98" s="479" t="s">
        <v>28</v>
      </c>
      <c r="U98" s="633" t="s">
        <v>979</v>
      </c>
      <c r="V98" s="633" t="s">
        <v>980</v>
      </c>
      <c r="W98" s="479" t="s">
        <v>28</v>
      </c>
      <c r="X98" s="479" t="s">
        <v>868</v>
      </c>
      <c r="Y98" s="479" t="s">
        <v>28</v>
      </c>
      <c r="Z98" s="479" t="s">
        <v>28</v>
      </c>
      <c r="AA98" s="479" t="s">
        <v>28</v>
      </c>
      <c r="AB98" s="633" t="s">
        <v>979</v>
      </c>
      <c r="AC98" s="633" t="s">
        <v>980</v>
      </c>
      <c r="AD98" s="479" t="s">
        <v>868</v>
      </c>
      <c r="AE98" s="148" t="s">
        <v>28</v>
      </c>
      <c r="AF98" s="479" t="s">
        <v>28</v>
      </c>
      <c r="AG98" s="539" t="s">
        <v>28</v>
      </c>
    </row>
    <row r="99" spans="1:33" s="8" customFormat="1" ht="18" customHeight="1">
      <c r="A99" s="916"/>
      <c r="B99" s="201" t="s">
        <v>20</v>
      </c>
      <c r="C99" s="202" t="s">
        <v>770</v>
      </c>
      <c r="D99" s="479" t="s">
        <v>868</v>
      </c>
      <c r="E99" s="148" t="s">
        <v>28</v>
      </c>
      <c r="F99" s="112" t="s">
        <v>911</v>
      </c>
      <c r="G99" s="633" t="s">
        <v>979</v>
      </c>
      <c r="H99" s="633" t="s">
        <v>980</v>
      </c>
      <c r="I99" s="479" t="s">
        <v>868</v>
      </c>
      <c r="J99" s="479" t="s">
        <v>28</v>
      </c>
      <c r="K99" s="148" t="s">
        <v>28</v>
      </c>
      <c r="L99" s="479" t="s">
        <v>28</v>
      </c>
      <c r="M99" s="479" t="s">
        <v>868</v>
      </c>
      <c r="N99" s="633" t="s">
        <v>979</v>
      </c>
      <c r="O99" s="633" t="s">
        <v>980</v>
      </c>
      <c r="P99" s="539" t="s">
        <v>28</v>
      </c>
      <c r="Q99" s="479" t="s">
        <v>868</v>
      </c>
      <c r="R99" s="479" t="s">
        <v>28</v>
      </c>
      <c r="S99" s="148" t="s">
        <v>28</v>
      </c>
      <c r="T99" s="479" t="s">
        <v>868</v>
      </c>
      <c r="U99" s="633" t="s">
        <v>979</v>
      </c>
      <c r="V99" s="633" t="s">
        <v>980</v>
      </c>
      <c r="W99" s="479" t="s">
        <v>28</v>
      </c>
      <c r="X99" s="479" t="s">
        <v>28</v>
      </c>
      <c r="Y99" s="112" t="s">
        <v>911</v>
      </c>
      <c r="Z99" s="479" t="s">
        <v>868</v>
      </c>
      <c r="AA99" s="539" t="s">
        <v>1075</v>
      </c>
      <c r="AB99" s="633" t="s">
        <v>979</v>
      </c>
      <c r="AC99" s="633" t="s">
        <v>980</v>
      </c>
      <c r="AD99" s="479" t="s">
        <v>28</v>
      </c>
      <c r="AE99" s="479" t="s">
        <v>868</v>
      </c>
      <c r="AF99" s="112" t="s">
        <v>911</v>
      </c>
      <c r="AG99" s="479" t="s">
        <v>28</v>
      </c>
    </row>
    <row r="100" spans="1:33" s="9" customFormat="1" ht="17.25" customHeight="1">
      <c r="A100" s="916"/>
      <c r="B100" s="141" t="s">
        <v>272</v>
      </c>
      <c r="C100" s="55" t="s">
        <v>157</v>
      </c>
      <c r="D100" s="479" t="s">
        <v>28</v>
      </c>
      <c r="E100" s="539" t="s">
        <v>997</v>
      </c>
      <c r="F100" s="479" t="s">
        <v>28</v>
      </c>
      <c r="G100" s="633" t="s">
        <v>979</v>
      </c>
      <c r="H100" s="633" t="s">
        <v>980</v>
      </c>
      <c r="I100" s="479" t="s">
        <v>28</v>
      </c>
      <c r="J100" s="479" t="s">
        <v>28</v>
      </c>
      <c r="K100" s="479" t="s">
        <v>28</v>
      </c>
      <c r="L100" s="479" t="s">
        <v>28</v>
      </c>
      <c r="M100" s="479" t="s">
        <v>28</v>
      </c>
      <c r="N100" s="633" t="s">
        <v>979</v>
      </c>
      <c r="O100" s="633" t="s">
        <v>980</v>
      </c>
      <c r="P100" s="479" t="s">
        <v>28</v>
      </c>
      <c r="Q100" s="479" t="s">
        <v>28</v>
      </c>
      <c r="R100" s="479" t="s">
        <v>28</v>
      </c>
      <c r="S100" s="479" t="s">
        <v>28</v>
      </c>
      <c r="T100" s="112" t="s">
        <v>911</v>
      </c>
      <c r="U100" s="633" t="s">
        <v>979</v>
      </c>
      <c r="V100" s="633" t="s">
        <v>980</v>
      </c>
      <c r="W100" s="479" t="s">
        <v>28</v>
      </c>
      <c r="X100" s="479" t="s">
        <v>28</v>
      </c>
      <c r="Y100" s="539" t="s">
        <v>28</v>
      </c>
      <c r="Z100" s="479" t="s">
        <v>28</v>
      </c>
      <c r="AA100" s="479" t="s">
        <v>28</v>
      </c>
      <c r="AB100" s="633" t="s">
        <v>979</v>
      </c>
      <c r="AC100" s="633" t="s">
        <v>980</v>
      </c>
      <c r="AD100" s="479" t="s">
        <v>28</v>
      </c>
      <c r="AE100" s="479" t="s">
        <v>28</v>
      </c>
      <c r="AF100" s="479" t="s">
        <v>28</v>
      </c>
      <c r="AG100" s="112" t="s">
        <v>911</v>
      </c>
    </row>
    <row r="101" spans="1:33" s="9" customFormat="1" ht="17.25" customHeight="1">
      <c r="A101" s="916"/>
      <c r="B101" s="90" t="s">
        <v>341</v>
      </c>
      <c r="C101" s="199" t="s">
        <v>342</v>
      </c>
      <c r="D101" s="482" t="s">
        <v>28</v>
      </c>
      <c r="E101" s="482" t="s">
        <v>28</v>
      </c>
      <c r="F101" s="482" t="s">
        <v>28</v>
      </c>
      <c r="G101" s="634" t="s">
        <v>979</v>
      </c>
      <c r="H101" s="634" t="s">
        <v>980</v>
      </c>
      <c r="I101" s="482" t="s">
        <v>28</v>
      </c>
      <c r="J101" s="482" t="s">
        <v>28</v>
      </c>
      <c r="K101" s="482" t="s">
        <v>28</v>
      </c>
      <c r="L101" s="482" t="s">
        <v>28</v>
      </c>
      <c r="M101" s="112" t="s">
        <v>911</v>
      </c>
      <c r="N101" s="634" t="s">
        <v>979</v>
      </c>
      <c r="O101" s="634" t="s">
        <v>980</v>
      </c>
      <c r="P101" s="482" t="s">
        <v>28</v>
      </c>
      <c r="Q101" s="482" t="s">
        <v>28</v>
      </c>
      <c r="R101" s="482" t="s">
        <v>28</v>
      </c>
      <c r="S101" s="482" t="s">
        <v>28</v>
      </c>
      <c r="T101" s="482" t="s">
        <v>28</v>
      </c>
      <c r="U101" s="634" t="s">
        <v>979</v>
      </c>
      <c r="V101" s="634" t="s">
        <v>980</v>
      </c>
      <c r="W101" s="112" t="s">
        <v>911</v>
      </c>
      <c r="X101" s="482" t="s">
        <v>28</v>
      </c>
      <c r="Y101" s="482" t="s">
        <v>28</v>
      </c>
      <c r="Z101" s="482" t="s">
        <v>28</v>
      </c>
      <c r="AA101" s="482" t="s">
        <v>28</v>
      </c>
      <c r="AB101" s="634" t="s">
        <v>979</v>
      </c>
      <c r="AC101" s="634" t="s">
        <v>980</v>
      </c>
      <c r="AD101" s="482" t="s">
        <v>28</v>
      </c>
      <c r="AE101" s="482" t="s">
        <v>28</v>
      </c>
      <c r="AF101" s="482" t="s">
        <v>28</v>
      </c>
      <c r="AG101" s="482" t="s">
        <v>28</v>
      </c>
    </row>
    <row r="102" spans="1:33" s="9" customFormat="1" ht="17.25" customHeight="1">
      <c r="A102" s="916"/>
      <c r="B102" s="200" t="s">
        <v>271</v>
      </c>
      <c r="C102" s="56" t="s">
        <v>143</v>
      </c>
      <c r="D102" s="477" t="s">
        <v>28</v>
      </c>
      <c r="E102" s="477" t="s">
        <v>28</v>
      </c>
      <c r="F102" s="477" t="s">
        <v>28</v>
      </c>
      <c r="G102" s="632" t="s">
        <v>979</v>
      </c>
      <c r="H102" s="632" t="s">
        <v>980</v>
      </c>
      <c r="I102" s="477" t="s">
        <v>28</v>
      </c>
      <c r="J102" s="477" t="s">
        <v>28</v>
      </c>
      <c r="K102" s="477" t="s">
        <v>28</v>
      </c>
      <c r="L102" s="477" t="s">
        <v>28</v>
      </c>
      <c r="M102" s="477" t="s">
        <v>28</v>
      </c>
      <c r="N102" s="632" t="s">
        <v>979</v>
      </c>
      <c r="O102" s="632" t="s">
        <v>980</v>
      </c>
      <c r="P102" s="477" t="s">
        <v>28</v>
      </c>
      <c r="Q102" s="477" t="s">
        <v>28</v>
      </c>
      <c r="R102" s="477" t="s">
        <v>28</v>
      </c>
      <c r="S102" s="477" t="s">
        <v>28</v>
      </c>
      <c r="T102" s="477" t="s">
        <v>28</v>
      </c>
      <c r="U102" s="632" t="s">
        <v>979</v>
      </c>
      <c r="V102" s="632" t="s">
        <v>980</v>
      </c>
      <c r="W102" s="477" t="s">
        <v>28</v>
      </c>
      <c r="X102" s="477" t="s">
        <v>28</v>
      </c>
      <c r="Y102" s="477" t="s">
        <v>28</v>
      </c>
      <c r="Z102" s="477" t="s">
        <v>28</v>
      </c>
      <c r="AA102" s="112" t="s">
        <v>911</v>
      </c>
      <c r="AB102" s="632" t="s">
        <v>979</v>
      </c>
      <c r="AC102" s="632" t="s">
        <v>980</v>
      </c>
      <c r="AD102" s="477" t="s">
        <v>28</v>
      </c>
      <c r="AE102" s="477" t="s">
        <v>28</v>
      </c>
      <c r="AF102" s="477" t="s">
        <v>28</v>
      </c>
      <c r="AG102" s="477" t="s">
        <v>28</v>
      </c>
    </row>
    <row r="103" spans="1:33" s="8" customFormat="1" ht="18" customHeight="1">
      <c r="A103" s="916"/>
      <c r="B103" s="35" t="s">
        <v>140</v>
      </c>
      <c r="C103" s="36" t="s">
        <v>142</v>
      </c>
      <c r="D103" s="112" t="s">
        <v>911</v>
      </c>
      <c r="E103" s="431" t="s">
        <v>870</v>
      </c>
      <c r="F103" s="485" t="s">
        <v>870</v>
      </c>
      <c r="G103" s="633" t="s">
        <v>979</v>
      </c>
      <c r="H103" s="633" t="s">
        <v>980</v>
      </c>
      <c r="I103" s="411" t="s">
        <v>870</v>
      </c>
      <c r="J103" s="485" t="s">
        <v>870</v>
      </c>
      <c r="K103" s="485" t="s">
        <v>870</v>
      </c>
      <c r="L103" s="485" t="s">
        <v>870</v>
      </c>
      <c r="M103" s="485" t="s">
        <v>870</v>
      </c>
      <c r="N103" s="633" t="s">
        <v>979</v>
      </c>
      <c r="O103" s="633" t="s">
        <v>980</v>
      </c>
      <c r="P103" s="161" t="s">
        <v>911</v>
      </c>
      <c r="Q103" s="485" t="s">
        <v>870</v>
      </c>
      <c r="R103" s="485" t="s">
        <v>870</v>
      </c>
      <c r="S103" s="485" t="s">
        <v>870</v>
      </c>
      <c r="T103" s="411" t="s">
        <v>870</v>
      </c>
      <c r="U103" s="633" t="s">
        <v>979</v>
      </c>
      <c r="V103" s="633" t="s">
        <v>980</v>
      </c>
      <c r="W103" s="112" t="s">
        <v>911</v>
      </c>
      <c r="X103" s="431" t="s">
        <v>1061</v>
      </c>
      <c r="Y103" s="411" t="s">
        <v>870</v>
      </c>
      <c r="Z103" s="485" t="s">
        <v>870</v>
      </c>
      <c r="AA103" s="485" t="s">
        <v>870</v>
      </c>
      <c r="AB103" s="633" t="s">
        <v>979</v>
      </c>
      <c r="AC103" s="633" t="s">
        <v>980</v>
      </c>
      <c r="AD103" s="411" t="s">
        <v>870</v>
      </c>
      <c r="AE103" s="431" t="s">
        <v>1098</v>
      </c>
      <c r="AF103" s="164" t="s">
        <v>911</v>
      </c>
      <c r="AG103" s="485" t="s">
        <v>870</v>
      </c>
    </row>
    <row r="104" spans="1:33" s="8" customFormat="1" ht="18" customHeight="1">
      <c r="A104" s="916"/>
      <c r="B104" s="35" t="s">
        <v>154</v>
      </c>
      <c r="C104" s="55" t="s">
        <v>161</v>
      </c>
      <c r="D104" s="479" t="s">
        <v>28</v>
      </c>
      <c r="E104" s="479" t="s">
        <v>28</v>
      </c>
      <c r="F104" s="479" t="s">
        <v>28</v>
      </c>
      <c r="G104" s="633" t="s">
        <v>979</v>
      </c>
      <c r="H104" s="633" t="s">
        <v>980</v>
      </c>
      <c r="I104" s="112" t="s">
        <v>911</v>
      </c>
      <c r="J104" s="479" t="s">
        <v>868</v>
      </c>
      <c r="K104" s="479" t="s">
        <v>28</v>
      </c>
      <c r="L104" s="479" t="s">
        <v>28</v>
      </c>
      <c r="M104" s="479" t="s">
        <v>868</v>
      </c>
      <c r="N104" s="633" t="s">
        <v>979</v>
      </c>
      <c r="O104" s="633" t="s">
        <v>980</v>
      </c>
      <c r="P104" s="479" t="s">
        <v>28</v>
      </c>
      <c r="Q104" s="479" t="s">
        <v>868</v>
      </c>
      <c r="R104" s="479" t="s">
        <v>28</v>
      </c>
      <c r="S104" s="479" t="s">
        <v>28</v>
      </c>
      <c r="T104" s="479" t="s">
        <v>28</v>
      </c>
      <c r="U104" s="633" t="s">
        <v>979</v>
      </c>
      <c r="V104" s="633" t="s">
        <v>980</v>
      </c>
      <c r="W104" s="479" t="s">
        <v>868</v>
      </c>
      <c r="X104" s="479" t="s">
        <v>28</v>
      </c>
      <c r="Y104" s="479" t="s">
        <v>28</v>
      </c>
      <c r="Z104" s="479" t="s">
        <v>28</v>
      </c>
      <c r="AA104" s="479" t="s">
        <v>868</v>
      </c>
      <c r="AB104" s="633" t="s">
        <v>979</v>
      </c>
      <c r="AC104" s="633" t="s">
        <v>980</v>
      </c>
      <c r="AD104" s="479" t="s">
        <v>28</v>
      </c>
      <c r="AE104" s="479" t="s">
        <v>28</v>
      </c>
      <c r="AF104" s="479" t="s">
        <v>28</v>
      </c>
      <c r="AG104" s="479" t="s">
        <v>868</v>
      </c>
    </row>
    <row r="105" spans="1:33" s="9" customFormat="1" ht="17.25" customHeight="1">
      <c r="A105" s="916"/>
      <c r="B105" s="35" t="s">
        <v>153</v>
      </c>
      <c r="C105" s="55" t="s">
        <v>117</v>
      </c>
      <c r="D105" s="479" t="s">
        <v>28</v>
      </c>
      <c r="E105" s="479" t="s">
        <v>868</v>
      </c>
      <c r="F105" s="479" t="s">
        <v>28</v>
      </c>
      <c r="G105" s="635" t="s">
        <v>979</v>
      </c>
      <c r="H105" s="635" t="s">
        <v>980</v>
      </c>
      <c r="I105" s="112" t="s">
        <v>911</v>
      </c>
      <c r="J105" s="479" t="s">
        <v>868</v>
      </c>
      <c r="K105" s="479" t="s">
        <v>28</v>
      </c>
      <c r="L105" s="479" t="s">
        <v>868</v>
      </c>
      <c r="M105" s="148" t="s">
        <v>28</v>
      </c>
      <c r="N105" s="635" t="s">
        <v>979</v>
      </c>
      <c r="O105" s="635" t="s">
        <v>980</v>
      </c>
      <c r="P105" s="479" t="s">
        <v>28</v>
      </c>
      <c r="Q105" s="479" t="s">
        <v>28</v>
      </c>
      <c r="R105" s="479" t="s">
        <v>868</v>
      </c>
      <c r="S105" s="479" t="s">
        <v>28</v>
      </c>
      <c r="T105" s="112" t="s">
        <v>911</v>
      </c>
      <c r="U105" s="635" t="s">
        <v>979</v>
      </c>
      <c r="V105" s="635" t="s">
        <v>980</v>
      </c>
      <c r="W105" s="479" t="s">
        <v>868</v>
      </c>
      <c r="X105" s="148" t="s">
        <v>28</v>
      </c>
      <c r="Y105" s="479" t="s">
        <v>868</v>
      </c>
      <c r="Z105" s="479" t="s">
        <v>28</v>
      </c>
      <c r="AA105" s="112" t="s">
        <v>911</v>
      </c>
      <c r="AB105" s="635" t="s">
        <v>979</v>
      </c>
      <c r="AC105" s="635" t="s">
        <v>980</v>
      </c>
      <c r="AD105" s="479" t="s">
        <v>28</v>
      </c>
      <c r="AE105" s="479" t="s">
        <v>868</v>
      </c>
      <c r="AF105" s="148" t="s">
        <v>28</v>
      </c>
      <c r="AG105" s="479" t="s">
        <v>28</v>
      </c>
    </row>
    <row r="106" spans="1:33" s="9" customFormat="1" ht="17.25" customHeight="1">
      <c r="A106" s="916"/>
      <c r="B106" s="533" t="s">
        <v>802</v>
      </c>
      <c r="C106" s="202" t="s">
        <v>860</v>
      </c>
      <c r="D106" s="479" t="s">
        <v>28</v>
      </c>
      <c r="E106" s="479" t="s">
        <v>28</v>
      </c>
      <c r="F106" s="479" t="s">
        <v>28</v>
      </c>
      <c r="G106" s="635" t="s">
        <v>979</v>
      </c>
      <c r="H106" s="635" t="s">
        <v>980</v>
      </c>
      <c r="I106" s="479" t="s">
        <v>28</v>
      </c>
      <c r="J106" s="479" t="s">
        <v>28</v>
      </c>
      <c r="K106" s="479" t="s">
        <v>28</v>
      </c>
      <c r="L106" s="479" t="s">
        <v>28</v>
      </c>
      <c r="M106" s="479" t="s">
        <v>28</v>
      </c>
      <c r="N106" s="635" t="s">
        <v>979</v>
      </c>
      <c r="O106" s="635" t="s">
        <v>980</v>
      </c>
      <c r="P106" s="479" t="s">
        <v>28</v>
      </c>
      <c r="Q106" s="479" t="s">
        <v>28</v>
      </c>
      <c r="R106" s="112" t="s">
        <v>911</v>
      </c>
      <c r="S106" s="479" t="s">
        <v>28</v>
      </c>
      <c r="T106" s="479" t="s">
        <v>28</v>
      </c>
      <c r="U106" s="635" t="s">
        <v>979</v>
      </c>
      <c r="V106" s="635" t="s">
        <v>980</v>
      </c>
      <c r="W106" s="479" t="s">
        <v>28</v>
      </c>
      <c r="X106" s="479" t="s">
        <v>28</v>
      </c>
      <c r="Y106" s="479" t="s">
        <v>28</v>
      </c>
      <c r="Z106" s="479" t="s">
        <v>28</v>
      </c>
      <c r="AA106" s="479" t="s">
        <v>28</v>
      </c>
      <c r="AB106" s="635" t="s">
        <v>979</v>
      </c>
      <c r="AC106" s="635" t="s">
        <v>980</v>
      </c>
      <c r="AD106" s="479" t="s">
        <v>28</v>
      </c>
      <c r="AE106" s="479" t="s">
        <v>28</v>
      </c>
      <c r="AF106" s="479" t="s">
        <v>28</v>
      </c>
      <c r="AG106" s="479" t="s">
        <v>28</v>
      </c>
    </row>
    <row r="107" spans="1:33" s="12" customFormat="1" ht="19.5" customHeight="1">
      <c r="A107" s="916"/>
      <c r="B107" s="652" t="s">
        <v>899</v>
      </c>
      <c r="C107" s="653" t="s">
        <v>900</v>
      </c>
      <c r="D107" s="175" t="s">
        <v>28</v>
      </c>
      <c r="E107" s="175" t="s">
        <v>28</v>
      </c>
      <c r="F107" s="175" t="s">
        <v>28</v>
      </c>
      <c r="G107" s="566" t="s">
        <v>61</v>
      </c>
      <c r="H107" s="566" t="s">
        <v>62</v>
      </c>
      <c r="I107" s="46" t="s">
        <v>28</v>
      </c>
      <c r="J107" s="562" t="s">
        <v>28</v>
      </c>
      <c r="K107" s="562" t="s">
        <v>28</v>
      </c>
      <c r="L107" s="175" t="s">
        <v>28</v>
      </c>
      <c r="M107" s="175" t="s">
        <v>28</v>
      </c>
      <c r="N107" s="566" t="s">
        <v>61</v>
      </c>
      <c r="O107" s="566" t="s">
        <v>62</v>
      </c>
      <c r="P107" s="46" t="s">
        <v>28</v>
      </c>
      <c r="Q107" s="175" t="s">
        <v>28</v>
      </c>
      <c r="R107" s="175" t="s">
        <v>28</v>
      </c>
      <c r="S107" s="175" t="s">
        <v>28</v>
      </c>
      <c r="T107" s="175" t="s">
        <v>28</v>
      </c>
      <c r="U107" s="566" t="s">
        <v>61</v>
      </c>
      <c r="V107" s="566" t="s">
        <v>62</v>
      </c>
      <c r="W107" s="46" t="s">
        <v>28</v>
      </c>
      <c r="X107" s="175" t="s">
        <v>28</v>
      </c>
      <c r="Y107" s="175" t="s">
        <v>28</v>
      </c>
      <c r="Z107" s="175" t="s">
        <v>28</v>
      </c>
      <c r="AA107" s="175" t="s">
        <v>28</v>
      </c>
      <c r="AB107" s="566" t="s">
        <v>61</v>
      </c>
      <c r="AC107" s="566" t="s">
        <v>62</v>
      </c>
      <c r="AD107" s="46" t="s">
        <v>28</v>
      </c>
      <c r="AE107" s="175" t="s">
        <v>28</v>
      </c>
      <c r="AF107" s="46" t="s">
        <v>28</v>
      </c>
      <c r="AG107" s="175" t="s">
        <v>28</v>
      </c>
    </row>
    <row r="108" spans="1:33" s="12" customFormat="1" ht="19.5" customHeight="1">
      <c r="A108" s="916"/>
      <c r="B108" s="142" t="s">
        <v>889</v>
      </c>
      <c r="C108" s="54" t="s">
        <v>159</v>
      </c>
      <c r="D108" s="172" t="s">
        <v>28</v>
      </c>
      <c r="E108" s="172" t="s">
        <v>28</v>
      </c>
      <c r="F108" s="172" t="s">
        <v>28</v>
      </c>
      <c r="G108" s="570" t="s">
        <v>61</v>
      </c>
      <c r="H108" s="570" t="s">
        <v>62</v>
      </c>
      <c r="I108" s="177" t="s">
        <v>28</v>
      </c>
      <c r="J108" s="176" t="s">
        <v>28</v>
      </c>
      <c r="K108" s="176" t="s">
        <v>28</v>
      </c>
      <c r="L108" s="172" t="s">
        <v>28</v>
      </c>
      <c r="M108" s="172" t="s">
        <v>28</v>
      </c>
      <c r="N108" s="570" t="s">
        <v>61</v>
      </c>
      <c r="O108" s="570" t="s">
        <v>62</v>
      </c>
      <c r="P108" s="177" t="s">
        <v>28</v>
      </c>
      <c r="Q108" s="172" t="s">
        <v>28</v>
      </c>
      <c r="R108" s="172" t="s">
        <v>28</v>
      </c>
      <c r="S108" s="172" t="s">
        <v>28</v>
      </c>
      <c r="T108" s="172" t="s">
        <v>28</v>
      </c>
      <c r="U108" s="570" t="s">
        <v>61</v>
      </c>
      <c r="V108" s="570" t="s">
        <v>62</v>
      </c>
      <c r="W108" s="177" t="s">
        <v>28</v>
      </c>
      <c r="X108" s="172" t="s">
        <v>28</v>
      </c>
      <c r="Y108" s="172" t="s">
        <v>28</v>
      </c>
      <c r="Z108" s="172" t="s">
        <v>28</v>
      </c>
      <c r="AA108" s="172" t="s">
        <v>28</v>
      </c>
      <c r="AB108" s="570" t="s">
        <v>61</v>
      </c>
      <c r="AC108" s="570" t="s">
        <v>62</v>
      </c>
      <c r="AD108" s="177" t="s">
        <v>28</v>
      </c>
      <c r="AE108" s="172" t="s">
        <v>28</v>
      </c>
      <c r="AF108" s="177" t="s">
        <v>28</v>
      </c>
      <c r="AG108" s="172" t="s">
        <v>28</v>
      </c>
    </row>
    <row r="109" spans="1:33" s="9" customFormat="1" ht="17.25" customHeight="1">
      <c r="A109" s="916"/>
      <c r="B109" s="525" t="s">
        <v>150</v>
      </c>
      <c r="C109" s="526" t="s">
        <v>160</v>
      </c>
      <c r="D109" s="528" t="s">
        <v>982</v>
      </c>
      <c r="E109" s="528" t="s">
        <v>982</v>
      </c>
      <c r="F109" s="541" t="s">
        <v>1000</v>
      </c>
      <c r="G109" s="636" t="s">
        <v>979</v>
      </c>
      <c r="H109" s="636" t="s">
        <v>980</v>
      </c>
      <c r="I109" s="528" t="s">
        <v>776</v>
      </c>
      <c r="J109" s="528" t="s">
        <v>776</v>
      </c>
      <c r="K109" s="541" t="s">
        <v>1026</v>
      </c>
      <c r="L109" s="528" t="s">
        <v>776</v>
      </c>
      <c r="M109" s="528" t="s">
        <v>776</v>
      </c>
      <c r="N109" s="636" t="s">
        <v>979</v>
      </c>
      <c r="O109" s="636" t="s">
        <v>980</v>
      </c>
      <c r="P109" s="528" t="s">
        <v>776</v>
      </c>
      <c r="Q109" s="528" t="s">
        <v>776</v>
      </c>
      <c r="R109" s="528" t="s">
        <v>776</v>
      </c>
      <c r="S109" s="528" t="s">
        <v>776</v>
      </c>
      <c r="T109" s="528" t="s">
        <v>776</v>
      </c>
      <c r="U109" s="636" t="s">
        <v>979</v>
      </c>
      <c r="V109" s="636" t="s">
        <v>980</v>
      </c>
      <c r="W109" s="528" t="s">
        <v>776</v>
      </c>
      <c r="X109" s="528" t="s">
        <v>776</v>
      </c>
      <c r="Y109" s="528" t="s">
        <v>776</v>
      </c>
      <c r="Z109" s="528" t="s">
        <v>776</v>
      </c>
      <c r="AA109" s="667" t="s">
        <v>776</v>
      </c>
      <c r="AB109" s="636" t="s">
        <v>979</v>
      </c>
      <c r="AC109" s="636" t="s">
        <v>980</v>
      </c>
      <c r="AD109" s="528" t="s">
        <v>776</v>
      </c>
      <c r="AE109" s="528" t="s">
        <v>776</v>
      </c>
      <c r="AF109" s="528" t="s">
        <v>776</v>
      </c>
      <c r="AG109" s="528" t="s">
        <v>776</v>
      </c>
    </row>
    <row r="110" spans="1:33" s="8" customFormat="1" ht="18" customHeight="1">
      <c r="A110" s="916"/>
      <c r="B110" s="62" t="s">
        <v>32</v>
      </c>
      <c r="C110" s="65" t="s">
        <v>98</v>
      </c>
      <c r="D110" s="479" t="s">
        <v>28</v>
      </c>
      <c r="E110" s="479" t="s">
        <v>28</v>
      </c>
      <c r="F110" s="479" t="s">
        <v>28</v>
      </c>
      <c r="G110" s="633" t="s">
        <v>979</v>
      </c>
      <c r="H110" s="633" t="s">
        <v>980</v>
      </c>
      <c r="I110" s="479" t="s">
        <v>28</v>
      </c>
      <c r="J110" s="479" t="s">
        <v>28</v>
      </c>
      <c r="K110" s="479" t="s">
        <v>28</v>
      </c>
      <c r="L110" s="479" t="s">
        <v>28</v>
      </c>
      <c r="M110" s="479" t="s">
        <v>28</v>
      </c>
      <c r="N110" s="633" t="s">
        <v>979</v>
      </c>
      <c r="O110" s="633" t="s">
        <v>980</v>
      </c>
      <c r="P110" s="479" t="s">
        <v>28</v>
      </c>
      <c r="Q110" s="479" t="s">
        <v>28</v>
      </c>
      <c r="R110" s="479" t="s">
        <v>28</v>
      </c>
      <c r="S110" s="479" t="s">
        <v>28</v>
      </c>
      <c r="T110" s="479" t="s">
        <v>28</v>
      </c>
      <c r="U110" s="633" t="s">
        <v>979</v>
      </c>
      <c r="V110" s="633" t="s">
        <v>980</v>
      </c>
      <c r="W110" s="479" t="s">
        <v>28</v>
      </c>
      <c r="X110" s="479" t="s">
        <v>28</v>
      </c>
      <c r="Y110" s="479" t="s">
        <v>28</v>
      </c>
      <c r="Z110" s="479" t="s">
        <v>28</v>
      </c>
      <c r="AA110" s="479" t="s">
        <v>28</v>
      </c>
      <c r="AB110" s="633" t="s">
        <v>979</v>
      </c>
      <c r="AC110" s="633" t="s">
        <v>980</v>
      </c>
      <c r="AD110" s="479" t="s">
        <v>28</v>
      </c>
      <c r="AE110" s="479" t="s">
        <v>28</v>
      </c>
      <c r="AF110" s="479" t="s">
        <v>28</v>
      </c>
      <c r="AG110" s="112" t="s">
        <v>911</v>
      </c>
    </row>
    <row r="111" spans="1:33" s="12" customFormat="1" ht="16.5" customHeight="1">
      <c r="A111" s="916"/>
      <c r="B111" s="38" t="s">
        <v>232</v>
      </c>
      <c r="C111" s="52" t="s">
        <v>233</v>
      </c>
      <c r="D111" s="479" t="s">
        <v>28</v>
      </c>
      <c r="E111" s="479" t="s">
        <v>28</v>
      </c>
      <c r="F111" s="479" t="s">
        <v>868</v>
      </c>
      <c r="G111" s="633" t="s">
        <v>979</v>
      </c>
      <c r="H111" s="633" t="s">
        <v>980</v>
      </c>
      <c r="I111" s="479" t="s">
        <v>28</v>
      </c>
      <c r="J111" s="148" t="s">
        <v>28</v>
      </c>
      <c r="K111" s="479" t="s">
        <v>868</v>
      </c>
      <c r="L111" s="479" t="s">
        <v>28</v>
      </c>
      <c r="M111" s="479" t="s">
        <v>28</v>
      </c>
      <c r="N111" s="633" t="s">
        <v>979</v>
      </c>
      <c r="O111" s="633" t="s">
        <v>980</v>
      </c>
      <c r="P111" s="479" t="s">
        <v>868</v>
      </c>
      <c r="Q111" s="148" t="s">
        <v>28</v>
      </c>
      <c r="R111" s="112" t="s">
        <v>911</v>
      </c>
      <c r="S111" s="479" t="s">
        <v>868</v>
      </c>
      <c r="T111" s="479" t="s">
        <v>28</v>
      </c>
      <c r="U111" s="633" t="s">
        <v>979</v>
      </c>
      <c r="V111" s="633" t="s">
        <v>980</v>
      </c>
      <c r="W111" s="479" t="s">
        <v>28</v>
      </c>
      <c r="X111" s="479" t="s">
        <v>868</v>
      </c>
      <c r="Y111" s="479" t="s">
        <v>28</v>
      </c>
      <c r="Z111" s="148" t="s">
        <v>28</v>
      </c>
      <c r="AA111" s="479" t="s">
        <v>868</v>
      </c>
      <c r="AB111" s="633" t="s">
        <v>979</v>
      </c>
      <c r="AC111" s="633" t="s">
        <v>980</v>
      </c>
      <c r="AD111" s="479" t="s">
        <v>28</v>
      </c>
      <c r="AE111" s="479" t="s">
        <v>28</v>
      </c>
      <c r="AF111" s="479" t="s">
        <v>868</v>
      </c>
      <c r="AG111" s="148" t="s">
        <v>28</v>
      </c>
    </row>
    <row r="112" spans="1:33" s="12" customFormat="1" ht="19.5" customHeight="1">
      <c r="A112" s="916"/>
      <c r="B112" s="203" t="s">
        <v>318</v>
      </c>
      <c r="C112" s="52" t="s">
        <v>319</v>
      </c>
      <c r="D112" s="479" t="s">
        <v>868</v>
      </c>
      <c r="E112" s="479" t="s">
        <v>28</v>
      </c>
      <c r="F112" s="112" t="s">
        <v>911</v>
      </c>
      <c r="G112" s="633" t="s">
        <v>979</v>
      </c>
      <c r="H112" s="633" t="s">
        <v>980</v>
      </c>
      <c r="I112" s="479" t="s">
        <v>868</v>
      </c>
      <c r="J112" s="479" t="s">
        <v>28</v>
      </c>
      <c r="K112" s="479" t="s">
        <v>28</v>
      </c>
      <c r="L112" s="479" t="s">
        <v>28</v>
      </c>
      <c r="M112" s="479" t="s">
        <v>28</v>
      </c>
      <c r="N112" s="633" t="s">
        <v>979</v>
      </c>
      <c r="O112" s="633" t="s">
        <v>980</v>
      </c>
      <c r="P112" s="479" t="s">
        <v>28</v>
      </c>
      <c r="Q112" s="479" t="s">
        <v>865</v>
      </c>
      <c r="R112" s="479" t="s">
        <v>868</v>
      </c>
      <c r="S112" s="479" t="s">
        <v>28</v>
      </c>
      <c r="T112" s="479" t="s">
        <v>28</v>
      </c>
      <c r="U112" s="633" t="s">
        <v>979</v>
      </c>
      <c r="V112" s="633" t="s">
        <v>980</v>
      </c>
      <c r="W112" s="479" t="s">
        <v>28</v>
      </c>
      <c r="X112" s="479" t="s">
        <v>28</v>
      </c>
      <c r="Y112" s="479" t="s">
        <v>28</v>
      </c>
      <c r="Z112" s="479" t="s">
        <v>868</v>
      </c>
      <c r="AA112" s="479" t="s">
        <v>28</v>
      </c>
      <c r="AB112" s="633" t="s">
        <v>979</v>
      </c>
      <c r="AC112" s="633" t="s">
        <v>980</v>
      </c>
      <c r="AD112" s="479" t="s">
        <v>868</v>
      </c>
      <c r="AE112" s="479" t="s">
        <v>28</v>
      </c>
      <c r="AF112" s="479" t="s">
        <v>28</v>
      </c>
      <c r="AG112" s="479" t="s">
        <v>868</v>
      </c>
    </row>
    <row r="113" spans="1:33" s="12" customFormat="1" ht="19.5" customHeight="1">
      <c r="A113" s="916"/>
      <c r="B113" s="203" t="s">
        <v>771</v>
      </c>
      <c r="C113" s="52" t="s">
        <v>772</v>
      </c>
      <c r="D113" s="539" t="s">
        <v>990</v>
      </c>
      <c r="E113" s="479" t="s">
        <v>28</v>
      </c>
      <c r="F113" s="479" t="s">
        <v>28</v>
      </c>
      <c r="G113" s="633" t="s">
        <v>979</v>
      </c>
      <c r="H113" s="633" t="s">
        <v>980</v>
      </c>
      <c r="I113" s="479" t="s">
        <v>28</v>
      </c>
      <c r="J113" s="479" t="s">
        <v>28</v>
      </c>
      <c r="K113" s="479" t="s">
        <v>28</v>
      </c>
      <c r="L113" s="479" t="s">
        <v>28</v>
      </c>
      <c r="M113" s="479" t="s">
        <v>28</v>
      </c>
      <c r="N113" s="633" t="s">
        <v>979</v>
      </c>
      <c r="O113" s="633" t="s">
        <v>980</v>
      </c>
      <c r="P113" s="479" t="s">
        <v>28</v>
      </c>
      <c r="Q113" s="479" t="s">
        <v>28</v>
      </c>
      <c r="R113" s="479" t="s">
        <v>28</v>
      </c>
      <c r="S113" s="479" t="s">
        <v>28</v>
      </c>
      <c r="T113" s="479" t="s">
        <v>28</v>
      </c>
      <c r="U113" s="633" t="s">
        <v>979</v>
      </c>
      <c r="V113" s="633" t="s">
        <v>980</v>
      </c>
      <c r="W113" s="479" t="s">
        <v>28</v>
      </c>
      <c r="X113" s="479" t="s">
        <v>28</v>
      </c>
      <c r="Y113" s="479" t="s">
        <v>28</v>
      </c>
      <c r="Z113" s="479" t="s">
        <v>28</v>
      </c>
      <c r="AA113" s="479" t="s">
        <v>28</v>
      </c>
      <c r="AB113" s="633" t="s">
        <v>979</v>
      </c>
      <c r="AC113" s="633" t="s">
        <v>980</v>
      </c>
      <c r="AD113" s="479" t="s">
        <v>28</v>
      </c>
      <c r="AE113" s="479" t="s">
        <v>28</v>
      </c>
      <c r="AF113" s="479" t="s">
        <v>28</v>
      </c>
      <c r="AG113" s="479" t="s">
        <v>28</v>
      </c>
    </row>
    <row r="114" spans="1:33" s="12" customFormat="1" ht="16.5" customHeight="1">
      <c r="A114" s="916"/>
      <c r="B114" s="37" t="s">
        <v>156</v>
      </c>
      <c r="C114" s="52" t="s">
        <v>98</v>
      </c>
      <c r="D114" s="485" t="s">
        <v>983</v>
      </c>
      <c r="E114" s="485" t="s">
        <v>322</v>
      </c>
      <c r="F114" s="485" t="s">
        <v>322</v>
      </c>
      <c r="G114" s="633" t="s">
        <v>979</v>
      </c>
      <c r="H114" s="633" t="s">
        <v>980</v>
      </c>
      <c r="I114" s="485" t="s">
        <v>322</v>
      </c>
      <c r="J114" s="485" t="s">
        <v>322</v>
      </c>
      <c r="K114" s="485" t="s">
        <v>322</v>
      </c>
      <c r="L114" s="485" t="s">
        <v>322</v>
      </c>
      <c r="M114" s="485" t="s">
        <v>322</v>
      </c>
      <c r="N114" s="633" t="s">
        <v>979</v>
      </c>
      <c r="O114" s="633" t="s">
        <v>980</v>
      </c>
      <c r="P114" s="485" t="s">
        <v>322</v>
      </c>
      <c r="Q114" s="485" t="s">
        <v>322</v>
      </c>
      <c r="R114" s="485" t="s">
        <v>322</v>
      </c>
      <c r="S114" s="485" t="s">
        <v>322</v>
      </c>
      <c r="T114" s="485" t="s">
        <v>322</v>
      </c>
      <c r="U114" s="633" t="s">
        <v>979</v>
      </c>
      <c r="V114" s="633" t="s">
        <v>980</v>
      </c>
      <c r="W114" s="485" t="s">
        <v>322</v>
      </c>
      <c r="X114" s="485" t="s">
        <v>322</v>
      </c>
      <c r="Y114" s="485" t="s">
        <v>322</v>
      </c>
      <c r="Z114" s="485" t="s">
        <v>983</v>
      </c>
      <c r="AA114" s="485" t="s">
        <v>322</v>
      </c>
      <c r="AB114" s="633" t="s">
        <v>979</v>
      </c>
      <c r="AC114" s="633" t="s">
        <v>980</v>
      </c>
      <c r="AD114" s="485" t="s">
        <v>322</v>
      </c>
      <c r="AE114" s="431" t="s">
        <v>1092</v>
      </c>
      <c r="AF114" s="164" t="s">
        <v>911</v>
      </c>
      <c r="AG114" s="485" t="s">
        <v>322</v>
      </c>
    </row>
    <row r="115" spans="1:33" s="11" customFormat="1" ht="18" customHeight="1">
      <c r="A115" s="931"/>
      <c r="B115" s="37" t="s">
        <v>151</v>
      </c>
      <c r="C115" s="57" t="s">
        <v>158</v>
      </c>
      <c r="D115" s="482" t="s">
        <v>28</v>
      </c>
      <c r="E115" s="482" t="s">
        <v>28</v>
      </c>
      <c r="F115" s="161" t="s">
        <v>911</v>
      </c>
      <c r="G115" s="634" t="s">
        <v>979</v>
      </c>
      <c r="H115" s="634" t="s">
        <v>980</v>
      </c>
      <c r="I115" s="650" t="s">
        <v>1015</v>
      </c>
      <c r="J115" s="650" t="s">
        <v>1018</v>
      </c>
      <c r="K115" s="112" t="s">
        <v>911</v>
      </c>
      <c r="L115" s="583" t="s">
        <v>1023</v>
      </c>
      <c r="M115" s="112" t="s">
        <v>911</v>
      </c>
      <c r="N115" s="634" t="s">
        <v>979</v>
      </c>
      <c r="O115" s="634" t="s">
        <v>980</v>
      </c>
      <c r="P115" s="482" t="s">
        <v>28</v>
      </c>
      <c r="Q115" s="482" t="s">
        <v>28</v>
      </c>
      <c r="R115" s="482" t="s">
        <v>28</v>
      </c>
      <c r="S115" s="482" t="s">
        <v>28</v>
      </c>
      <c r="T115" s="583" t="s">
        <v>1050</v>
      </c>
      <c r="U115" s="634" t="s">
        <v>979</v>
      </c>
      <c r="V115" s="634" t="s">
        <v>980</v>
      </c>
      <c r="W115" s="482" t="s">
        <v>28</v>
      </c>
      <c r="X115" s="482" t="s">
        <v>28</v>
      </c>
      <c r="Y115" s="482" t="s">
        <v>28</v>
      </c>
      <c r="Z115" s="482" t="s">
        <v>28</v>
      </c>
      <c r="AA115" s="482" t="s">
        <v>28</v>
      </c>
      <c r="AB115" s="634" t="s">
        <v>979</v>
      </c>
      <c r="AC115" s="634" t="s">
        <v>980</v>
      </c>
      <c r="AD115" s="482" t="s">
        <v>28</v>
      </c>
      <c r="AE115" s="482" t="s">
        <v>28</v>
      </c>
      <c r="AF115" s="112" t="s">
        <v>911</v>
      </c>
      <c r="AG115" s="482" t="s">
        <v>28</v>
      </c>
    </row>
    <row r="116" spans="1:33" s="8" customFormat="1" ht="18" customHeight="1">
      <c r="A116" s="917" t="s">
        <v>224</v>
      </c>
      <c r="B116" s="268" t="s">
        <v>71</v>
      </c>
      <c r="C116" s="269" t="s">
        <v>214</v>
      </c>
      <c r="D116" s="574" t="s">
        <v>28</v>
      </c>
      <c r="E116" s="574" t="s">
        <v>28</v>
      </c>
      <c r="F116" s="574" t="s">
        <v>28</v>
      </c>
      <c r="G116" s="575" t="s">
        <v>61</v>
      </c>
      <c r="H116" s="575" t="s">
        <v>62</v>
      </c>
      <c r="I116" s="58" t="s">
        <v>28</v>
      </c>
      <c r="J116" s="576" t="s">
        <v>28</v>
      </c>
      <c r="K116" s="576" t="s">
        <v>28</v>
      </c>
      <c r="L116" s="574" t="s">
        <v>28</v>
      </c>
      <c r="M116" s="574" t="s">
        <v>28</v>
      </c>
      <c r="N116" s="575" t="s">
        <v>61</v>
      </c>
      <c r="O116" s="575" t="s">
        <v>62</v>
      </c>
      <c r="P116" s="58" t="s">
        <v>28</v>
      </c>
      <c r="Q116" s="574" t="s">
        <v>28</v>
      </c>
      <c r="R116" s="574" t="s">
        <v>28</v>
      </c>
      <c r="S116" s="574" t="s">
        <v>28</v>
      </c>
      <c r="T116" s="574" t="s">
        <v>28</v>
      </c>
      <c r="U116" s="575" t="s">
        <v>61</v>
      </c>
      <c r="V116" s="575" t="s">
        <v>62</v>
      </c>
      <c r="W116" s="58" t="s">
        <v>28</v>
      </c>
      <c r="X116" s="574" t="s">
        <v>28</v>
      </c>
      <c r="Y116" s="574" t="s">
        <v>28</v>
      </c>
      <c r="Z116" s="574" t="s">
        <v>28</v>
      </c>
      <c r="AA116" s="574" t="s">
        <v>28</v>
      </c>
      <c r="AB116" s="575" t="s">
        <v>61</v>
      </c>
      <c r="AC116" s="575" t="s">
        <v>62</v>
      </c>
      <c r="AD116" s="58" t="s">
        <v>28</v>
      </c>
      <c r="AE116" s="574" t="s">
        <v>28</v>
      </c>
      <c r="AF116" s="58" t="s">
        <v>28</v>
      </c>
      <c r="AG116" s="574" t="s">
        <v>28</v>
      </c>
    </row>
    <row r="117" spans="1:33" s="9" customFormat="1" ht="18" customHeight="1">
      <c r="A117" s="918"/>
      <c r="B117" s="195" t="s">
        <v>68</v>
      </c>
      <c r="C117" s="196" t="s">
        <v>131</v>
      </c>
      <c r="D117" s="63" t="s">
        <v>28</v>
      </c>
      <c r="E117" s="112" t="s">
        <v>911</v>
      </c>
      <c r="F117" s="63" t="s">
        <v>28</v>
      </c>
      <c r="G117" s="615" t="s">
        <v>61</v>
      </c>
      <c r="H117" s="557" t="s">
        <v>62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112" t="s">
        <v>911</v>
      </c>
      <c r="N117" s="615" t="s">
        <v>61</v>
      </c>
      <c r="O117" s="557" t="s">
        <v>62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15" t="s">
        <v>61</v>
      </c>
      <c r="V117" s="557" t="s">
        <v>62</v>
      </c>
      <c r="W117" s="63" t="s">
        <v>28</v>
      </c>
      <c r="X117" s="112" t="s">
        <v>911</v>
      </c>
      <c r="Y117" s="63" t="s">
        <v>28</v>
      </c>
      <c r="Z117" s="63" t="s">
        <v>28</v>
      </c>
      <c r="AA117" s="63" t="s">
        <v>28</v>
      </c>
      <c r="AB117" s="615" t="s">
        <v>61</v>
      </c>
      <c r="AC117" s="557" t="s">
        <v>62</v>
      </c>
      <c r="AD117" s="63" t="s">
        <v>28</v>
      </c>
      <c r="AE117" s="63" t="s">
        <v>28</v>
      </c>
      <c r="AF117" s="63" t="s">
        <v>28</v>
      </c>
      <c r="AG117" s="63" t="s">
        <v>28</v>
      </c>
    </row>
    <row r="118" spans="1:33" s="8" customFormat="1" ht="18" customHeight="1">
      <c r="A118" s="918"/>
      <c r="B118" s="24" t="s">
        <v>48</v>
      </c>
      <c r="C118" s="25" t="s">
        <v>89</v>
      </c>
      <c r="D118" s="544" t="s">
        <v>28</v>
      </c>
      <c r="E118" s="113" t="s">
        <v>227</v>
      </c>
      <c r="F118" s="113" t="s">
        <v>28</v>
      </c>
      <c r="G118" s="559" t="s">
        <v>61</v>
      </c>
      <c r="H118" s="556" t="s">
        <v>62</v>
      </c>
      <c r="I118" s="113" t="s">
        <v>28</v>
      </c>
      <c r="J118" s="113" t="s">
        <v>28</v>
      </c>
      <c r="K118" s="544" t="s">
        <v>28</v>
      </c>
      <c r="L118" s="113" t="s">
        <v>28</v>
      </c>
      <c r="M118" s="113" t="s">
        <v>28</v>
      </c>
      <c r="N118" s="559" t="s">
        <v>61</v>
      </c>
      <c r="O118" s="556" t="s">
        <v>62</v>
      </c>
      <c r="P118" s="113" t="s">
        <v>28</v>
      </c>
      <c r="Q118" s="113" t="s">
        <v>28</v>
      </c>
      <c r="R118" s="544" t="s">
        <v>28</v>
      </c>
      <c r="S118" s="112" t="s">
        <v>911</v>
      </c>
      <c r="T118" s="113" t="s">
        <v>28</v>
      </c>
      <c r="U118" s="559" t="s">
        <v>61</v>
      </c>
      <c r="V118" s="556" t="s">
        <v>62</v>
      </c>
      <c r="W118" s="113" t="s">
        <v>28</v>
      </c>
      <c r="X118" s="113" t="s">
        <v>28</v>
      </c>
      <c r="Y118" s="544" t="s">
        <v>28</v>
      </c>
      <c r="Z118" s="119" t="s">
        <v>1070</v>
      </c>
      <c r="AA118" s="113" t="s">
        <v>28</v>
      </c>
      <c r="AB118" s="559" t="s">
        <v>61</v>
      </c>
      <c r="AC118" s="556" t="s">
        <v>62</v>
      </c>
      <c r="AD118" s="113" t="s">
        <v>28</v>
      </c>
      <c r="AE118" s="113" t="s">
        <v>28</v>
      </c>
      <c r="AF118" s="544" t="s">
        <v>28</v>
      </c>
      <c r="AG118" s="113" t="s">
        <v>28</v>
      </c>
    </row>
    <row r="119" spans="1:33" s="9" customFormat="1" ht="18" customHeight="1">
      <c r="A119" s="918"/>
      <c r="B119" s="24" t="s">
        <v>49</v>
      </c>
      <c r="C119" s="25" t="s">
        <v>127</v>
      </c>
      <c r="D119" s="113" t="s">
        <v>28</v>
      </c>
      <c r="E119" s="113" t="s">
        <v>28</v>
      </c>
      <c r="F119" s="113" t="s">
        <v>28</v>
      </c>
      <c r="G119" s="559" t="s">
        <v>61</v>
      </c>
      <c r="H119" s="556" t="s">
        <v>62</v>
      </c>
      <c r="I119" s="112" t="s">
        <v>911</v>
      </c>
      <c r="J119" s="113" t="s">
        <v>28</v>
      </c>
      <c r="K119" s="500" t="s">
        <v>227</v>
      </c>
      <c r="L119" s="113" t="s">
        <v>28</v>
      </c>
      <c r="M119" s="113" t="s">
        <v>28</v>
      </c>
      <c r="N119" s="559" t="s">
        <v>61</v>
      </c>
      <c r="O119" s="556" t="s">
        <v>62</v>
      </c>
      <c r="P119" s="113" t="s">
        <v>28</v>
      </c>
      <c r="Q119" s="113" t="s">
        <v>28</v>
      </c>
      <c r="R119" s="112" t="s">
        <v>911</v>
      </c>
      <c r="S119" s="113" t="s">
        <v>28</v>
      </c>
      <c r="T119" s="113" t="s">
        <v>28</v>
      </c>
      <c r="U119" s="559" t="s">
        <v>61</v>
      </c>
      <c r="V119" s="556" t="s">
        <v>62</v>
      </c>
      <c r="W119" s="113" t="s">
        <v>28</v>
      </c>
      <c r="X119" s="113" t="s">
        <v>28</v>
      </c>
      <c r="Y119" s="500" t="s">
        <v>227</v>
      </c>
      <c r="Z119" s="113" t="s">
        <v>28</v>
      </c>
      <c r="AA119" s="113" t="s">
        <v>28</v>
      </c>
      <c r="AB119" s="559" t="s">
        <v>61</v>
      </c>
      <c r="AC119" s="556" t="s">
        <v>62</v>
      </c>
      <c r="AD119" s="500" t="s">
        <v>227</v>
      </c>
      <c r="AE119" s="113" t="s">
        <v>28</v>
      </c>
      <c r="AF119" s="500" t="s">
        <v>227</v>
      </c>
      <c r="AG119" s="113" t="s">
        <v>28</v>
      </c>
    </row>
    <row r="120" spans="1:33" s="9" customFormat="1" ht="18.75" customHeight="1">
      <c r="A120" s="918"/>
      <c r="B120" s="24" t="s">
        <v>45</v>
      </c>
      <c r="C120" s="25" t="s">
        <v>132</v>
      </c>
      <c r="D120" s="113" t="s">
        <v>28</v>
      </c>
      <c r="E120" s="113" t="s">
        <v>28</v>
      </c>
      <c r="F120" s="113" t="s">
        <v>28</v>
      </c>
      <c r="G120" s="559" t="s">
        <v>61</v>
      </c>
      <c r="H120" s="556" t="s">
        <v>62</v>
      </c>
      <c r="I120" s="113" t="s">
        <v>28</v>
      </c>
      <c r="J120" s="113" t="s">
        <v>28</v>
      </c>
      <c r="K120" s="113" t="s">
        <v>28</v>
      </c>
      <c r="L120" s="113" t="s">
        <v>28</v>
      </c>
      <c r="M120" s="113" t="s">
        <v>28</v>
      </c>
      <c r="N120" s="559" t="s">
        <v>61</v>
      </c>
      <c r="O120" s="556" t="s">
        <v>62</v>
      </c>
      <c r="P120" s="113" t="s">
        <v>28</v>
      </c>
      <c r="Q120" s="113" t="s">
        <v>28</v>
      </c>
      <c r="R120" s="113" t="s">
        <v>28</v>
      </c>
      <c r="S120" s="112" t="s">
        <v>911</v>
      </c>
      <c r="T120" s="161" t="s">
        <v>911</v>
      </c>
      <c r="U120" s="559" t="s">
        <v>61</v>
      </c>
      <c r="V120" s="556" t="s">
        <v>62</v>
      </c>
      <c r="W120" s="113" t="s">
        <v>28</v>
      </c>
      <c r="X120" s="113" t="s">
        <v>28</v>
      </c>
      <c r="Y120" s="113" t="s">
        <v>28</v>
      </c>
      <c r="Z120" s="113" t="s">
        <v>28</v>
      </c>
      <c r="AA120" s="500" t="s">
        <v>227</v>
      </c>
      <c r="AB120" s="559" t="s">
        <v>61</v>
      </c>
      <c r="AC120" s="556" t="s">
        <v>62</v>
      </c>
      <c r="AD120" s="113" t="s">
        <v>28</v>
      </c>
      <c r="AE120" s="500" t="s">
        <v>227</v>
      </c>
      <c r="AF120" s="112" t="s">
        <v>911</v>
      </c>
      <c r="AG120" s="500" t="s">
        <v>227</v>
      </c>
    </row>
    <row r="121" spans="1:33" s="9" customFormat="1" ht="18" customHeight="1">
      <c r="A121" s="918"/>
      <c r="B121" s="32" t="s">
        <v>196</v>
      </c>
      <c r="C121" s="33" t="s">
        <v>181</v>
      </c>
      <c r="D121" s="502" t="s">
        <v>227</v>
      </c>
      <c r="E121" s="107" t="s">
        <v>28</v>
      </c>
      <c r="F121" s="107" t="s">
        <v>28</v>
      </c>
      <c r="G121" s="559" t="s">
        <v>61</v>
      </c>
      <c r="H121" s="556" t="s">
        <v>62</v>
      </c>
      <c r="I121" s="107" t="s">
        <v>28</v>
      </c>
      <c r="J121" s="107" t="s">
        <v>28</v>
      </c>
      <c r="K121" s="107" t="s">
        <v>28</v>
      </c>
      <c r="L121" s="107" t="s">
        <v>28</v>
      </c>
      <c r="M121" s="107" t="s">
        <v>28</v>
      </c>
      <c r="N121" s="559" t="s">
        <v>61</v>
      </c>
      <c r="O121" s="556" t="s">
        <v>62</v>
      </c>
      <c r="P121" s="107" t="s">
        <v>28</v>
      </c>
      <c r="Q121" s="107" t="s">
        <v>28</v>
      </c>
      <c r="R121" s="107" t="s">
        <v>28</v>
      </c>
      <c r="S121" s="107" t="s">
        <v>28</v>
      </c>
      <c r="T121" s="502" t="s">
        <v>227</v>
      </c>
      <c r="U121" s="559" t="s">
        <v>61</v>
      </c>
      <c r="V121" s="556" t="s">
        <v>62</v>
      </c>
      <c r="W121" s="107" t="s">
        <v>28</v>
      </c>
      <c r="X121" s="107" t="s">
        <v>28</v>
      </c>
      <c r="Y121" s="502" t="s">
        <v>227</v>
      </c>
      <c r="Z121" s="107" t="s">
        <v>28</v>
      </c>
      <c r="AA121" s="107" t="s">
        <v>28</v>
      </c>
      <c r="AB121" s="559" t="s">
        <v>61</v>
      </c>
      <c r="AC121" s="556" t="s">
        <v>62</v>
      </c>
      <c r="AD121" s="158" t="s">
        <v>1085</v>
      </c>
      <c r="AE121" s="107" t="s">
        <v>28</v>
      </c>
      <c r="AF121" s="502" t="s">
        <v>227</v>
      </c>
      <c r="AG121" s="107" t="s">
        <v>28</v>
      </c>
    </row>
    <row r="122" spans="1:33" s="9" customFormat="1" ht="18" customHeight="1">
      <c r="A122" s="918"/>
      <c r="B122" s="32" t="s">
        <v>219</v>
      </c>
      <c r="C122" s="33" t="s">
        <v>217</v>
      </c>
      <c r="D122" s="107" t="s">
        <v>28</v>
      </c>
      <c r="E122" s="107" t="s">
        <v>28</v>
      </c>
      <c r="F122" s="107" t="s">
        <v>28</v>
      </c>
      <c r="G122" s="559" t="s">
        <v>61</v>
      </c>
      <c r="H122" s="556" t="s">
        <v>62</v>
      </c>
      <c r="I122" s="112" t="s">
        <v>911</v>
      </c>
      <c r="J122" s="553" t="s">
        <v>28</v>
      </c>
      <c r="K122" s="502" t="s">
        <v>227</v>
      </c>
      <c r="L122" s="553" t="s">
        <v>28</v>
      </c>
      <c r="M122" s="107" t="s">
        <v>28</v>
      </c>
      <c r="N122" s="559" t="s">
        <v>61</v>
      </c>
      <c r="O122" s="556" t="s">
        <v>62</v>
      </c>
      <c r="P122" s="107" t="s">
        <v>28</v>
      </c>
      <c r="Q122" s="553" t="s">
        <v>28</v>
      </c>
      <c r="R122" s="107" t="s">
        <v>28</v>
      </c>
      <c r="S122" s="657" t="s">
        <v>1041</v>
      </c>
      <c r="T122" s="502" t="s">
        <v>227</v>
      </c>
      <c r="U122" s="559" t="s">
        <v>61</v>
      </c>
      <c r="V122" s="556" t="s">
        <v>62</v>
      </c>
      <c r="W122" s="502" t="s">
        <v>227</v>
      </c>
      <c r="X122" s="553" t="s">
        <v>28</v>
      </c>
      <c r="Y122" s="107" t="s">
        <v>28</v>
      </c>
      <c r="Z122" s="553" t="s">
        <v>28</v>
      </c>
      <c r="AA122" s="502" t="s">
        <v>227</v>
      </c>
      <c r="AB122" s="559" t="s">
        <v>61</v>
      </c>
      <c r="AC122" s="556" t="s">
        <v>62</v>
      </c>
      <c r="AD122" s="502" t="s">
        <v>227</v>
      </c>
      <c r="AE122" s="553" t="s">
        <v>28</v>
      </c>
      <c r="AF122" s="158" t="s">
        <v>1101</v>
      </c>
      <c r="AG122" s="553" t="s">
        <v>28</v>
      </c>
    </row>
    <row r="123" spans="1:33" s="9" customFormat="1" ht="18" customHeight="1">
      <c r="A123" s="918"/>
      <c r="B123" s="24" t="s">
        <v>274</v>
      </c>
      <c r="C123" s="25" t="s">
        <v>105</v>
      </c>
      <c r="D123" s="500" t="s">
        <v>227</v>
      </c>
      <c r="E123" s="113" t="s">
        <v>28</v>
      </c>
      <c r="F123" s="113" t="s">
        <v>28</v>
      </c>
      <c r="G123" s="559" t="s">
        <v>61</v>
      </c>
      <c r="H123" s="556" t="s">
        <v>62</v>
      </c>
      <c r="I123" s="113" t="s">
        <v>28</v>
      </c>
      <c r="J123" s="500" t="s">
        <v>227</v>
      </c>
      <c r="K123" s="113" t="s">
        <v>28</v>
      </c>
      <c r="L123" s="113" t="s">
        <v>28</v>
      </c>
      <c r="M123" s="112" t="s">
        <v>911</v>
      </c>
      <c r="N123" s="559" t="s">
        <v>61</v>
      </c>
      <c r="O123" s="556" t="s">
        <v>62</v>
      </c>
      <c r="P123" s="112" t="s">
        <v>911</v>
      </c>
      <c r="Q123" s="113" t="s">
        <v>28</v>
      </c>
      <c r="R123" s="500" t="s">
        <v>227</v>
      </c>
      <c r="S123" s="113" t="s">
        <v>28</v>
      </c>
      <c r="T123" s="113" t="s">
        <v>28</v>
      </c>
      <c r="U123" s="559" t="s">
        <v>61</v>
      </c>
      <c r="V123" s="556" t="s">
        <v>62</v>
      </c>
      <c r="W123" s="500" t="s">
        <v>227</v>
      </c>
      <c r="X123" s="113" t="s">
        <v>28</v>
      </c>
      <c r="Y123" s="113" t="s">
        <v>28</v>
      </c>
      <c r="Z123" s="113" t="s">
        <v>28</v>
      </c>
      <c r="AA123" s="14" t="s">
        <v>1076</v>
      </c>
      <c r="AB123" s="559" t="s">
        <v>61</v>
      </c>
      <c r="AC123" s="556" t="s">
        <v>62</v>
      </c>
      <c r="AD123" s="500" t="s">
        <v>227</v>
      </c>
      <c r="AE123" s="113" t="s">
        <v>28</v>
      </c>
      <c r="AF123" s="113" t="s">
        <v>28</v>
      </c>
      <c r="AG123" s="113" t="s">
        <v>28</v>
      </c>
    </row>
    <row r="124" spans="1:33" s="9" customFormat="1" ht="18" customHeight="1">
      <c r="A124" s="918"/>
      <c r="B124" s="86" t="s">
        <v>358</v>
      </c>
      <c r="C124" s="87" t="s">
        <v>359</v>
      </c>
      <c r="D124" s="178" t="s">
        <v>28</v>
      </c>
      <c r="E124" s="178" t="s">
        <v>28</v>
      </c>
      <c r="F124" s="178" t="s">
        <v>28</v>
      </c>
      <c r="G124" s="581" t="s">
        <v>61</v>
      </c>
      <c r="H124" s="616" t="s">
        <v>62</v>
      </c>
      <c r="I124" s="178" t="s">
        <v>28</v>
      </c>
      <c r="J124" s="178" t="s">
        <v>28</v>
      </c>
      <c r="K124" s="178" t="s">
        <v>28</v>
      </c>
      <c r="L124" s="178" t="s">
        <v>28</v>
      </c>
      <c r="M124" s="178" t="s">
        <v>28</v>
      </c>
      <c r="N124" s="581" t="s">
        <v>61</v>
      </c>
      <c r="O124" s="616" t="s">
        <v>62</v>
      </c>
      <c r="P124" s="178" t="s">
        <v>28</v>
      </c>
      <c r="Q124" s="178" t="s">
        <v>28</v>
      </c>
      <c r="R124" s="178" t="s">
        <v>28</v>
      </c>
      <c r="S124" s="178" t="s">
        <v>28</v>
      </c>
      <c r="T124" s="178" t="s">
        <v>28</v>
      </c>
      <c r="U124" s="581" t="s">
        <v>61</v>
      </c>
      <c r="V124" s="616" t="s">
        <v>62</v>
      </c>
      <c r="W124" s="178" t="s">
        <v>28</v>
      </c>
      <c r="X124" s="661" t="s">
        <v>1059</v>
      </c>
      <c r="Y124" s="178" t="s">
        <v>28</v>
      </c>
      <c r="Z124" s="178" t="s">
        <v>28</v>
      </c>
      <c r="AA124" s="112" t="s">
        <v>911</v>
      </c>
      <c r="AB124" s="581" t="s">
        <v>61</v>
      </c>
      <c r="AC124" s="616" t="s">
        <v>62</v>
      </c>
      <c r="AD124" s="178" t="s">
        <v>28</v>
      </c>
      <c r="AE124" s="178" t="s">
        <v>28</v>
      </c>
      <c r="AF124" s="178" t="s">
        <v>28</v>
      </c>
      <c r="AG124" s="178" t="s">
        <v>28</v>
      </c>
    </row>
    <row r="125" spans="1:33" s="9" customFormat="1" ht="18" customHeight="1">
      <c r="A125" s="918"/>
      <c r="B125" s="265" t="s">
        <v>275</v>
      </c>
      <c r="C125" s="89" t="s">
        <v>104</v>
      </c>
      <c r="D125" s="2" t="s">
        <v>28</v>
      </c>
      <c r="E125" s="2" t="s">
        <v>28</v>
      </c>
      <c r="F125" s="272" t="s">
        <v>344</v>
      </c>
      <c r="G125" s="615" t="s">
        <v>61</v>
      </c>
      <c r="H125" s="557" t="s">
        <v>62</v>
      </c>
      <c r="I125" s="2" t="s">
        <v>28</v>
      </c>
      <c r="J125" s="2" t="s">
        <v>28</v>
      </c>
      <c r="K125" s="2" t="s">
        <v>28</v>
      </c>
      <c r="L125" s="2" t="s">
        <v>28</v>
      </c>
      <c r="M125" s="2" t="s">
        <v>28</v>
      </c>
      <c r="N125" s="615" t="s">
        <v>61</v>
      </c>
      <c r="O125" s="557" t="s">
        <v>62</v>
      </c>
      <c r="P125" s="2" t="s">
        <v>28</v>
      </c>
      <c r="Q125" s="2" t="s">
        <v>28</v>
      </c>
      <c r="R125" s="2" t="s">
        <v>227</v>
      </c>
      <c r="S125" s="2" t="s">
        <v>28</v>
      </c>
      <c r="T125" s="112" t="s">
        <v>911</v>
      </c>
      <c r="U125" s="615" t="s">
        <v>61</v>
      </c>
      <c r="V125" s="557" t="s">
        <v>62</v>
      </c>
      <c r="W125" s="2" t="s">
        <v>28</v>
      </c>
      <c r="X125" s="2" t="s">
        <v>28</v>
      </c>
      <c r="Y125" s="2" t="s">
        <v>28</v>
      </c>
      <c r="Z125" s="2" t="s">
        <v>28</v>
      </c>
      <c r="AA125" s="2" t="s">
        <v>28</v>
      </c>
      <c r="AB125" s="615" t="s">
        <v>61</v>
      </c>
      <c r="AC125" s="557" t="s">
        <v>62</v>
      </c>
      <c r="AD125" s="2" t="s">
        <v>227</v>
      </c>
      <c r="AE125" s="2" t="s">
        <v>28</v>
      </c>
      <c r="AF125" s="2" t="s">
        <v>28</v>
      </c>
      <c r="AG125" s="2" t="s">
        <v>28</v>
      </c>
    </row>
    <row r="126" spans="1:33" s="9" customFormat="1" ht="18" customHeight="1">
      <c r="A126" s="918"/>
      <c r="B126" s="24" t="s">
        <v>63</v>
      </c>
      <c r="C126" s="25" t="s">
        <v>125</v>
      </c>
      <c r="D126" s="500" t="s">
        <v>344</v>
      </c>
      <c r="E126" s="500" t="s">
        <v>344</v>
      </c>
      <c r="F126" s="112" t="s">
        <v>911</v>
      </c>
      <c r="G126" s="559" t="s">
        <v>61</v>
      </c>
      <c r="H126" s="556" t="s">
        <v>62</v>
      </c>
      <c r="I126" s="500" t="s">
        <v>344</v>
      </c>
      <c r="J126" s="113" t="s">
        <v>344</v>
      </c>
      <c r="K126" s="113" t="s">
        <v>344</v>
      </c>
      <c r="L126" s="113" t="s">
        <v>344</v>
      </c>
      <c r="M126" s="113" t="s">
        <v>344</v>
      </c>
      <c r="N126" s="559" t="s">
        <v>61</v>
      </c>
      <c r="O126" s="556" t="s">
        <v>62</v>
      </c>
      <c r="P126" s="500" t="s">
        <v>344</v>
      </c>
      <c r="Q126" s="14" t="s">
        <v>344</v>
      </c>
      <c r="R126" s="500" t="s">
        <v>344</v>
      </c>
      <c r="S126" s="500" t="s">
        <v>344</v>
      </c>
      <c r="T126" s="500" t="s">
        <v>344</v>
      </c>
      <c r="U126" s="559" t="s">
        <v>61</v>
      </c>
      <c r="V126" s="556" t="s">
        <v>62</v>
      </c>
      <c r="W126" s="500" t="s">
        <v>344</v>
      </c>
      <c r="X126" s="112" t="s">
        <v>911</v>
      </c>
      <c r="Y126" s="113" t="s">
        <v>344</v>
      </c>
      <c r="Z126" s="113" t="s">
        <v>344</v>
      </c>
      <c r="AA126" s="113" t="s">
        <v>344</v>
      </c>
      <c r="AB126" s="559" t="s">
        <v>61</v>
      </c>
      <c r="AC126" s="556" t="s">
        <v>62</v>
      </c>
      <c r="AD126" s="500" t="s">
        <v>344</v>
      </c>
      <c r="AE126" s="500" t="s">
        <v>344</v>
      </c>
      <c r="AF126" s="500" t="s">
        <v>344</v>
      </c>
      <c r="AG126" s="500" t="s">
        <v>344</v>
      </c>
    </row>
    <row r="127" spans="1:33" s="9" customFormat="1" ht="18" customHeight="1">
      <c r="A127" s="918"/>
      <c r="B127" s="234" t="s">
        <v>44</v>
      </c>
      <c r="C127" s="25" t="s">
        <v>133</v>
      </c>
      <c r="D127" s="112" t="s">
        <v>911</v>
      </c>
      <c r="E127" s="113" t="s">
        <v>28</v>
      </c>
      <c r="F127" s="113" t="s">
        <v>28</v>
      </c>
      <c r="G127" s="559" t="s">
        <v>61</v>
      </c>
      <c r="H127" s="556" t="s">
        <v>62</v>
      </c>
      <c r="I127" s="14" t="s">
        <v>1012</v>
      </c>
      <c r="J127" s="113" t="s">
        <v>28</v>
      </c>
      <c r="K127" s="113" t="s">
        <v>28</v>
      </c>
      <c r="L127" s="113" t="s">
        <v>28</v>
      </c>
      <c r="M127" s="113" t="s">
        <v>28</v>
      </c>
      <c r="N127" s="559" t="s">
        <v>61</v>
      </c>
      <c r="O127" s="556" t="s">
        <v>62</v>
      </c>
      <c r="P127" s="14" t="s">
        <v>1030</v>
      </c>
      <c r="Q127" s="113" t="s">
        <v>28</v>
      </c>
      <c r="R127" s="112" t="s">
        <v>911</v>
      </c>
      <c r="S127" s="113" t="s">
        <v>28</v>
      </c>
      <c r="T127" s="113" t="s">
        <v>28</v>
      </c>
      <c r="U127" s="559" t="s">
        <v>61</v>
      </c>
      <c r="V127" s="556" t="s">
        <v>62</v>
      </c>
      <c r="W127" s="113" t="s">
        <v>28</v>
      </c>
      <c r="X127" s="113" t="s">
        <v>28</v>
      </c>
      <c r="Y127" s="113" t="s">
        <v>28</v>
      </c>
      <c r="Z127" s="113" t="s">
        <v>28</v>
      </c>
      <c r="AA127" s="113" t="s">
        <v>28</v>
      </c>
      <c r="AB127" s="559" t="s">
        <v>61</v>
      </c>
      <c r="AC127" s="556" t="s">
        <v>62</v>
      </c>
      <c r="AD127" s="113" t="s">
        <v>28</v>
      </c>
      <c r="AE127" s="113" t="s">
        <v>28</v>
      </c>
      <c r="AF127" s="113" t="s">
        <v>28</v>
      </c>
      <c r="AG127" s="113" t="s">
        <v>28</v>
      </c>
    </row>
    <row r="128" spans="1:33" s="9" customFormat="1" ht="18" customHeight="1">
      <c r="A128" s="918"/>
      <c r="B128" s="235" t="s">
        <v>236</v>
      </c>
      <c r="C128" s="33" t="s">
        <v>216</v>
      </c>
      <c r="D128" s="113" t="s">
        <v>28</v>
      </c>
      <c r="E128" s="500" t="s">
        <v>227</v>
      </c>
      <c r="F128" s="113" t="s">
        <v>28</v>
      </c>
      <c r="G128" s="559" t="s">
        <v>61</v>
      </c>
      <c r="H128" s="556" t="s">
        <v>62</v>
      </c>
      <c r="I128" s="648" t="s">
        <v>1012</v>
      </c>
      <c r="J128" s="500" t="s">
        <v>227</v>
      </c>
      <c r="K128" s="113" t="s">
        <v>28</v>
      </c>
      <c r="L128" s="113" t="s">
        <v>28</v>
      </c>
      <c r="M128" s="113" t="s">
        <v>28</v>
      </c>
      <c r="N128" s="559" t="s">
        <v>61</v>
      </c>
      <c r="O128" s="556" t="s">
        <v>62</v>
      </c>
      <c r="P128" s="113" t="s">
        <v>28</v>
      </c>
      <c r="Q128" s="113" t="s">
        <v>28</v>
      </c>
      <c r="R128" s="500" t="s">
        <v>227</v>
      </c>
      <c r="S128" s="500" t="s">
        <v>227</v>
      </c>
      <c r="T128" s="113" t="s">
        <v>28</v>
      </c>
      <c r="U128" s="559" t="s">
        <v>61</v>
      </c>
      <c r="V128" s="556" t="s">
        <v>62</v>
      </c>
      <c r="W128" s="113" t="s">
        <v>28</v>
      </c>
      <c r="X128" s="113" t="s">
        <v>28</v>
      </c>
      <c r="Y128" s="500" t="s">
        <v>227</v>
      </c>
      <c r="Z128" s="113" t="s">
        <v>28</v>
      </c>
      <c r="AA128" s="113" t="s">
        <v>28</v>
      </c>
      <c r="AB128" s="559" t="s">
        <v>61</v>
      </c>
      <c r="AC128" s="556" t="s">
        <v>62</v>
      </c>
      <c r="AD128" s="113" t="s">
        <v>28</v>
      </c>
      <c r="AE128" s="113" t="s">
        <v>28</v>
      </c>
      <c r="AF128" s="113" t="s">
        <v>28</v>
      </c>
      <c r="AG128" s="113" t="s">
        <v>28</v>
      </c>
    </row>
    <row r="129" spans="1:33" s="9" customFormat="1" ht="18" customHeight="1">
      <c r="A129" s="918"/>
      <c r="B129" s="234" t="s">
        <v>192</v>
      </c>
      <c r="C129" s="25" t="s">
        <v>194</v>
      </c>
      <c r="D129" s="113" t="s">
        <v>28</v>
      </c>
      <c r="E129" s="544" t="s">
        <v>28</v>
      </c>
      <c r="F129" s="113" t="s">
        <v>28</v>
      </c>
      <c r="G129" s="559" t="s">
        <v>61</v>
      </c>
      <c r="H129" s="556" t="s">
        <v>62</v>
      </c>
      <c r="I129" s="312" t="s">
        <v>52</v>
      </c>
      <c r="J129" s="312" t="s">
        <v>52</v>
      </c>
      <c r="K129" s="551" t="s">
        <v>28</v>
      </c>
      <c r="L129" s="500" t="s">
        <v>28</v>
      </c>
      <c r="M129" s="551" t="s">
        <v>28</v>
      </c>
      <c r="N129" s="559" t="s">
        <v>61</v>
      </c>
      <c r="O129" s="556" t="s">
        <v>62</v>
      </c>
      <c r="P129" s="312" t="s">
        <v>52</v>
      </c>
      <c r="Q129" s="312" t="s">
        <v>52</v>
      </c>
      <c r="R129" s="524" t="s">
        <v>1037</v>
      </c>
      <c r="S129" s="113" t="s">
        <v>28</v>
      </c>
      <c r="T129" s="524" t="s">
        <v>1037</v>
      </c>
      <c r="U129" s="559" t="s">
        <v>61</v>
      </c>
      <c r="V129" s="556" t="s">
        <v>62</v>
      </c>
      <c r="W129" s="544" t="s">
        <v>28</v>
      </c>
      <c r="X129" s="312" t="s">
        <v>52</v>
      </c>
      <c r="Y129" s="113" t="s">
        <v>28</v>
      </c>
      <c r="Z129" s="312" t="s">
        <v>52</v>
      </c>
      <c r="AA129" s="550" t="s">
        <v>52</v>
      </c>
      <c r="AB129" s="559" t="s">
        <v>61</v>
      </c>
      <c r="AC129" s="556" t="s">
        <v>62</v>
      </c>
      <c r="AD129" s="544" t="s">
        <v>28</v>
      </c>
      <c r="AE129" s="500" t="s">
        <v>227</v>
      </c>
      <c r="AF129" s="113" t="s">
        <v>28</v>
      </c>
      <c r="AG129" s="544" t="s">
        <v>28</v>
      </c>
    </row>
    <row r="130" spans="1:33" s="9" customFormat="1" ht="18" customHeight="1">
      <c r="A130" s="918"/>
      <c r="B130" s="235" t="s">
        <v>276</v>
      </c>
      <c r="C130" s="33" t="s">
        <v>306</v>
      </c>
      <c r="D130" s="113" t="s">
        <v>28</v>
      </c>
      <c r="E130" s="113" t="s">
        <v>28</v>
      </c>
      <c r="F130" s="14" t="s">
        <v>1009</v>
      </c>
      <c r="G130" s="559" t="s">
        <v>61</v>
      </c>
      <c r="H130" s="556" t="s">
        <v>62</v>
      </c>
      <c r="I130" s="113" t="s">
        <v>28</v>
      </c>
      <c r="J130" s="500" t="s">
        <v>227</v>
      </c>
      <c r="K130" s="113" t="s">
        <v>28</v>
      </c>
      <c r="L130" s="113" t="s">
        <v>28</v>
      </c>
      <c r="M130" s="112" t="s">
        <v>911</v>
      </c>
      <c r="N130" s="559" t="s">
        <v>61</v>
      </c>
      <c r="O130" s="556" t="s">
        <v>62</v>
      </c>
      <c r="P130" s="113" t="s">
        <v>28</v>
      </c>
      <c r="Q130" s="113" t="s">
        <v>28</v>
      </c>
      <c r="R130" s="500" t="s">
        <v>227</v>
      </c>
      <c r="S130" s="113" t="s">
        <v>28</v>
      </c>
      <c r="T130" s="500" t="s">
        <v>227</v>
      </c>
      <c r="U130" s="559" t="s">
        <v>61</v>
      </c>
      <c r="V130" s="556" t="s">
        <v>62</v>
      </c>
      <c r="W130" s="113" t="s">
        <v>28</v>
      </c>
      <c r="X130" s="113" t="s">
        <v>28</v>
      </c>
      <c r="Y130" s="500" t="s">
        <v>227</v>
      </c>
      <c r="Z130" s="14" t="s">
        <v>1069</v>
      </c>
      <c r="AA130" s="113" t="s">
        <v>28</v>
      </c>
      <c r="AB130" s="559" t="s">
        <v>61</v>
      </c>
      <c r="AC130" s="556" t="s">
        <v>62</v>
      </c>
      <c r="AD130" s="113" t="s">
        <v>28</v>
      </c>
      <c r="AE130" s="113" t="s">
        <v>28</v>
      </c>
      <c r="AF130" s="500" t="s">
        <v>227</v>
      </c>
      <c r="AG130" s="113" t="s">
        <v>28</v>
      </c>
    </row>
    <row r="131" spans="1:33" s="9" customFormat="1" ht="18" customHeight="1">
      <c r="A131" s="918"/>
      <c r="B131" s="236" t="s">
        <v>316</v>
      </c>
      <c r="C131" s="87" t="s">
        <v>314</v>
      </c>
      <c r="D131" s="5" t="s">
        <v>28</v>
      </c>
      <c r="E131" s="501" t="s">
        <v>227</v>
      </c>
      <c r="F131" s="112" t="s">
        <v>911</v>
      </c>
      <c r="G131" s="581" t="s">
        <v>61</v>
      </c>
      <c r="H131" s="616" t="s">
        <v>62</v>
      </c>
      <c r="I131" s="161" t="s">
        <v>911</v>
      </c>
      <c r="J131" s="5" t="s">
        <v>28</v>
      </c>
      <c r="K131" s="5" t="s">
        <v>28</v>
      </c>
      <c r="L131" s="5" t="s">
        <v>28</v>
      </c>
      <c r="M131" s="5" t="s">
        <v>28</v>
      </c>
      <c r="N131" s="581" t="s">
        <v>61</v>
      </c>
      <c r="O131" s="616" t="s">
        <v>62</v>
      </c>
      <c r="P131" s="5" t="s">
        <v>28</v>
      </c>
      <c r="Q131" s="5" t="s">
        <v>28</v>
      </c>
      <c r="R131" s="5" t="s">
        <v>28</v>
      </c>
      <c r="S131" s="501" t="s">
        <v>227</v>
      </c>
      <c r="T131" s="5" t="s">
        <v>28</v>
      </c>
      <c r="U131" s="581" t="s">
        <v>61</v>
      </c>
      <c r="V131" s="616" t="s">
        <v>62</v>
      </c>
      <c r="W131" s="5" t="s">
        <v>28</v>
      </c>
      <c r="X131" s="5" t="s">
        <v>28</v>
      </c>
      <c r="Y131" s="501" t="s">
        <v>227</v>
      </c>
      <c r="Z131" s="5" t="s">
        <v>28</v>
      </c>
      <c r="AA131" s="501" t="s">
        <v>227</v>
      </c>
      <c r="AB131" s="581" t="s">
        <v>61</v>
      </c>
      <c r="AC131" s="616" t="s">
        <v>62</v>
      </c>
      <c r="AD131" s="5" t="s">
        <v>28</v>
      </c>
      <c r="AE131" s="5" t="s">
        <v>28</v>
      </c>
      <c r="AF131" s="5" t="s">
        <v>28</v>
      </c>
      <c r="AG131" s="501" t="s">
        <v>227</v>
      </c>
    </row>
    <row r="132" spans="1:33" s="9" customFormat="1" ht="18" customHeight="1">
      <c r="A132" s="918"/>
      <c r="B132" s="145" t="s">
        <v>277</v>
      </c>
      <c r="C132" s="143" t="s">
        <v>124</v>
      </c>
      <c r="D132" s="2" t="s">
        <v>28</v>
      </c>
      <c r="E132" s="2" t="s">
        <v>28</v>
      </c>
      <c r="F132" s="2" t="s">
        <v>28</v>
      </c>
      <c r="G132" s="615" t="s">
        <v>61</v>
      </c>
      <c r="H132" s="557" t="s">
        <v>62</v>
      </c>
      <c r="I132" s="2" t="s">
        <v>28</v>
      </c>
      <c r="J132" s="2" t="s">
        <v>28</v>
      </c>
      <c r="K132" s="112" t="s">
        <v>911</v>
      </c>
      <c r="L132" s="2" t="s">
        <v>28</v>
      </c>
      <c r="M132" s="604" t="s">
        <v>227</v>
      </c>
      <c r="N132" s="615" t="s">
        <v>61</v>
      </c>
      <c r="O132" s="557" t="s">
        <v>62</v>
      </c>
      <c r="P132" s="112" t="s">
        <v>911</v>
      </c>
      <c r="Q132" s="2" t="s">
        <v>28</v>
      </c>
      <c r="R132" s="2" t="s">
        <v>28</v>
      </c>
      <c r="S132" s="2" t="s">
        <v>28</v>
      </c>
      <c r="T132" s="2" t="s">
        <v>28</v>
      </c>
      <c r="U132" s="615" t="s">
        <v>61</v>
      </c>
      <c r="V132" s="557" t="s">
        <v>62</v>
      </c>
      <c r="W132" s="2" t="s">
        <v>28</v>
      </c>
      <c r="X132" s="2" t="s">
        <v>28</v>
      </c>
      <c r="Y132" s="2" t="s">
        <v>28</v>
      </c>
      <c r="Z132" s="2" t="s">
        <v>28</v>
      </c>
      <c r="AA132" s="112" t="s">
        <v>911</v>
      </c>
      <c r="AB132" s="615" t="s">
        <v>61</v>
      </c>
      <c r="AC132" s="557" t="s">
        <v>62</v>
      </c>
      <c r="AD132" s="2" t="s">
        <v>28</v>
      </c>
      <c r="AE132" s="2" t="s">
        <v>28</v>
      </c>
      <c r="AF132" s="2" t="s">
        <v>227</v>
      </c>
      <c r="AG132" s="2" t="s">
        <v>28</v>
      </c>
    </row>
    <row r="133" spans="1:33" s="9" customFormat="1" ht="17.25" customHeight="1">
      <c r="A133" s="918"/>
      <c r="B133" s="24" t="s">
        <v>50</v>
      </c>
      <c r="C133" s="25" t="s">
        <v>126</v>
      </c>
      <c r="D133" s="910" t="s">
        <v>1086</v>
      </c>
      <c r="E133" s="911"/>
      <c r="F133" s="912"/>
      <c r="G133" s="559" t="s">
        <v>61</v>
      </c>
      <c r="H133" s="556" t="s">
        <v>62</v>
      </c>
      <c r="I133" s="943" t="s">
        <v>361</v>
      </c>
      <c r="J133" s="943"/>
      <c r="K133" s="943"/>
      <c r="L133" s="943"/>
      <c r="M133" s="943"/>
      <c r="N133" s="559" t="s">
        <v>61</v>
      </c>
      <c r="O133" s="556" t="s">
        <v>62</v>
      </c>
      <c r="P133" s="943" t="s">
        <v>361</v>
      </c>
      <c r="Q133" s="943"/>
      <c r="R133" s="943"/>
      <c r="S133" s="943"/>
      <c r="T133" s="943"/>
      <c r="U133" s="559" t="s">
        <v>61</v>
      </c>
      <c r="V133" s="556" t="s">
        <v>62</v>
      </c>
      <c r="W133" s="943" t="s">
        <v>361</v>
      </c>
      <c r="X133" s="943"/>
      <c r="Y133" s="943"/>
      <c r="Z133" s="943"/>
      <c r="AA133" s="943"/>
      <c r="AB133" s="559" t="s">
        <v>61</v>
      </c>
      <c r="AC133" s="556" t="s">
        <v>62</v>
      </c>
      <c r="AD133" s="943" t="s">
        <v>361</v>
      </c>
      <c r="AE133" s="943"/>
      <c r="AF133" s="943"/>
      <c r="AG133" s="943"/>
    </row>
    <row r="134" spans="1:33" s="9" customFormat="1" ht="18" customHeight="1">
      <c r="A134" s="918"/>
      <c r="B134" s="24" t="s">
        <v>190</v>
      </c>
      <c r="C134" s="25" t="s">
        <v>191</v>
      </c>
      <c r="D134" s="312" t="s">
        <v>52</v>
      </c>
      <c r="E134" s="312" t="s">
        <v>52</v>
      </c>
      <c r="F134" s="312" t="s">
        <v>52</v>
      </c>
      <c r="G134" s="559" t="s">
        <v>61</v>
      </c>
      <c r="H134" s="556" t="s">
        <v>62</v>
      </c>
      <c r="I134" s="312" t="s">
        <v>52</v>
      </c>
      <c r="J134" s="312" t="s">
        <v>52</v>
      </c>
      <c r="K134" s="312" t="s">
        <v>52</v>
      </c>
      <c r="L134" s="312" t="s">
        <v>52</v>
      </c>
      <c r="M134" s="312" t="s">
        <v>52</v>
      </c>
      <c r="N134" s="559" t="s">
        <v>61</v>
      </c>
      <c r="O134" s="556" t="s">
        <v>62</v>
      </c>
      <c r="P134" s="312" t="s">
        <v>52</v>
      </c>
      <c r="Q134" s="312" t="s">
        <v>52</v>
      </c>
      <c r="R134" s="14" t="s">
        <v>1039</v>
      </c>
      <c r="S134" s="312" t="s">
        <v>52</v>
      </c>
      <c r="T134" s="112" t="s">
        <v>911</v>
      </c>
      <c r="U134" s="559" t="s">
        <v>61</v>
      </c>
      <c r="V134" s="556" t="s">
        <v>62</v>
      </c>
      <c r="W134" s="161" t="s">
        <v>911</v>
      </c>
      <c r="X134" s="112" t="s">
        <v>911</v>
      </c>
      <c r="Y134" s="14" t="s">
        <v>1065</v>
      </c>
      <c r="Z134" s="550" t="s">
        <v>52</v>
      </c>
      <c r="AA134" s="550" t="s">
        <v>52</v>
      </c>
      <c r="AB134" s="559" t="s">
        <v>61</v>
      </c>
      <c r="AC134" s="556" t="s">
        <v>62</v>
      </c>
      <c r="AD134" s="312" t="s">
        <v>52</v>
      </c>
      <c r="AE134" s="312" t="s">
        <v>52</v>
      </c>
      <c r="AF134" s="14" t="s">
        <v>569</v>
      </c>
      <c r="AG134" s="312" t="s">
        <v>52</v>
      </c>
    </row>
    <row r="135" spans="1:33" s="9" customFormat="1" ht="18" customHeight="1">
      <c r="A135" s="918"/>
      <c r="B135" s="24" t="s">
        <v>58</v>
      </c>
      <c r="C135" s="25" t="s">
        <v>129</v>
      </c>
      <c r="D135" s="112" t="s">
        <v>911</v>
      </c>
      <c r="E135" s="551" t="s">
        <v>227</v>
      </c>
      <c r="F135" s="113" t="s">
        <v>28</v>
      </c>
      <c r="G135" s="559" t="s">
        <v>61</v>
      </c>
      <c r="H135" s="556" t="s">
        <v>62</v>
      </c>
      <c r="I135" s="113" t="s">
        <v>28</v>
      </c>
      <c r="J135" s="544" t="s">
        <v>28</v>
      </c>
      <c r="K135" s="113" t="s">
        <v>28</v>
      </c>
      <c r="L135" s="551" t="s">
        <v>227</v>
      </c>
      <c r="M135" s="113" t="s">
        <v>28</v>
      </c>
      <c r="N135" s="559" t="s">
        <v>61</v>
      </c>
      <c r="O135" s="556" t="s">
        <v>62</v>
      </c>
      <c r="P135" s="551" t="s">
        <v>227</v>
      </c>
      <c r="Q135" s="113" t="s">
        <v>28</v>
      </c>
      <c r="R135" s="113" t="s">
        <v>28</v>
      </c>
      <c r="S135" s="544" t="s">
        <v>28</v>
      </c>
      <c r="T135" s="113" t="s">
        <v>28</v>
      </c>
      <c r="U135" s="559" t="s">
        <v>61</v>
      </c>
      <c r="V135" s="556" t="s">
        <v>62</v>
      </c>
      <c r="W135" s="113" t="s">
        <v>28</v>
      </c>
      <c r="X135" s="551" t="s">
        <v>227</v>
      </c>
      <c r="Y135" s="113" t="s">
        <v>28</v>
      </c>
      <c r="Z135" s="544" t="s">
        <v>28</v>
      </c>
      <c r="AA135" s="113" t="s">
        <v>28</v>
      </c>
      <c r="AB135" s="559" t="s">
        <v>61</v>
      </c>
      <c r="AC135" s="556" t="s">
        <v>62</v>
      </c>
      <c r="AD135" s="113" t="s">
        <v>28</v>
      </c>
      <c r="AE135" s="551" t="s">
        <v>227</v>
      </c>
      <c r="AF135" s="113" t="s">
        <v>28</v>
      </c>
      <c r="AG135" s="160" t="s">
        <v>911</v>
      </c>
    </row>
    <row r="136" spans="1:33" s="9" customFormat="1" ht="18" customHeight="1">
      <c r="A136" s="918"/>
      <c r="B136" s="32" t="s">
        <v>915</v>
      </c>
      <c r="C136" s="33" t="s">
        <v>166</v>
      </c>
      <c r="D136" s="500" t="s">
        <v>227</v>
      </c>
      <c r="E136" s="113" t="s">
        <v>28</v>
      </c>
      <c r="F136" s="119" t="s">
        <v>1002</v>
      </c>
      <c r="G136" s="559" t="s">
        <v>61</v>
      </c>
      <c r="H136" s="556" t="s">
        <v>62</v>
      </c>
      <c r="I136" s="113" t="s">
        <v>28</v>
      </c>
      <c r="J136" s="113" t="s">
        <v>28</v>
      </c>
      <c r="K136" s="113" t="s">
        <v>28</v>
      </c>
      <c r="L136" s="113" t="s">
        <v>28</v>
      </c>
      <c r="M136" s="500" t="s">
        <v>227</v>
      </c>
      <c r="N136" s="559" t="s">
        <v>61</v>
      </c>
      <c r="O136" s="556" t="s">
        <v>62</v>
      </c>
      <c r="P136" s="113" t="s">
        <v>28</v>
      </c>
      <c r="Q136" s="113" t="s">
        <v>28</v>
      </c>
      <c r="R136" s="113" t="s">
        <v>28</v>
      </c>
      <c r="S136" s="113" t="s">
        <v>28</v>
      </c>
      <c r="T136" s="113" t="s">
        <v>28</v>
      </c>
      <c r="U136" s="559" t="s">
        <v>61</v>
      </c>
      <c r="V136" s="556" t="s">
        <v>62</v>
      </c>
      <c r="W136" s="500" t="s">
        <v>227</v>
      </c>
      <c r="X136" s="113" t="s">
        <v>28</v>
      </c>
      <c r="Y136" s="113" t="s">
        <v>28</v>
      </c>
      <c r="Z136" s="113" t="s">
        <v>28</v>
      </c>
      <c r="AA136" s="112" t="s">
        <v>911</v>
      </c>
      <c r="AB136" s="559" t="s">
        <v>61</v>
      </c>
      <c r="AC136" s="556" t="s">
        <v>62</v>
      </c>
      <c r="AD136" s="113" t="s">
        <v>28</v>
      </c>
      <c r="AE136" s="500" t="s">
        <v>227</v>
      </c>
      <c r="AF136" s="113" t="s">
        <v>28</v>
      </c>
      <c r="AG136" s="113" t="s">
        <v>28</v>
      </c>
    </row>
    <row r="137" spans="1:33" s="9" customFormat="1" ht="18" customHeight="1">
      <c r="A137" s="918"/>
      <c r="B137" s="32" t="s">
        <v>213</v>
      </c>
      <c r="C137" s="33" t="s">
        <v>218</v>
      </c>
      <c r="D137" s="113" t="s">
        <v>28</v>
      </c>
      <c r="E137" s="113" t="s">
        <v>28</v>
      </c>
      <c r="F137" s="113" t="s">
        <v>28</v>
      </c>
      <c r="G137" s="559" t="s">
        <v>61</v>
      </c>
      <c r="H137" s="556" t="s">
        <v>62</v>
      </c>
      <c r="I137" s="113" t="s">
        <v>28</v>
      </c>
      <c r="J137" s="113" t="s">
        <v>28</v>
      </c>
      <c r="K137" s="544" t="s">
        <v>28</v>
      </c>
      <c r="L137" s="500" t="s">
        <v>227</v>
      </c>
      <c r="M137" s="113" t="s">
        <v>28</v>
      </c>
      <c r="N137" s="559" t="s">
        <v>61</v>
      </c>
      <c r="O137" s="556" t="s">
        <v>62</v>
      </c>
      <c r="P137" s="113" t="s">
        <v>28</v>
      </c>
      <c r="Q137" s="113" t="s">
        <v>28</v>
      </c>
      <c r="R137" s="112" t="s">
        <v>911</v>
      </c>
      <c r="S137" s="500" t="s">
        <v>227</v>
      </c>
      <c r="T137" s="113" t="s">
        <v>28</v>
      </c>
      <c r="U137" s="559" t="s">
        <v>61</v>
      </c>
      <c r="V137" s="556" t="s">
        <v>62</v>
      </c>
      <c r="W137" s="14" t="s">
        <v>1056</v>
      </c>
      <c r="X137" s="500" t="s">
        <v>227</v>
      </c>
      <c r="Y137" s="544" t="s">
        <v>28</v>
      </c>
      <c r="Z137" s="113" t="s">
        <v>28</v>
      </c>
      <c r="AA137" s="113" t="s">
        <v>28</v>
      </c>
      <c r="AB137" s="559" t="s">
        <v>61</v>
      </c>
      <c r="AC137" s="556" t="s">
        <v>62</v>
      </c>
      <c r="AD137" s="113" t="s">
        <v>28</v>
      </c>
      <c r="AE137" s="500" t="s">
        <v>227</v>
      </c>
      <c r="AF137" s="113" t="s">
        <v>28</v>
      </c>
      <c r="AG137" s="113" t="s">
        <v>28</v>
      </c>
    </row>
    <row r="138" spans="1:33" s="9" customFormat="1" ht="18" customHeight="1">
      <c r="A138" s="918"/>
      <c r="B138" s="32" t="s">
        <v>193</v>
      </c>
      <c r="C138" s="33" t="s">
        <v>195</v>
      </c>
      <c r="D138" s="113" t="s">
        <v>28</v>
      </c>
      <c r="E138" s="113" t="s">
        <v>28</v>
      </c>
      <c r="F138" s="113" t="s">
        <v>28</v>
      </c>
      <c r="G138" s="559" t="s">
        <v>61</v>
      </c>
      <c r="H138" s="556" t="s">
        <v>62</v>
      </c>
      <c r="I138" s="500" t="s">
        <v>227</v>
      </c>
      <c r="J138" s="113" t="s">
        <v>28</v>
      </c>
      <c r="K138" s="112" t="s">
        <v>911</v>
      </c>
      <c r="L138" s="113" t="s">
        <v>28</v>
      </c>
      <c r="M138" s="113" t="s">
        <v>28</v>
      </c>
      <c r="N138" s="559" t="s">
        <v>61</v>
      </c>
      <c r="O138" s="556" t="s">
        <v>62</v>
      </c>
      <c r="P138" s="113" t="s">
        <v>28</v>
      </c>
      <c r="Q138" s="500" t="s">
        <v>227</v>
      </c>
      <c r="R138" s="113" t="s">
        <v>28</v>
      </c>
      <c r="S138" s="113" t="s">
        <v>28</v>
      </c>
      <c r="T138" s="113" t="s">
        <v>28</v>
      </c>
      <c r="U138" s="559" t="s">
        <v>61</v>
      </c>
      <c r="V138" s="556" t="s">
        <v>62</v>
      </c>
      <c r="W138" s="500" t="s">
        <v>227</v>
      </c>
      <c r="X138" s="113" t="s">
        <v>28</v>
      </c>
      <c r="Y138" s="113" t="s">
        <v>28</v>
      </c>
      <c r="Z138" s="500" t="s">
        <v>227</v>
      </c>
      <c r="AA138" s="14" t="s">
        <v>1076</v>
      </c>
      <c r="AB138" s="559" t="s">
        <v>61</v>
      </c>
      <c r="AC138" s="556" t="s">
        <v>62</v>
      </c>
      <c r="AD138" s="113" t="s">
        <v>28</v>
      </c>
      <c r="AE138" s="113" t="s">
        <v>28</v>
      </c>
      <c r="AF138" s="113" t="s">
        <v>28</v>
      </c>
      <c r="AG138" s="500" t="s">
        <v>227</v>
      </c>
    </row>
    <row r="139" spans="1:33" s="9" customFormat="1" ht="18" customHeight="1">
      <c r="A139" s="918"/>
      <c r="B139" s="32" t="s">
        <v>278</v>
      </c>
      <c r="C139" s="33" t="s">
        <v>328</v>
      </c>
      <c r="D139" s="500" t="s">
        <v>227</v>
      </c>
      <c r="E139" s="113" t="s">
        <v>28</v>
      </c>
      <c r="F139" s="113" t="s">
        <v>28</v>
      </c>
      <c r="G139" s="559" t="s">
        <v>61</v>
      </c>
      <c r="H139" s="556" t="s">
        <v>62</v>
      </c>
      <c r="I139" s="113" t="s">
        <v>28</v>
      </c>
      <c r="J139" s="113" t="s">
        <v>28</v>
      </c>
      <c r="K139" s="113" t="s">
        <v>28</v>
      </c>
      <c r="L139" s="113" t="s">
        <v>28</v>
      </c>
      <c r="M139" s="113" t="s">
        <v>28</v>
      </c>
      <c r="N139" s="559" t="s">
        <v>61</v>
      </c>
      <c r="O139" s="556" t="s">
        <v>62</v>
      </c>
      <c r="P139" s="113" t="s">
        <v>28</v>
      </c>
      <c r="Q139" s="500" t="s">
        <v>227</v>
      </c>
      <c r="R139" s="113" t="s">
        <v>28</v>
      </c>
      <c r="S139" s="113" t="s">
        <v>28</v>
      </c>
      <c r="T139" s="113" t="s">
        <v>28</v>
      </c>
      <c r="U139" s="559" t="s">
        <v>61</v>
      </c>
      <c r="V139" s="556" t="s">
        <v>62</v>
      </c>
      <c r="W139" s="500" t="s">
        <v>227</v>
      </c>
      <c r="X139" s="113" t="s">
        <v>28</v>
      </c>
      <c r="Y139" s="112" t="s">
        <v>911</v>
      </c>
      <c r="Z139" s="113" t="s">
        <v>28</v>
      </c>
      <c r="AA139" s="500" t="s">
        <v>227</v>
      </c>
      <c r="AB139" s="559" t="s">
        <v>61</v>
      </c>
      <c r="AC139" s="556" t="s">
        <v>62</v>
      </c>
      <c r="AD139" s="113" t="s">
        <v>28</v>
      </c>
      <c r="AE139" s="113" t="s">
        <v>28</v>
      </c>
      <c r="AF139" s="113" t="s">
        <v>28</v>
      </c>
      <c r="AG139" s="500" t="s">
        <v>227</v>
      </c>
    </row>
    <row r="140" spans="1:33" s="9" customFormat="1" ht="18" customHeight="1">
      <c r="A140" s="918"/>
      <c r="B140" s="32" t="s">
        <v>416</v>
      </c>
      <c r="C140" s="33" t="s">
        <v>417</v>
      </c>
      <c r="D140" s="5" t="s">
        <v>28</v>
      </c>
      <c r="E140" s="409" t="s">
        <v>992</v>
      </c>
      <c r="F140" s="161" t="s">
        <v>911</v>
      </c>
      <c r="G140" s="617" t="s">
        <v>61</v>
      </c>
      <c r="H140" s="618" t="s">
        <v>62</v>
      </c>
      <c r="I140" s="5" t="s">
        <v>28</v>
      </c>
      <c r="J140" s="5" t="s">
        <v>28</v>
      </c>
      <c r="K140" s="5" t="s">
        <v>28</v>
      </c>
      <c r="L140" s="5" t="s">
        <v>28</v>
      </c>
      <c r="M140" s="5" t="s">
        <v>28</v>
      </c>
      <c r="N140" s="617" t="s">
        <v>61</v>
      </c>
      <c r="O140" s="618" t="s">
        <v>62</v>
      </c>
      <c r="P140" s="5" t="s">
        <v>28</v>
      </c>
      <c r="Q140" s="5" t="s">
        <v>28</v>
      </c>
      <c r="R140" s="5" t="s">
        <v>28</v>
      </c>
      <c r="S140" s="5" t="s">
        <v>28</v>
      </c>
      <c r="T140" s="5" t="s">
        <v>28</v>
      </c>
      <c r="U140" s="617" t="s">
        <v>61</v>
      </c>
      <c r="V140" s="618" t="s">
        <v>62</v>
      </c>
      <c r="W140" s="153" t="s">
        <v>1054</v>
      </c>
      <c r="X140" s="5" t="s">
        <v>28</v>
      </c>
      <c r="Y140" s="5" t="s">
        <v>28</v>
      </c>
      <c r="Z140" s="5" t="s">
        <v>28</v>
      </c>
      <c r="AA140" s="5" t="s">
        <v>28</v>
      </c>
      <c r="AB140" s="617" t="s">
        <v>61</v>
      </c>
      <c r="AC140" s="618" t="s">
        <v>62</v>
      </c>
      <c r="AD140" s="5" t="s">
        <v>28</v>
      </c>
      <c r="AE140" s="5" t="s">
        <v>28</v>
      </c>
      <c r="AF140" s="5" t="s">
        <v>28</v>
      </c>
      <c r="AG140" s="5" t="s">
        <v>28</v>
      </c>
    </row>
    <row r="141" spans="1:33" s="9" customFormat="1" ht="18" customHeight="1">
      <c r="A141" s="918"/>
      <c r="B141" s="270" t="s">
        <v>365</v>
      </c>
      <c r="C141" s="196" t="s">
        <v>130</v>
      </c>
      <c r="D141" s="113" t="s">
        <v>28</v>
      </c>
      <c r="E141" s="113" t="s">
        <v>28</v>
      </c>
      <c r="F141" s="112" t="s">
        <v>911</v>
      </c>
      <c r="G141" s="559" t="s">
        <v>61</v>
      </c>
      <c r="H141" s="556" t="s">
        <v>62</v>
      </c>
      <c r="I141" s="112" t="s">
        <v>911</v>
      </c>
      <c r="J141" s="113" t="s">
        <v>28</v>
      </c>
      <c r="K141" s="113" t="s">
        <v>28</v>
      </c>
      <c r="L141" s="14" t="s">
        <v>976</v>
      </c>
      <c r="M141" s="113" t="s">
        <v>28</v>
      </c>
      <c r="N141" s="559" t="s">
        <v>61</v>
      </c>
      <c r="O141" s="556" t="s">
        <v>62</v>
      </c>
      <c r="P141" s="113" t="s">
        <v>227</v>
      </c>
      <c r="Q141" s="113" t="s">
        <v>28</v>
      </c>
      <c r="R141" s="113" t="s">
        <v>28</v>
      </c>
      <c r="S141" s="113" t="s">
        <v>28</v>
      </c>
      <c r="T141" s="113" t="s">
        <v>28</v>
      </c>
      <c r="U141" s="559" t="s">
        <v>61</v>
      </c>
      <c r="V141" s="556" t="s">
        <v>62</v>
      </c>
      <c r="W141" s="113" t="s">
        <v>28</v>
      </c>
      <c r="X141" s="113" t="s">
        <v>28</v>
      </c>
      <c r="Y141" s="113" t="s">
        <v>28</v>
      </c>
      <c r="Z141" s="113" t="s">
        <v>28</v>
      </c>
      <c r="AA141" s="113" t="s">
        <v>28</v>
      </c>
      <c r="AB141" s="559" t="s">
        <v>61</v>
      </c>
      <c r="AC141" s="556" t="s">
        <v>62</v>
      </c>
      <c r="AD141" s="113" t="s">
        <v>28</v>
      </c>
      <c r="AE141" s="113" t="s">
        <v>227</v>
      </c>
      <c r="AF141" s="113" t="s">
        <v>28</v>
      </c>
      <c r="AG141" s="113" t="s">
        <v>28</v>
      </c>
    </row>
    <row r="142" spans="1:33" s="9" customFormat="1" ht="18" customHeight="1">
      <c r="A142" s="918"/>
      <c r="B142" s="24" t="s">
        <v>46</v>
      </c>
      <c r="C142" s="25" t="s">
        <v>128</v>
      </c>
      <c r="D142" s="112" t="s">
        <v>911</v>
      </c>
      <c r="E142" s="113" t="s">
        <v>28</v>
      </c>
      <c r="F142" s="500" t="s">
        <v>975</v>
      </c>
      <c r="G142" s="559" t="s">
        <v>61</v>
      </c>
      <c r="H142" s="556" t="s">
        <v>62</v>
      </c>
      <c r="I142" s="113" t="s">
        <v>28</v>
      </c>
      <c r="J142" s="113" t="s">
        <v>28</v>
      </c>
      <c r="K142" s="113" t="s">
        <v>28</v>
      </c>
      <c r="L142" s="113" t="s">
        <v>28</v>
      </c>
      <c r="M142" s="113" t="s">
        <v>28</v>
      </c>
      <c r="N142" s="559" t="s">
        <v>61</v>
      </c>
      <c r="O142" s="556" t="s">
        <v>62</v>
      </c>
      <c r="P142" s="113" t="s">
        <v>28</v>
      </c>
      <c r="Q142" s="113" t="s">
        <v>28</v>
      </c>
      <c r="R142" s="113" t="s">
        <v>28</v>
      </c>
      <c r="S142" s="112" t="s">
        <v>911</v>
      </c>
      <c r="T142" s="14" t="s">
        <v>1051</v>
      </c>
      <c r="U142" s="559" t="s">
        <v>61</v>
      </c>
      <c r="V142" s="556" t="s">
        <v>62</v>
      </c>
      <c r="W142" s="161" t="s">
        <v>911</v>
      </c>
      <c r="X142" s="500" t="s">
        <v>975</v>
      </c>
      <c r="Y142" s="113" t="s">
        <v>28</v>
      </c>
      <c r="Z142" s="113" t="s">
        <v>28</v>
      </c>
      <c r="AA142" s="113" t="s">
        <v>28</v>
      </c>
      <c r="AB142" s="559" t="s">
        <v>61</v>
      </c>
      <c r="AC142" s="556" t="s">
        <v>62</v>
      </c>
      <c r="AD142" s="500" t="s">
        <v>975</v>
      </c>
      <c r="AE142" s="14" t="s">
        <v>1094</v>
      </c>
      <c r="AF142" s="500" t="s">
        <v>975</v>
      </c>
      <c r="AG142" s="113" t="s">
        <v>28</v>
      </c>
    </row>
    <row r="143" spans="1:33" s="9" customFormat="1" ht="18" customHeight="1">
      <c r="A143" s="918"/>
      <c r="B143" s="24" t="s">
        <v>57</v>
      </c>
      <c r="C143" s="25" t="s">
        <v>133</v>
      </c>
      <c r="D143" s="113" t="s">
        <v>28</v>
      </c>
      <c r="E143" s="113" t="s">
        <v>28</v>
      </c>
      <c r="F143" s="113" t="s">
        <v>28</v>
      </c>
      <c r="G143" s="559" t="s">
        <v>61</v>
      </c>
      <c r="H143" s="556" t="s">
        <v>62</v>
      </c>
      <c r="I143" s="14" t="s">
        <v>1013</v>
      </c>
      <c r="J143" s="113" t="s">
        <v>28</v>
      </c>
      <c r="K143" s="113" t="s">
        <v>28</v>
      </c>
      <c r="L143" s="113" t="s">
        <v>28</v>
      </c>
      <c r="M143" s="113" t="s">
        <v>28</v>
      </c>
      <c r="N143" s="559" t="s">
        <v>61</v>
      </c>
      <c r="O143" s="556" t="s">
        <v>62</v>
      </c>
      <c r="P143" s="14" t="s">
        <v>1028</v>
      </c>
      <c r="Q143" s="113" t="s">
        <v>28</v>
      </c>
      <c r="R143" s="113" t="s">
        <v>28</v>
      </c>
      <c r="S143" s="113" t="s">
        <v>28</v>
      </c>
      <c r="T143" s="113" t="s">
        <v>28</v>
      </c>
      <c r="U143" s="559" t="s">
        <v>61</v>
      </c>
      <c r="V143" s="556" t="s">
        <v>62</v>
      </c>
      <c r="W143" s="112" t="s">
        <v>911</v>
      </c>
      <c r="X143" s="113" t="s">
        <v>28</v>
      </c>
      <c r="Y143" s="113" t="s">
        <v>28</v>
      </c>
      <c r="Z143" s="113" t="s">
        <v>28</v>
      </c>
      <c r="AA143" s="14" t="s">
        <v>1076</v>
      </c>
      <c r="AB143" s="559" t="s">
        <v>61</v>
      </c>
      <c r="AC143" s="556" t="s">
        <v>62</v>
      </c>
      <c r="AD143" s="113" t="s">
        <v>28</v>
      </c>
      <c r="AE143" s="113" t="s">
        <v>28</v>
      </c>
      <c r="AF143" s="113" t="s">
        <v>28</v>
      </c>
      <c r="AG143" s="113" t="s">
        <v>28</v>
      </c>
    </row>
    <row r="144" spans="1:33" s="9" customFormat="1" ht="18" customHeight="1">
      <c r="A144" s="918"/>
      <c r="B144" s="24" t="s">
        <v>59</v>
      </c>
      <c r="C144" s="25" t="s">
        <v>215</v>
      </c>
      <c r="D144" s="113" t="s">
        <v>28</v>
      </c>
      <c r="E144" s="312" t="s">
        <v>52</v>
      </c>
      <c r="F144" s="312" t="s">
        <v>52</v>
      </c>
      <c r="G144" s="559" t="s">
        <v>61</v>
      </c>
      <c r="H144" s="556" t="s">
        <v>62</v>
      </c>
      <c r="I144" s="500" t="s">
        <v>227</v>
      </c>
      <c r="J144" s="113" t="s">
        <v>28</v>
      </c>
      <c r="K144" s="312" t="s">
        <v>52</v>
      </c>
      <c r="L144" s="113" t="s">
        <v>28</v>
      </c>
      <c r="M144" s="113" t="s">
        <v>28</v>
      </c>
      <c r="N144" s="559" t="s">
        <v>61</v>
      </c>
      <c r="O144" s="556" t="s">
        <v>62</v>
      </c>
      <c r="P144" s="113" t="s">
        <v>28</v>
      </c>
      <c r="Q144" s="500" t="s">
        <v>227</v>
      </c>
      <c r="R144" s="312" t="s">
        <v>52</v>
      </c>
      <c r="S144" s="113" t="s">
        <v>28</v>
      </c>
      <c r="T144" s="312" t="s">
        <v>52</v>
      </c>
      <c r="U144" s="559" t="s">
        <v>61</v>
      </c>
      <c r="V144" s="556" t="s">
        <v>62</v>
      </c>
      <c r="W144" s="113" t="s">
        <v>28</v>
      </c>
      <c r="X144" s="113" t="s">
        <v>28</v>
      </c>
      <c r="Y144" s="312" t="s">
        <v>52</v>
      </c>
      <c r="Z144" s="500" t="s">
        <v>227</v>
      </c>
      <c r="AA144" s="14" t="s">
        <v>1077</v>
      </c>
      <c r="AB144" s="559" t="s">
        <v>61</v>
      </c>
      <c r="AC144" s="556" t="s">
        <v>62</v>
      </c>
      <c r="AD144" s="500" t="s">
        <v>227</v>
      </c>
      <c r="AE144" s="14" t="s">
        <v>1093</v>
      </c>
      <c r="AF144" s="312" t="s">
        <v>52</v>
      </c>
      <c r="AG144" s="500" t="s">
        <v>227</v>
      </c>
    </row>
    <row r="145" spans="1:33" s="9" customFormat="1" ht="18" customHeight="1">
      <c r="A145" s="918"/>
      <c r="B145" s="24" t="s">
        <v>65</v>
      </c>
      <c r="C145" s="25" t="s">
        <v>134</v>
      </c>
      <c r="D145" s="14" t="s">
        <v>989</v>
      </c>
      <c r="E145" s="113" t="s">
        <v>28</v>
      </c>
      <c r="F145" s="500" t="s">
        <v>227</v>
      </c>
      <c r="G145" s="559" t="s">
        <v>61</v>
      </c>
      <c r="H145" s="556" t="s">
        <v>62</v>
      </c>
      <c r="I145" s="113" t="s">
        <v>28</v>
      </c>
      <c r="J145" s="113" t="s">
        <v>28</v>
      </c>
      <c r="K145" s="112" t="s">
        <v>911</v>
      </c>
      <c r="L145" s="113" t="s">
        <v>28</v>
      </c>
      <c r="M145" s="113" t="s">
        <v>28</v>
      </c>
      <c r="N145" s="559" t="s">
        <v>61</v>
      </c>
      <c r="O145" s="556" t="s">
        <v>62</v>
      </c>
      <c r="P145" s="113" t="s">
        <v>28</v>
      </c>
      <c r="Q145" s="113" t="s">
        <v>28</v>
      </c>
      <c r="R145" s="113" t="s">
        <v>28</v>
      </c>
      <c r="S145" s="113" t="s">
        <v>28</v>
      </c>
      <c r="T145" s="113" t="s">
        <v>28</v>
      </c>
      <c r="U145" s="559" t="s">
        <v>61</v>
      </c>
      <c r="V145" s="556" t="s">
        <v>62</v>
      </c>
      <c r="W145" s="113" t="s">
        <v>28</v>
      </c>
      <c r="X145" s="500" t="s">
        <v>227</v>
      </c>
      <c r="Y145" s="113" t="s">
        <v>28</v>
      </c>
      <c r="Z145" s="113" t="s">
        <v>28</v>
      </c>
      <c r="AA145" s="500" t="s">
        <v>227</v>
      </c>
      <c r="AB145" s="559" t="s">
        <v>61</v>
      </c>
      <c r="AC145" s="556" t="s">
        <v>62</v>
      </c>
      <c r="AD145" s="113" t="s">
        <v>28</v>
      </c>
      <c r="AE145" s="113" t="s">
        <v>28</v>
      </c>
      <c r="AF145" s="500" t="s">
        <v>227</v>
      </c>
      <c r="AG145" s="113" t="s">
        <v>28</v>
      </c>
    </row>
    <row r="146" spans="1:33" s="9" customFormat="1" ht="18" customHeight="1">
      <c r="A146" s="918"/>
      <c r="B146" s="24" t="s">
        <v>273</v>
      </c>
      <c r="C146" s="25" t="s">
        <v>127</v>
      </c>
      <c r="D146" s="312" t="s">
        <v>52</v>
      </c>
      <c r="E146" s="113" t="s">
        <v>28</v>
      </c>
      <c r="F146" s="500" t="s">
        <v>227</v>
      </c>
      <c r="G146" s="559" t="s">
        <v>61</v>
      </c>
      <c r="H146" s="556" t="s">
        <v>62</v>
      </c>
      <c r="I146" s="113" t="s">
        <v>28</v>
      </c>
      <c r="J146" s="113" t="s">
        <v>28</v>
      </c>
      <c r="K146" s="113" t="s">
        <v>28</v>
      </c>
      <c r="L146" s="312" t="s">
        <v>52</v>
      </c>
      <c r="M146" s="312" t="s">
        <v>52</v>
      </c>
      <c r="N146" s="559" t="s">
        <v>61</v>
      </c>
      <c r="O146" s="556" t="s">
        <v>62</v>
      </c>
      <c r="P146" s="113" t="s">
        <v>28</v>
      </c>
      <c r="Q146" s="500" t="s">
        <v>227</v>
      </c>
      <c r="R146" s="113" t="s">
        <v>28</v>
      </c>
      <c r="S146" s="312" t="s">
        <v>52</v>
      </c>
      <c r="T146" s="312" t="s">
        <v>52</v>
      </c>
      <c r="U146" s="559" t="s">
        <v>61</v>
      </c>
      <c r="V146" s="556" t="s">
        <v>62</v>
      </c>
      <c r="W146" s="312" t="s">
        <v>52</v>
      </c>
      <c r="X146" s="500" t="s">
        <v>227</v>
      </c>
      <c r="Y146" s="113" t="s">
        <v>28</v>
      </c>
      <c r="Z146" s="500" t="s">
        <v>227</v>
      </c>
      <c r="AA146" s="113" t="s">
        <v>28</v>
      </c>
      <c r="AB146" s="559" t="s">
        <v>61</v>
      </c>
      <c r="AC146" s="556" t="s">
        <v>62</v>
      </c>
      <c r="AD146" s="312" t="s">
        <v>52</v>
      </c>
      <c r="AE146" s="113" t="s">
        <v>28</v>
      </c>
      <c r="AF146" s="500" t="s">
        <v>227</v>
      </c>
      <c r="AG146" s="312" t="s">
        <v>52</v>
      </c>
    </row>
    <row r="147" spans="1:33" s="9" customFormat="1" ht="18" customHeight="1">
      <c r="A147" s="918"/>
      <c r="B147" s="24" t="s">
        <v>315</v>
      </c>
      <c r="C147" s="25" t="s">
        <v>93</v>
      </c>
      <c r="D147" s="113" t="s">
        <v>28</v>
      </c>
      <c r="E147" s="113" t="s">
        <v>28</v>
      </c>
      <c r="F147" s="544" t="s">
        <v>28</v>
      </c>
      <c r="G147" s="559" t="s">
        <v>61</v>
      </c>
      <c r="H147" s="556" t="s">
        <v>62</v>
      </c>
      <c r="I147" s="500" t="s">
        <v>227</v>
      </c>
      <c r="J147" s="113" t="s">
        <v>28</v>
      </c>
      <c r="K147" s="113" t="s">
        <v>28</v>
      </c>
      <c r="L147" s="113" t="s">
        <v>28</v>
      </c>
      <c r="M147" s="113" t="s">
        <v>28</v>
      </c>
      <c r="N147" s="559" t="s">
        <v>61</v>
      </c>
      <c r="O147" s="556" t="s">
        <v>62</v>
      </c>
      <c r="P147" s="113" t="s">
        <v>28</v>
      </c>
      <c r="Q147" s="500" t="s">
        <v>227</v>
      </c>
      <c r="R147" s="112" t="s">
        <v>911</v>
      </c>
      <c r="S147" s="113" t="s">
        <v>28</v>
      </c>
      <c r="T147" s="500" t="s">
        <v>227</v>
      </c>
      <c r="U147" s="559" t="s">
        <v>61</v>
      </c>
      <c r="V147" s="556" t="s">
        <v>62</v>
      </c>
      <c r="W147" s="113" t="s">
        <v>28</v>
      </c>
      <c r="X147" s="113" t="s">
        <v>28</v>
      </c>
      <c r="Y147" s="113" t="s">
        <v>28</v>
      </c>
      <c r="Z147" s="500" t="s">
        <v>227</v>
      </c>
      <c r="AA147" s="113" t="s">
        <v>28</v>
      </c>
      <c r="AB147" s="559" t="s">
        <v>61</v>
      </c>
      <c r="AC147" s="556" t="s">
        <v>62</v>
      </c>
      <c r="AD147" s="113" t="s">
        <v>28</v>
      </c>
      <c r="AE147" s="500" t="s">
        <v>227</v>
      </c>
      <c r="AF147" s="113" t="s">
        <v>28</v>
      </c>
      <c r="AG147" s="113" t="s">
        <v>28</v>
      </c>
    </row>
    <row r="148" spans="1:33" s="9" customFormat="1" ht="18" customHeight="1">
      <c r="A148" s="946"/>
      <c r="B148" s="32" t="s">
        <v>317</v>
      </c>
      <c r="C148" s="33" t="s">
        <v>105</v>
      </c>
      <c r="D148" s="5" t="s">
        <v>28</v>
      </c>
      <c r="E148" s="5" t="s">
        <v>28</v>
      </c>
      <c r="F148" s="501" t="s">
        <v>227</v>
      </c>
      <c r="G148" s="581" t="s">
        <v>61</v>
      </c>
      <c r="H148" s="616" t="s">
        <v>62</v>
      </c>
      <c r="I148" s="5" t="s">
        <v>28</v>
      </c>
      <c r="J148" s="5" t="s">
        <v>28</v>
      </c>
      <c r="K148" s="5" t="s">
        <v>28</v>
      </c>
      <c r="L148" s="5" t="s">
        <v>28</v>
      </c>
      <c r="M148" s="5" t="s">
        <v>28</v>
      </c>
      <c r="N148" s="581" t="s">
        <v>61</v>
      </c>
      <c r="O148" s="616" t="s">
        <v>62</v>
      </c>
      <c r="P148" s="112" t="s">
        <v>911</v>
      </c>
      <c r="Q148" s="112" t="s">
        <v>911</v>
      </c>
      <c r="R148" s="5" t="s">
        <v>28</v>
      </c>
      <c r="S148" s="501" t="s">
        <v>227</v>
      </c>
      <c r="T148" s="5" t="s">
        <v>28</v>
      </c>
      <c r="U148" s="581" t="s">
        <v>61</v>
      </c>
      <c r="V148" s="616" t="s">
        <v>62</v>
      </c>
      <c r="W148" s="5" t="s">
        <v>28</v>
      </c>
      <c r="X148" s="501" t="s">
        <v>227</v>
      </c>
      <c r="Y148" s="5" t="s">
        <v>28</v>
      </c>
      <c r="Z148" s="501" t="s">
        <v>227</v>
      </c>
      <c r="AA148" s="5" t="s">
        <v>28</v>
      </c>
      <c r="AB148" s="581" t="s">
        <v>61</v>
      </c>
      <c r="AC148" s="616" t="s">
        <v>62</v>
      </c>
      <c r="AD148" s="501" t="s">
        <v>227</v>
      </c>
      <c r="AE148" s="5" t="s">
        <v>28</v>
      </c>
      <c r="AF148" s="5" t="s">
        <v>28</v>
      </c>
      <c r="AG148" s="5" t="s">
        <v>28</v>
      </c>
    </row>
    <row r="149" spans="1:33" s="9" customFormat="1" ht="18" customHeight="1">
      <c r="A149" s="950" t="s">
        <v>294</v>
      </c>
      <c r="B149" s="497" t="s">
        <v>309</v>
      </c>
      <c r="C149" s="498" t="s">
        <v>88</v>
      </c>
      <c r="D149" s="167" t="s">
        <v>988</v>
      </c>
      <c r="E149" s="43" t="s">
        <v>28</v>
      </c>
      <c r="F149" s="43" t="s">
        <v>28</v>
      </c>
      <c r="G149" s="568" t="s">
        <v>61</v>
      </c>
      <c r="H149" s="568" t="s">
        <v>62</v>
      </c>
      <c r="I149" s="53" t="s">
        <v>28</v>
      </c>
      <c r="J149" s="97" t="s">
        <v>28</v>
      </c>
      <c r="K149" s="97" t="s">
        <v>28</v>
      </c>
      <c r="L149" s="43" t="s">
        <v>28</v>
      </c>
      <c r="M149" s="43" t="s">
        <v>28</v>
      </c>
      <c r="N149" s="238" t="s">
        <v>28</v>
      </c>
      <c r="O149" s="568" t="s">
        <v>62</v>
      </c>
      <c r="P149" s="53" t="s">
        <v>28</v>
      </c>
      <c r="Q149" s="43" t="s">
        <v>28</v>
      </c>
      <c r="R149" s="43" t="s">
        <v>28</v>
      </c>
      <c r="S149" s="43" t="s">
        <v>28</v>
      </c>
      <c r="T149" s="112" t="s">
        <v>911</v>
      </c>
      <c r="U149" s="568" t="s">
        <v>61</v>
      </c>
      <c r="V149" s="568" t="s">
        <v>62</v>
      </c>
      <c r="W149" s="53" t="s">
        <v>28</v>
      </c>
      <c r="X149" s="43" t="s">
        <v>28</v>
      </c>
      <c r="Y149" s="43" t="s">
        <v>28</v>
      </c>
      <c r="Z149" s="43" t="s">
        <v>28</v>
      </c>
      <c r="AA149" s="43" t="s">
        <v>28</v>
      </c>
      <c r="AB149" s="568" t="s">
        <v>61</v>
      </c>
      <c r="AC149" s="568" t="s">
        <v>62</v>
      </c>
      <c r="AD149" s="53" t="s">
        <v>28</v>
      </c>
      <c r="AE149" s="43" t="s">
        <v>28</v>
      </c>
      <c r="AF149" s="53" t="s">
        <v>28</v>
      </c>
      <c r="AG149" s="43" t="s">
        <v>28</v>
      </c>
    </row>
    <row r="150" spans="1:33" s="8" customFormat="1" ht="18" customHeight="1">
      <c r="A150" s="922"/>
      <c r="B150" s="499" t="s">
        <v>234</v>
      </c>
      <c r="C150" s="214" t="s">
        <v>145</v>
      </c>
      <c r="D150" s="606" t="s">
        <v>291</v>
      </c>
      <c r="E150" s="646" t="s">
        <v>993</v>
      </c>
      <c r="F150" s="606" t="s">
        <v>241</v>
      </c>
      <c r="G150" s="559" t="s">
        <v>61</v>
      </c>
      <c r="H150" s="556" t="s">
        <v>62</v>
      </c>
      <c r="I150" s="607" t="s">
        <v>291</v>
      </c>
      <c r="J150" s="606" t="s">
        <v>241</v>
      </c>
      <c r="K150" s="646" t="s">
        <v>1020</v>
      </c>
      <c r="L150" s="606" t="s">
        <v>291</v>
      </c>
      <c r="M150" s="606" t="s">
        <v>291</v>
      </c>
      <c r="N150" s="559" t="s">
        <v>61</v>
      </c>
      <c r="O150" s="556" t="s">
        <v>62</v>
      </c>
      <c r="P150" s="606" t="s">
        <v>291</v>
      </c>
      <c r="Q150" s="606" t="s">
        <v>290</v>
      </c>
      <c r="R150" s="606" t="s">
        <v>291</v>
      </c>
      <c r="S150" s="646" t="s">
        <v>291</v>
      </c>
      <c r="T150" s="606" t="s">
        <v>291</v>
      </c>
      <c r="U150" s="559" t="s">
        <v>61</v>
      </c>
      <c r="V150" s="556" t="s">
        <v>62</v>
      </c>
      <c r="W150" s="606" t="s">
        <v>291</v>
      </c>
      <c r="X150" s="646" t="s">
        <v>1062</v>
      </c>
      <c r="Y150" s="606" t="s">
        <v>290</v>
      </c>
      <c r="Z150" s="606" t="s">
        <v>291</v>
      </c>
      <c r="AA150" s="646" t="s">
        <v>291</v>
      </c>
      <c r="AB150" s="559" t="s">
        <v>61</v>
      </c>
      <c r="AC150" s="556" t="s">
        <v>62</v>
      </c>
      <c r="AD150" s="606" t="s">
        <v>291</v>
      </c>
      <c r="AE150" s="693" t="s">
        <v>291</v>
      </c>
      <c r="AF150" s="606" t="s">
        <v>291</v>
      </c>
      <c r="AG150" s="646" t="s">
        <v>291</v>
      </c>
    </row>
    <row r="151" spans="1:33" s="8" customFormat="1" ht="18" customHeight="1">
      <c r="A151" s="922"/>
      <c r="B151" s="213" t="s">
        <v>220</v>
      </c>
      <c r="C151" s="214" t="s">
        <v>157</v>
      </c>
      <c r="D151" s="112" t="s">
        <v>28</v>
      </c>
      <c r="E151" s="112" t="s">
        <v>28</v>
      </c>
      <c r="F151" s="160" t="s">
        <v>28</v>
      </c>
      <c r="G151" s="558" t="s">
        <v>61</v>
      </c>
      <c r="H151" s="558" t="s">
        <v>62</v>
      </c>
      <c r="I151" s="112" t="s">
        <v>28</v>
      </c>
      <c r="J151" s="96" t="s">
        <v>28</v>
      </c>
      <c r="K151" s="96" t="s">
        <v>28</v>
      </c>
      <c r="L151" s="160" t="s">
        <v>28</v>
      </c>
      <c r="M151" s="160" t="s">
        <v>28</v>
      </c>
      <c r="N151" s="558" t="s">
        <v>61</v>
      </c>
      <c r="O151" s="558" t="s">
        <v>62</v>
      </c>
      <c r="P151" s="75" t="s">
        <v>28</v>
      </c>
      <c r="Q151" s="112" t="s">
        <v>28</v>
      </c>
      <c r="R151" s="112" t="s">
        <v>28</v>
      </c>
      <c r="S151" s="112" t="s">
        <v>28</v>
      </c>
      <c r="T151" s="119" t="s">
        <v>313</v>
      </c>
      <c r="U151" s="558" t="s">
        <v>61</v>
      </c>
      <c r="V151" s="558" t="s">
        <v>62</v>
      </c>
      <c r="W151" s="75" t="s">
        <v>28</v>
      </c>
      <c r="X151" s="112" t="s">
        <v>28</v>
      </c>
      <c r="Y151" s="112" t="s">
        <v>28</v>
      </c>
      <c r="Z151" s="112" t="s">
        <v>28</v>
      </c>
      <c r="AA151" s="160" t="s">
        <v>28</v>
      </c>
      <c r="AB151" s="558" t="s">
        <v>61</v>
      </c>
      <c r="AC151" s="558" t="s">
        <v>62</v>
      </c>
      <c r="AD151" s="75" t="s">
        <v>28</v>
      </c>
      <c r="AE151" s="112" t="s">
        <v>28</v>
      </c>
      <c r="AF151" s="109" t="s">
        <v>28</v>
      </c>
      <c r="AG151" s="112" t="s">
        <v>28</v>
      </c>
    </row>
    <row r="152" spans="1:33" s="8" customFormat="1" ht="18" customHeight="1">
      <c r="A152" s="923"/>
      <c r="B152" s="215" t="s">
        <v>221</v>
      </c>
      <c r="C152" s="216" t="s">
        <v>222</v>
      </c>
      <c r="D152" s="194" t="s">
        <v>28</v>
      </c>
      <c r="E152" s="172" t="s">
        <v>28</v>
      </c>
      <c r="F152" s="172" t="s">
        <v>28</v>
      </c>
      <c r="G152" s="570" t="s">
        <v>61</v>
      </c>
      <c r="H152" s="570" t="s">
        <v>62</v>
      </c>
      <c r="I152" s="172" t="s">
        <v>911</v>
      </c>
      <c r="J152" s="176" t="s">
        <v>28</v>
      </c>
      <c r="K152" s="176" t="s">
        <v>28</v>
      </c>
      <c r="L152" s="192" t="s">
        <v>1025</v>
      </c>
      <c r="M152" s="172" t="s">
        <v>28</v>
      </c>
      <c r="N152" s="570" t="s">
        <v>61</v>
      </c>
      <c r="O152" s="570" t="s">
        <v>62</v>
      </c>
      <c r="P152" s="177" t="s">
        <v>28</v>
      </c>
      <c r="Q152" s="172" t="s">
        <v>28</v>
      </c>
      <c r="R152" s="172" t="s">
        <v>28</v>
      </c>
      <c r="S152" s="192" t="s">
        <v>1024</v>
      </c>
      <c r="T152" s="172" t="s">
        <v>28</v>
      </c>
      <c r="U152" s="570" t="s">
        <v>61</v>
      </c>
      <c r="V152" s="570" t="s">
        <v>62</v>
      </c>
      <c r="W152" s="177" t="s">
        <v>28</v>
      </c>
      <c r="X152" s="651" t="s">
        <v>28</v>
      </c>
      <c r="Y152" s="172" t="s">
        <v>28</v>
      </c>
      <c r="Z152" s="172" t="s">
        <v>28</v>
      </c>
      <c r="AA152" s="194" t="s">
        <v>1063</v>
      </c>
      <c r="AB152" s="237" t="s">
        <v>28</v>
      </c>
      <c r="AC152" s="570" t="s">
        <v>62</v>
      </c>
      <c r="AD152" s="177" t="s">
        <v>28</v>
      </c>
      <c r="AE152" s="172" t="s">
        <v>28</v>
      </c>
      <c r="AF152" s="177" t="s">
        <v>28</v>
      </c>
      <c r="AG152" s="172" t="s">
        <v>28</v>
      </c>
    </row>
    <row r="153" spans="1:33" s="8" customFormat="1" ht="18" customHeight="1">
      <c r="A153" s="932" t="s">
        <v>301</v>
      </c>
      <c r="B153" s="186" t="s">
        <v>246</v>
      </c>
      <c r="C153" s="184" t="s">
        <v>231</v>
      </c>
      <c r="D153" s="609" t="s">
        <v>208</v>
      </c>
      <c r="E153" s="637" t="s">
        <v>208</v>
      </c>
      <c r="F153" s="612" t="s">
        <v>208</v>
      </c>
      <c r="G153" s="559" t="s">
        <v>61</v>
      </c>
      <c r="H153" s="556" t="s">
        <v>62</v>
      </c>
      <c r="I153" s="612" t="s">
        <v>208</v>
      </c>
      <c r="J153" s="637" t="s">
        <v>208</v>
      </c>
      <c r="K153" s="609" t="s">
        <v>208</v>
      </c>
      <c r="L153" s="637" t="s">
        <v>208</v>
      </c>
      <c r="M153" s="609" t="s">
        <v>208</v>
      </c>
      <c r="N153" s="559" t="s">
        <v>61</v>
      </c>
      <c r="O153" s="556" t="s">
        <v>62</v>
      </c>
      <c r="P153" s="609" t="s">
        <v>208</v>
      </c>
      <c r="Q153" s="637" t="s">
        <v>208</v>
      </c>
      <c r="R153" s="609" t="s">
        <v>208</v>
      </c>
      <c r="S153" s="637" t="s">
        <v>208</v>
      </c>
      <c r="T153" s="609" t="s">
        <v>208</v>
      </c>
      <c r="U153" s="559" t="s">
        <v>61</v>
      </c>
      <c r="V153" s="556" t="s">
        <v>62</v>
      </c>
      <c r="W153" s="609" t="s">
        <v>208</v>
      </c>
      <c r="X153" s="637" t="s">
        <v>208</v>
      </c>
      <c r="Y153" s="609" t="s">
        <v>208</v>
      </c>
      <c r="Z153" s="637" t="s">
        <v>208</v>
      </c>
      <c r="AA153" s="609" t="s">
        <v>208</v>
      </c>
      <c r="AB153" s="559" t="s">
        <v>61</v>
      </c>
      <c r="AC153" s="556" t="s">
        <v>62</v>
      </c>
      <c r="AD153" s="609" t="s">
        <v>208</v>
      </c>
      <c r="AE153" s="637" t="s">
        <v>208</v>
      </c>
      <c r="AF153" s="637" t="s">
        <v>208</v>
      </c>
      <c r="AG153" s="609" t="s">
        <v>208</v>
      </c>
    </row>
    <row r="154" spans="1:33" s="8" customFormat="1" ht="18" customHeight="1">
      <c r="A154" s="933"/>
      <c r="B154" s="187" t="s">
        <v>247</v>
      </c>
      <c r="C154" s="185" t="s">
        <v>229</v>
      </c>
      <c r="D154" s="606" t="s">
        <v>208</v>
      </c>
      <c r="E154" s="610" t="s">
        <v>208</v>
      </c>
      <c r="F154" s="606" t="s">
        <v>208</v>
      </c>
      <c r="G154" s="559" t="s">
        <v>61</v>
      </c>
      <c r="H154" s="556" t="s">
        <v>62</v>
      </c>
      <c r="I154" s="606" t="s">
        <v>208</v>
      </c>
      <c r="J154" s="606" t="s">
        <v>208</v>
      </c>
      <c r="K154" s="606" t="s">
        <v>208</v>
      </c>
      <c r="L154" s="606" t="s">
        <v>208</v>
      </c>
      <c r="M154" s="606" t="s">
        <v>208</v>
      </c>
      <c r="N154" s="559" t="s">
        <v>61</v>
      </c>
      <c r="O154" s="556" t="s">
        <v>62</v>
      </c>
      <c r="P154" s="606" t="s">
        <v>208</v>
      </c>
      <c r="Q154" s="606" t="s">
        <v>208</v>
      </c>
      <c r="R154" s="606" t="s">
        <v>208</v>
      </c>
      <c r="S154" s="606" t="s">
        <v>208</v>
      </c>
      <c r="T154" s="606" t="s">
        <v>208</v>
      </c>
      <c r="U154" s="559" t="s">
        <v>61</v>
      </c>
      <c r="V154" s="556" t="s">
        <v>62</v>
      </c>
      <c r="W154" s="606" t="s">
        <v>208</v>
      </c>
      <c r="X154" s="606" t="s">
        <v>208</v>
      </c>
      <c r="Y154" s="606" t="s">
        <v>208</v>
      </c>
      <c r="Z154" s="606" t="s">
        <v>208</v>
      </c>
      <c r="AA154" s="606" t="s">
        <v>208</v>
      </c>
      <c r="AB154" s="559" t="s">
        <v>61</v>
      </c>
      <c r="AC154" s="556" t="s">
        <v>62</v>
      </c>
      <c r="AD154" s="606" t="s">
        <v>208</v>
      </c>
      <c r="AE154" s="606" t="s">
        <v>208</v>
      </c>
      <c r="AF154" s="606" t="s">
        <v>208</v>
      </c>
      <c r="AG154" s="606" t="s">
        <v>208</v>
      </c>
    </row>
    <row r="155" spans="1:33" s="8" customFormat="1" ht="18" customHeight="1">
      <c r="A155" s="933"/>
      <c r="B155" s="187" t="s">
        <v>248</v>
      </c>
      <c r="C155" s="185" t="s">
        <v>118</v>
      </c>
      <c r="D155" s="112" t="s">
        <v>911</v>
      </c>
      <c r="E155" s="606" t="s">
        <v>208</v>
      </c>
      <c r="F155" s="606" t="s">
        <v>208</v>
      </c>
      <c r="G155" s="559" t="s">
        <v>61</v>
      </c>
      <c r="H155" s="556" t="s">
        <v>62</v>
      </c>
      <c r="I155" s="606" t="s">
        <v>208</v>
      </c>
      <c r="J155" s="606" t="s">
        <v>208</v>
      </c>
      <c r="K155" s="606" t="s">
        <v>208</v>
      </c>
      <c r="L155" s="606" t="s">
        <v>208</v>
      </c>
      <c r="M155" s="606" t="s">
        <v>208</v>
      </c>
      <c r="N155" s="559" t="s">
        <v>61</v>
      </c>
      <c r="O155" s="556" t="s">
        <v>62</v>
      </c>
      <c r="P155" s="606" t="s">
        <v>208</v>
      </c>
      <c r="Q155" s="606" t="s">
        <v>208</v>
      </c>
      <c r="R155" s="606" t="s">
        <v>208</v>
      </c>
      <c r="S155" s="606" t="s">
        <v>208</v>
      </c>
      <c r="T155" s="606" t="s">
        <v>208</v>
      </c>
      <c r="U155" s="559" t="s">
        <v>61</v>
      </c>
      <c r="V155" s="556" t="s">
        <v>62</v>
      </c>
      <c r="W155" s="606" t="s">
        <v>208</v>
      </c>
      <c r="X155" s="606" t="s">
        <v>208</v>
      </c>
      <c r="Y155" s="606" t="s">
        <v>208</v>
      </c>
      <c r="Z155" s="606" t="s">
        <v>208</v>
      </c>
      <c r="AA155" s="606" t="s">
        <v>208</v>
      </c>
      <c r="AB155" s="559" t="s">
        <v>61</v>
      </c>
      <c r="AC155" s="556" t="s">
        <v>62</v>
      </c>
      <c r="AD155" s="606" t="s">
        <v>208</v>
      </c>
      <c r="AE155" s="606" t="s">
        <v>208</v>
      </c>
      <c r="AF155" s="606" t="s">
        <v>208</v>
      </c>
      <c r="AG155" s="606" t="s">
        <v>208</v>
      </c>
    </row>
    <row r="156" spans="1:33" s="8" customFormat="1" ht="18" customHeight="1">
      <c r="A156" s="933"/>
      <c r="B156" s="187" t="s">
        <v>249</v>
      </c>
      <c r="C156" s="185" t="s">
        <v>230</v>
      </c>
      <c r="D156" s="606" t="s">
        <v>208</v>
      </c>
      <c r="E156" s="609" t="s">
        <v>208</v>
      </c>
      <c r="F156" s="606" t="s">
        <v>208</v>
      </c>
      <c r="G156" s="559" t="s">
        <v>61</v>
      </c>
      <c r="H156" s="556" t="s">
        <v>62</v>
      </c>
      <c r="I156" s="606" t="s">
        <v>208</v>
      </c>
      <c r="J156" s="606" t="s">
        <v>208</v>
      </c>
      <c r="K156" s="606" t="s">
        <v>208</v>
      </c>
      <c r="L156" s="606" t="s">
        <v>208</v>
      </c>
      <c r="M156" s="606" t="s">
        <v>208</v>
      </c>
      <c r="N156" s="559" t="s">
        <v>61</v>
      </c>
      <c r="O156" s="556" t="s">
        <v>62</v>
      </c>
      <c r="P156" s="606" t="s">
        <v>208</v>
      </c>
      <c r="Q156" s="606" t="s">
        <v>208</v>
      </c>
      <c r="R156" s="606" t="s">
        <v>208</v>
      </c>
      <c r="S156" s="606" t="s">
        <v>208</v>
      </c>
      <c r="T156" s="112" t="s">
        <v>911</v>
      </c>
      <c r="U156" s="559" t="s">
        <v>61</v>
      </c>
      <c r="V156" s="556" t="s">
        <v>62</v>
      </c>
      <c r="W156" s="606" t="s">
        <v>208</v>
      </c>
      <c r="X156" s="606" t="s">
        <v>208</v>
      </c>
      <c r="Y156" s="606" t="s">
        <v>208</v>
      </c>
      <c r="Z156" s="606" t="s">
        <v>208</v>
      </c>
      <c r="AA156" s="606" t="s">
        <v>208</v>
      </c>
      <c r="AB156" s="559" t="s">
        <v>61</v>
      </c>
      <c r="AC156" s="556" t="s">
        <v>62</v>
      </c>
      <c r="AD156" s="646" t="s">
        <v>1090</v>
      </c>
      <c r="AE156" s="606" t="s">
        <v>208</v>
      </c>
      <c r="AF156" s="606" t="s">
        <v>208</v>
      </c>
      <c r="AG156" s="606" t="s">
        <v>208</v>
      </c>
    </row>
    <row r="157" spans="1:33" s="8" customFormat="1" ht="18" customHeight="1">
      <c r="A157" s="933"/>
      <c r="B157" s="187" t="s">
        <v>320</v>
      </c>
      <c r="C157" s="188" t="s">
        <v>321</v>
      </c>
      <c r="D157" s="606" t="s">
        <v>208</v>
      </c>
      <c r="E157" s="606" t="s">
        <v>208</v>
      </c>
      <c r="F157" s="606" t="s">
        <v>208</v>
      </c>
      <c r="G157" s="559" t="s">
        <v>61</v>
      </c>
      <c r="H157" s="556" t="s">
        <v>62</v>
      </c>
      <c r="I157" s="606" t="s">
        <v>208</v>
      </c>
      <c r="J157" s="606" t="s">
        <v>208</v>
      </c>
      <c r="K157" s="606" t="s">
        <v>208</v>
      </c>
      <c r="L157" s="606" t="s">
        <v>208</v>
      </c>
      <c r="M157" s="606" t="s">
        <v>208</v>
      </c>
      <c r="N157" s="559" t="s">
        <v>61</v>
      </c>
      <c r="O157" s="556" t="s">
        <v>62</v>
      </c>
      <c r="P157" s="606" t="s">
        <v>208</v>
      </c>
      <c r="Q157" s="606" t="s">
        <v>208</v>
      </c>
      <c r="R157" s="606" t="s">
        <v>208</v>
      </c>
      <c r="S157" s="606" t="s">
        <v>208</v>
      </c>
      <c r="T157" s="606" t="s">
        <v>208</v>
      </c>
      <c r="U157" s="559" t="s">
        <v>61</v>
      </c>
      <c r="V157" s="556" t="s">
        <v>62</v>
      </c>
      <c r="W157" s="606" t="s">
        <v>208</v>
      </c>
      <c r="X157" s="606" t="s">
        <v>208</v>
      </c>
      <c r="Y157" s="606" t="s">
        <v>208</v>
      </c>
      <c r="Z157" s="606" t="s">
        <v>208</v>
      </c>
      <c r="AA157" s="606" t="s">
        <v>208</v>
      </c>
      <c r="AB157" s="559" t="s">
        <v>61</v>
      </c>
      <c r="AC157" s="556" t="s">
        <v>62</v>
      </c>
      <c r="AD157" s="606" t="s">
        <v>208</v>
      </c>
      <c r="AE157" s="606" t="s">
        <v>208</v>
      </c>
      <c r="AF157" s="606" t="s">
        <v>208</v>
      </c>
      <c r="AG157" s="606" t="s">
        <v>208</v>
      </c>
    </row>
    <row r="158" spans="1:33" s="8" customFormat="1" ht="18" customHeight="1">
      <c r="A158" s="933"/>
      <c r="B158" s="187" t="s">
        <v>338</v>
      </c>
      <c r="C158" s="185" t="s">
        <v>210</v>
      </c>
      <c r="D158" s="112" t="s">
        <v>911</v>
      </c>
      <c r="E158" s="606" t="s">
        <v>208</v>
      </c>
      <c r="F158" s="606" t="s">
        <v>208</v>
      </c>
      <c r="G158" s="559" t="s">
        <v>61</v>
      </c>
      <c r="H158" s="619" t="s">
        <v>62</v>
      </c>
      <c r="I158" s="646" t="s">
        <v>1014</v>
      </c>
      <c r="J158" s="606" t="s">
        <v>208</v>
      </c>
      <c r="K158" s="606" t="s">
        <v>208</v>
      </c>
      <c r="L158" s="606" t="s">
        <v>208</v>
      </c>
      <c r="M158" s="606" t="s">
        <v>208</v>
      </c>
      <c r="N158" s="559" t="s">
        <v>61</v>
      </c>
      <c r="O158" s="556" t="s">
        <v>62</v>
      </c>
      <c r="P158" s="606" t="s">
        <v>208</v>
      </c>
      <c r="Q158" s="606" t="s">
        <v>208</v>
      </c>
      <c r="R158" s="606" t="s">
        <v>208</v>
      </c>
      <c r="S158" s="606" t="s">
        <v>208</v>
      </c>
      <c r="T158" s="606" t="s">
        <v>208</v>
      </c>
      <c r="U158" s="559" t="s">
        <v>61</v>
      </c>
      <c r="V158" s="556" t="s">
        <v>62</v>
      </c>
      <c r="W158" s="606" t="s">
        <v>208</v>
      </c>
      <c r="X158" s="606" t="s">
        <v>208</v>
      </c>
      <c r="Y158" s="606" t="s">
        <v>208</v>
      </c>
      <c r="Z158" s="606" t="s">
        <v>208</v>
      </c>
      <c r="AA158" s="606" t="s">
        <v>208</v>
      </c>
      <c r="AB158" s="559" t="s">
        <v>61</v>
      </c>
      <c r="AC158" s="556" t="s">
        <v>62</v>
      </c>
      <c r="AD158" s="606" t="s">
        <v>208</v>
      </c>
      <c r="AE158" s="606" t="s">
        <v>208</v>
      </c>
      <c r="AF158" s="606" t="s">
        <v>208</v>
      </c>
      <c r="AG158" s="606" t="s">
        <v>208</v>
      </c>
    </row>
    <row r="159" spans="1:33" s="8" customFormat="1" ht="18" customHeight="1">
      <c r="A159" s="933"/>
      <c r="B159" s="187" t="s">
        <v>348</v>
      </c>
      <c r="C159" s="188" t="s">
        <v>104</v>
      </c>
      <c r="D159" s="606" t="s">
        <v>208</v>
      </c>
      <c r="E159" s="606" t="s">
        <v>208</v>
      </c>
      <c r="F159" s="606" t="s">
        <v>208</v>
      </c>
      <c r="G159" s="559" t="s">
        <v>61</v>
      </c>
      <c r="H159" s="556" t="s">
        <v>62</v>
      </c>
      <c r="I159" s="606" t="s">
        <v>208</v>
      </c>
      <c r="J159" s="606" t="s">
        <v>208</v>
      </c>
      <c r="K159" s="606" t="s">
        <v>208</v>
      </c>
      <c r="L159" s="606" t="s">
        <v>208</v>
      </c>
      <c r="M159" s="606" t="s">
        <v>208</v>
      </c>
      <c r="N159" s="559" t="s">
        <v>61</v>
      </c>
      <c r="O159" s="556" t="s">
        <v>62</v>
      </c>
      <c r="P159" s="606" t="s">
        <v>208</v>
      </c>
      <c r="Q159" s="606" t="s">
        <v>208</v>
      </c>
      <c r="R159" s="606" t="s">
        <v>208</v>
      </c>
      <c r="S159" s="606" t="s">
        <v>208</v>
      </c>
      <c r="T159" s="606" t="s">
        <v>208</v>
      </c>
      <c r="U159" s="559" t="s">
        <v>61</v>
      </c>
      <c r="V159" s="556" t="s">
        <v>62</v>
      </c>
      <c r="W159" s="606" t="s">
        <v>208</v>
      </c>
      <c r="X159" s="606" t="s">
        <v>208</v>
      </c>
      <c r="Y159" s="606" t="s">
        <v>208</v>
      </c>
      <c r="Z159" s="606" t="s">
        <v>208</v>
      </c>
      <c r="AA159" s="606" t="s">
        <v>208</v>
      </c>
      <c r="AB159" s="559" t="s">
        <v>61</v>
      </c>
      <c r="AC159" s="556" t="s">
        <v>62</v>
      </c>
      <c r="AD159" s="606" t="s">
        <v>208</v>
      </c>
      <c r="AE159" s="606" t="s">
        <v>208</v>
      </c>
      <c r="AF159" s="606" t="s">
        <v>208</v>
      </c>
      <c r="AG159" s="606" t="s">
        <v>208</v>
      </c>
    </row>
    <row r="160" spans="1:33" s="8" customFormat="1" ht="18" customHeight="1">
      <c r="A160" s="933"/>
      <c r="B160" s="189" t="s">
        <v>339</v>
      </c>
      <c r="C160" s="190" t="s">
        <v>340</v>
      </c>
      <c r="D160" s="606" t="s">
        <v>208</v>
      </c>
      <c r="E160" s="606" t="s">
        <v>208</v>
      </c>
      <c r="F160" s="606" t="s">
        <v>208</v>
      </c>
      <c r="G160" s="559" t="s">
        <v>61</v>
      </c>
      <c r="H160" s="556" t="s">
        <v>62</v>
      </c>
      <c r="I160" s="606" t="s">
        <v>208</v>
      </c>
      <c r="J160" s="606" t="s">
        <v>208</v>
      </c>
      <c r="K160" s="606" t="s">
        <v>208</v>
      </c>
      <c r="L160" s="606" t="s">
        <v>208</v>
      </c>
      <c r="M160" s="606" t="s">
        <v>208</v>
      </c>
      <c r="N160" s="559" t="s">
        <v>61</v>
      </c>
      <c r="O160" s="556" t="s">
        <v>62</v>
      </c>
      <c r="P160" s="606" t="s">
        <v>208</v>
      </c>
      <c r="Q160" s="606" t="s">
        <v>208</v>
      </c>
      <c r="R160" s="606" t="s">
        <v>208</v>
      </c>
      <c r="S160" s="606" t="s">
        <v>208</v>
      </c>
      <c r="T160" s="606" t="s">
        <v>208</v>
      </c>
      <c r="U160" s="559" t="s">
        <v>61</v>
      </c>
      <c r="V160" s="556" t="s">
        <v>62</v>
      </c>
      <c r="W160" s="606" t="s">
        <v>208</v>
      </c>
      <c r="X160" s="606" t="s">
        <v>208</v>
      </c>
      <c r="Y160" s="606" t="s">
        <v>208</v>
      </c>
      <c r="Z160" s="606" t="s">
        <v>208</v>
      </c>
      <c r="AA160" s="606" t="s">
        <v>208</v>
      </c>
      <c r="AB160" s="559" t="s">
        <v>61</v>
      </c>
      <c r="AC160" s="556" t="s">
        <v>62</v>
      </c>
      <c r="AD160" s="606" t="s">
        <v>208</v>
      </c>
      <c r="AE160" s="606" t="s">
        <v>208</v>
      </c>
      <c r="AF160" s="606" t="s">
        <v>208</v>
      </c>
      <c r="AG160" s="606" t="s">
        <v>208</v>
      </c>
    </row>
    <row r="161" spans="1:33" s="8" customFormat="1" ht="18" customHeight="1">
      <c r="A161" s="933"/>
      <c r="B161" s="189" t="s">
        <v>371</v>
      </c>
      <c r="C161" s="190" t="s">
        <v>372</v>
      </c>
      <c r="D161" s="610" t="s">
        <v>208</v>
      </c>
      <c r="E161" s="610" t="s">
        <v>208</v>
      </c>
      <c r="F161" s="610" t="s">
        <v>208</v>
      </c>
      <c r="G161" s="620" t="s">
        <v>61</v>
      </c>
      <c r="H161" s="621" t="s">
        <v>62</v>
      </c>
      <c r="I161" s="610" t="s">
        <v>208</v>
      </c>
      <c r="J161" s="610" t="s">
        <v>208</v>
      </c>
      <c r="K161" s="610" t="s">
        <v>208</v>
      </c>
      <c r="L161" s="610" t="s">
        <v>208</v>
      </c>
      <c r="M161" s="610" t="s">
        <v>208</v>
      </c>
      <c r="N161" s="620" t="s">
        <v>61</v>
      </c>
      <c r="O161" s="621" t="s">
        <v>62</v>
      </c>
      <c r="P161" s="610" t="s">
        <v>208</v>
      </c>
      <c r="Q161" s="610" t="s">
        <v>208</v>
      </c>
      <c r="R161" s="610" t="s">
        <v>208</v>
      </c>
      <c r="S161" s="610" t="s">
        <v>208</v>
      </c>
      <c r="T161" s="610" t="s">
        <v>208</v>
      </c>
      <c r="U161" s="620" t="s">
        <v>61</v>
      </c>
      <c r="V161" s="621" t="s">
        <v>62</v>
      </c>
      <c r="W161" s="610" t="s">
        <v>208</v>
      </c>
      <c r="X161" s="610" t="s">
        <v>208</v>
      </c>
      <c r="Y161" s="610" t="s">
        <v>208</v>
      </c>
      <c r="Z161" s="610" t="s">
        <v>208</v>
      </c>
      <c r="AA161" s="610" t="s">
        <v>208</v>
      </c>
      <c r="AB161" s="620" t="s">
        <v>61</v>
      </c>
      <c r="AC161" s="621" t="s">
        <v>62</v>
      </c>
      <c r="AD161" s="610" t="s">
        <v>208</v>
      </c>
      <c r="AE161" s="610" t="s">
        <v>208</v>
      </c>
      <c r="AF161" s="610" t="s">
        <v>208</v>
      </c>
      <c r="AG161" s="610" t="s">
        <v>208</v>
      </c>
    </row>
    <row r="162" spans="1:33" s="8" customFormat="1" ht="18" customHeight="1">
      <c r="A162" s="933"/>
      <c r="B162" s="189" t="s">
        <v>1071</v>
      </c>
      <c r="C162" s="190" t="s">
        <v>855</v>
      </c>
      <c r="D162" s="662" t="s">
        <v>208</v>
      </c>
      <c r="E162" s="662" t="s">
        <v>208</v>
      </c>
      <c r="F162" s="662" t="s">
        <v>208</v>
      </c>
      <c r="G162" s="566" t="s">
        <v>61</v>
      </c>
      <c r="H162" s="570" t="s">
        <v>62</v>
      </c>
      <c r="I162" s="518" t="s">
        <v>208</v>
      </c>
      <c r="J162" s="518" t="s">
        <v>208</v>
      </c>
      <c r="K162" s="518" t="s">
        <v>208</v>
      </c>
      <c r="L162" s="518" t="s">
        <v>208</v>
      </c>
      <c r="M162" s="518" t="s">
        <v>208</v>
      </c>
      <c r="N162" s="570" t="s">
        <v>61</v>
      </c>
      <c r="O162" s="570" t="s">
        <v>62</v>
      </c>
      <c r="P162" s="518" t="s">
        <v>208</v>
      </c>
      <c r="Q162" s="518" t="s">
        <v>208</v>
      </c>
      <c r="R162" s="518" t="s">
        <v>208</v>
      </c>
      <c r="S162" s="518" t="s">
        <v>208</v>
      </c>
      <c r="T162" s="518" t="s">
        <v>208</v>
      </c>
      <c r="U162" s="570" t="s">
        <v>61</v>
      </c>
      <c r="V162" s="570" t="s">
        <v>62</v>
      </c>
      <c r="W162" s="660" t="s">
        <v>1054</v>
      </c>
      <c r="X162" s="518" t="s">
        <v>208</v>
      </c>
      <c r="Y162" s="518" t="s">
        <v>208</v>
      </c>
      <c r="Z162" s="518" t="s">
        <v>208</v>
      </c>
      <c r="AA162" s="518" t="s">
        <v>208</v>
      </c>
      <c r="AB162" s="570" t="s">
        <v>61</v>
      </c>
      <c r="AC162" s="570" t="s">
        <v>62</v>
      </c>
      <c r="AD162" s="518" t="s">
        <v>208</v>
      </c>
      <c r="AE162" s="518" t="s">
        <v>208</v>
      </c>
      <c r="AF162" s="518" t="s">
        <v>208</v>
      </c>
      <c r="AG162" s="518" t="s">
        <v>208</v>
      </c>
    </row>
    <row r="163" spans="1:33" s="8" customFormat="1" ht="18" customHeight="1">
      <c r="A163" s="952" t="s">
        <v>300</v>
      </c>
      <c r="B163" s="663" t="s">
        <v>244</v>
      </c>
      <c r="C163" s="664" t="s">
        <v>135</v>
      </c>
      <c r="D163" s="622" t="s">
        <v>39</v>
      </c>
      <c r="E163" s="622" t="s">
        <v>208</v>
      </c>
      <c r="F163" s="622" t="s">
        <v>243</v>
      </c>
      <c r="G163" s="615" t="s">
        <v>61</v>
      </c>
      <c r="H163" s="556" t="s">
        <v>62</v>
      </c>
      <c r="I163" s="612" t="s">
        <v>39</v>
      </c>
      <c r="J163" s="612" t="s">
        <v>39</v>
      </c>
      <c r="K163" s="612" t="s">
        <v>243</v>
      </c>
      <c r="L163" s="612" t="s">
        <v>55</v>
      </c>
      <c r="M163" s="612" t="s">
        <v>243</v>
      </c>
      <c r="N163" s="559" t="s">
        <v>61</v>
      </c>
      <c r="O163" s="556" t="s">
        <v>62</v>
      </c>
      <c r="P163" s="612" t="s">
        <v>208</v>
      </c>
      <c r="Q163" s="174" t="s">
        <v>1035</v>
      </c>
      <c r="R163" s="612" t="s">
        <v>39</v>
      </c>
      <c r="S163" s="612" t="s">
        <v>243</v>
      </c>
      <c r="T163" s="612" t="s">
        <v>39</v>
      </c>
      <c r="U163" s="559" t="s">
        <v>28</v>
      </c>
      <c r="V163" s="556" t="s">
        <v>62</v>
      </c>
      <c r="W163" s="612" t="s">
        <v>1034</v>
      </c>
      <c r="X163" s="612" t="s">
        <v>243</v>
      </c>
      <c r="Y163" s="612" t="s">
        <v>39</v>
      </c>
      <c r="Z163" s="612" t="s">
        <v>243</v>
      </c>
      <c r="AA163" s="612" t="s">
        <v>39</v>
      </c>
      <c r="AB163" s="559" t="s">
        <v>61</v>
      </c>
      <c r="AC163" s="556" t="s">
        <v>62</v>
      </c>
      <c r="AD163" s="612" t="s">
        <v>243</v>
      </c>
      <c r="AE163" s="612" t="s">
        <v>208</v>
      </c>
      <c r="AF163" s="612" t="s">
        <v>31</v>
      </c>
      <c r="AG163" s="612" t="s">
        <v>208</v>
      </c>
    </row>
    <row r="164" spans="1:33" s="8" customFormat="1" ht="18" customHeight="1">
      <c r="A164" s="953"/>
      <c r="B164" s="181" t="s">
        <v>226</v>
      </c>
      <c r="C164" s="226" t="s">
        <v>228</v>
      </c>
      <c r="D164" s="625" t="s">
        <v>208</v>
      </c>
      <c r="E164" s="625" t="s">
        <v>31</v>
      </c>
      <c r="F164" s="174" t="s">
        <v>198</v>
      </c>
      <c r="G164" s="559" t="s">
        <v>28</v>
      </c>
      <c r="H164" s="556" t="s">
        <v>62</v>
      </c>
      <c r="I164" s="606" t="s">
        <v>243</v>
      </c>
      <c r="J164" s="606" t="s">
        <v>55</v>
      </c>
      <c r="K164" s="606" t="s">
        <v>208</v>
      </c>
      <c r="L164" s="606" t="s">
        <v>39</v>
      </c>
      <c r="M164" s="606" t="s">
        <v>31</v>
      </c>
      <c r="N164" s="559" t="s">
        <v>61</v>
      </c>
      <c r="O164" s="556" t="s">
        <v>62</v>
      </c>
      <c r="P164" s="606" t="s">
        <v>208</v>
      </c>
      <c r="Q164" s="606" t="s">
        <v>1032</v>
      </c>
      <c r="R164" s="606" t="s">
        <v>1033</v>
      </c>
      <c r="S164" s="606" t="s">
        <v>39</v>
      </c>
      <c r="T164" s="606" t="s">
        <v>243</v>
      </c>
      <c r="U164" s="559" t="s">
        <v>61</v>
      </c>
      <c r="V164" s="556" t="s">
        <v>62</v>
      </c>
      <c r="W164" s="606" t="s">
        <v>1033</v>
      </c>
      <c r="X164" s="156" t="s">
        <v>1016</v>
      </c>
      <c r="Y164" s="606" t="s">
        <v>243</v>
      </c>
      <c r="Z164" s="606" t="s">
        <v>208</v>
      </c>
      <c r="AA164" s="654" t="s">
        <v>1035</v>
      </c>
      <c r="AB164" s="559" t="s">
        <v>28</v>
      </c>
      <c r="AC164" s="556" t="s">
        <v>62</v>
      </c>
      <c r="AD164" s="606" t="s">
        <v>208</v>
      </c>
      <c r="AE164" s="606" t="s">
        <v>243</v>
      </c>
      <c r="AF164" s="606" t="s">
        <v>39</v>
      </c>
      <c r="AG164" s="606" t="s">
        <v>208</v>
      </c>
    </row>
    <row r="165" spans="1:33" s="8" customFormat="1" ht="18" customHeight="1">
      <c r="A165" s="953"/>
      <c r="B165" s="181" t="s">
        <v>245</v>
      </c>
      <c r="C165" s="182" t="s">
        <v>90</v>
      </c>
      <c r="D165" s="625" t="s">
        <v>243</v>
      </c>
      <c r="E165" s="625" t="s">
        <v>39</v>
      </c>
      <c r="F165" s="625" t="s">
        <v>39</v>
      </c>
      <c r="G165" s="559" t="s">
        <v>61</v>
      </c>
      <c r="H165" s="556" t="s">
        <v>62</v>
      </c>
      <c r="I165" s="606" t="s">
        <v>31</v>
      </c>
      <c r="J165" s="606" t="s">
        <v>208</v>
      </c>
      <c r="K165" s="606" t="s">
        <v>39</v>
      </c>
      <c r="L165" s="606" t="s">
        <v>31</v>
      </c>
      <c r="M165" s="606" t="s">
        <v>39</v>
      </c>
      <c r="N165" s="559" t="s">
        <v>61</v>
      </c>
      <c r="O165" s="556" t="s">
        <v>62</v>
      </c>
      <c r="P165" s="161" t="s">
        <v>911</v>
      </c>
      <c r="Q165" s="112" t="s">
        <v>911</v>
      </c>
      <c r="R165" s="112" t="s">
        <v>911</v>
      </c>
      <c r="S165" s="112" t="s">
        <v>911</v>
      </c>
      <c r="T165" s="112" t="s">
        <v>911</v>
      </c>
      <c r="U165" s="559" t="s">
        <v>61</v>
      </c>
      <c r="V165" s="556" t="s">
        <v>62</v>
      </c>
      <c r="W165" s="112" t="s">
        <v>911</v>
      </c>
      <c r="X165" s="112" t="s">
        <v>911</v>
      </c>
      <c r="Y165" s="112" t="s">
        <v>911</v>
      </c>
      <c r="Z165" s="606" t="s">
        <v>39</v>
      </c>
      <c r="AA165" s="646" t="s">
        <v>1082</v>
      </c>
      <c r="AB165" s="559" t="s">
        <v>61</v>
      </c>
      <c r="AC165" s="556" t="s">
        <v>62</v>
      </c>
      <c r="AD165" s="606" t="s">
        <v>208</v>
      </c>
      <c r="AE165" s="646" t="s">
        <v>1095</v>
      </c>
      <c r="AF165" s="112" t="s">
        <v>911</v>
      </c>
      <c r="AG165" s="646" t="s">
        <v>66</v>
      </c>
    </row>
    <row r="166" spans="1:33" s="8" customFormat="1" ht="18.75" customHeight="1">
      <c r="A166" s="953"/>
      <c r="B166" s="181" t="s">
        <v>74</v>
      </c>
      <c r="C166" s="182" t="s">
        <v>136</v>
      </c>
      <c r="D166" s="625" t="s">
        <v>208</v>
      </c>
      <c r="E166" s="665" t="s">
        <v>208</v>
      </c>
      <c r="F166" s="625" t="s">
        <v>55</v>
      </c>
      <c r="G166" s="559" t="s">
        <v>61</v>
      </c>
      <c r="H166" s="556" t="s">
        <v>62</v>
      </c>
      <c r="I166" s="613" t="s">
        <v>242</v>
      </c>
      <c r="J166" s="613" t="s">
        <v>242</v>
      </c>
      <c r="K166" s="646" t="s">
        <v>1027</v>
      </c>
      <c r="L166" s="646" t="s">
        <v>1023</v>
      </c>
      <c r="M166" s="112" t="s">
        <v>911</v>
      </c>
      <c r="N166" s="559" t="s">
        <v>61</v>
      </c>
      <c r="O166" s="556" t="s">
        <v>62</v>
      </c>
      <c r="P166" s="112" t="s">
        <v>911</v>
      </c>
      <c r="Q166" s="112" t="s">
        <v>911</v>
      </c>
      <c r="R166" s="112" t="s">
        <v>911</v>
      </c>
      <c r="S166" s="112" t="s">
        <v>911</v>
      </c>
      <c r="T166" s="112" t="s">
        <v>911</v>
      </c>
      <c r="U166" s="559" t="s">
        <v>61</v>
      </c>
      <c r="V166" s="556" t="s">
        <v>62</v>
      </c>
      <c r="W166" s="613" t="s">
        <v>242</v>
      </c>
      <c r="X166" s="606" t="s">
        <v>55</v>
      </c>
      <c r="Y166" s="613" t="s">
        <v>242</v>
      </c>
      <c r="Z166" s="112" t="s">
        <v>911</v>
      </c>
      <c r="AA166" s="606" t="s">
        <v>55</v>
      </c>
      <c r="AB166" s="559" t="s">
        <v>61</v>
      </c>
      <c r="AC166" s="556" t="s">
        <v>62</v>
      </c>
      <c r="AD166" s="606" t="s">
        <v>208</v>
      </c>
      <c r="AE166" s="606" t="s">
        <v>55</v>
      </c>
      <c r="AF166" s="606" t="s">
        <v>208</v>
      </c>
      <c r="AG166" s="606" t="s">
        <v>208</v>
      </c>
    </row>
    <row r="167" spans="1:33" s="8" customFormat="1" ht="18" customHeight="1">
      <c r="A167" s="953"/>
      <c r="B167" s="181" t="s">
        <v>73</v>
      </c>
      <c r="C167" s="182" t="s">
        <v>137</v>
      </c>
      <c r="D167" s="625" t="s">
        <v>208</v>
      </c>
      <c r="E167" s="625" t="s">
        <v>55</v>
      </c>
      <c r="F167" s="666" t="s">
        <v>242</v>
      </c>
      <c r="G167" s="559" t="s">
        <v>61</v>
      </c>
      <c r="H167" s="556" t="s">
        <v>62</v>
      </c>
      <c r="I167" s="646" t="s">
        <v>1018</v>
      </c>
      <c r="J167" s="646" t="s">
        <v>346</v>
      </c>
      <c r="K167" s="161" t="s">
        <v>911</v>
      </c>
      <c r="L167" s="646" t="s">
        <v>1023</v>
      </c>
      <c r="M167" s="112" t="s">
        <v>911</v>
      </c>
      <c r="N167" s="559" t="s">
        <v>61</v>
      </c>
      <c r="O167" s="556" t="s">
        <v>62</v>
      </c>
      <c r="P167" s="613" t="s">
        <v>242</v>
      </c>
      <c r="Q167" s="606" t="s">
        <v>208</v>
      </c>
      <c r="R167" s="606" t="s">
        <v>55</v>
      </c>
      <c r="S167" s="606" t="s">
        <v>208</v>
      </c>
      <c r="T167" s="161" t="s">
        <v>911</v>
      </c>
      <c r="U167" s="559" t="s">
        <v>61</v>
      </c>
      <c r="V167" s="556" t="s">
        <v>62</v>
      </c>
      <c r="W167" s="613" t="s">
        <v>242</v>
      </c>
      <c r="X167" s="606" t="s">
        <v>208</v>
      </c>
      <c r="Y167" s="606" t="s">
        <v>55</v>
      </c>
      <c r="Z167" s="606" t="s">
        <v>208</v>
      </c>
      <c r="AA167" s="613" t="s">
        <v>242</v>
      </c>
      <c r="AB167" s="559" t="s">
        <v>61</v>
      </c>
      <c r="AC167" s="556" t="s">
        <v>62</v>
      </c>
      <c r="AD167" s="646" t="s">
        <v>1092</v>
      </c>
      <c r="AE167" s="606" t="s">
        <v>208</v>
      </c>
      <c r="AF167" s="606" t="s">
        <v>208</v>
      </c>
      <c r="AG167" s="606" t="s">
        <v>55</v>
      </c>
    </row>
    <row r="168" spans="1:33" s="8" customFormat="1" ht="18" customHeight="1">
      <c r="A168" s="953"/>
      <c r="B168" s="181" t="s">
        <v>72</v>
      </c>
      <c r="C168" s="182" t="s">
        <v>84</v>
      </c>
      <c r="D168" s="625" t="s">
        <v>208</v>
      </c>
      <c r="E168" s="625" t="s">
        <v>241</v>
      </c>
      <c r="F168" s="666" t="s">
        <v>242</v>
      </c>
      <c r="G168" s="559" t="s">
        <v>61</v>
      </c>
      <c r="H168" s="556" t="s">
        <v>62</v>
      </c>
      <c r="I168" s="606" t="s">
        <v>55</v>
      </c>
      <c r="J168" s="606" t="s">
        <v>208</v>
      </c>
      <c r="K168" s="606" t="s">
        <v>241</v>
      </c>
      <c r="L168" s="606" t="s">
        <v>208</v>
      </c>
      <c r="M168" s="613" t="s">
        <v>242</v>
      </c>
      <c r="N168" s="559" t="s">
        <v>61</v>
      </c>
      <c r="O168" s="556" t="s">
        <v>62</v>
      </c>
      <c r="P168" s="174" t="s">
        <v>198</v>
      </c>
      <c r="Q168" s="606" t="s">
        <v>208</v>
      </c>
      <c r="R168" s="606" t="s">
        <v>241</v>
      </c>
      <c r="S168" s="606" t="s">
        <v>208</v>
      </c>
      <c r="T168" s="613" t="s">
        <v>242</v>
      </c>
      <c r="U168" s="559" t="s">
        <v>28</v>
      </c>
      <c r="V168" s="556" t="s">
        <v>62</v>
      </c>
      <c r="W168" s="606" t="s">
        <v>55</v>
      </c>
      <c r="X168" s="606" t="s">
        <v>208</v>
      </c>
      <c r="Y168" s="606" t="s">
        <v>208</v>
      </c>
      <c r="Z168" s="606" t="s">
        <v>208</v>
      </c>
      <c r="AA168" s="613" t="s">
        <v>242</v>
      </c>
      <c r="AB168" s="559" t="s">
        <v>61</v>
      </c>
      <c r="AC168" s="556" t="s">
        <v>62</v>
      </c>
      <c r="AD168" s="606" t="s">
        <v>208</v>
      </c>
      <c r="AE168" s="606" t="s">
        <v>208</v>
      </c>
      <c r="AF168" s="606" t="s">
        <v>55</v>
      </c>
      <c r="AG168" s="606" t="s">
        <v>208</v>
      </c>
    </row>
    <row r="169" spans="1:33" s="8" customFormat="1" ht="18" customHeight="1">
      <c r="A169" s="953"/>
      <c r="B169" s="181" t="s">
        <v>169</v>
      </c>
      <c r="C169" s="182" t="s">
        <v>141</v>
      </c>
      <c r="D169" s="625" t="s">
        <v>55</v>
      </c>
      <c r="E169" s="625" t="s">
        <v>208</v>
      </c>
      <c r="F169" s="625" t="s">
        <v>208</v>
      </c>
      <c r="G169" s="559" t="s">
        <v>28</v>
      </c>
      <c r="H169" s="556" t="s">
        <v>62</v>
      </c>
      <c r="I169" s="606" t="s">
        <v>289</v>
      </c>
      <c r="J169" s="174" t="s">
        <v>198</v>
      </c>
      <c r="K169" s="606" t="s">
        <v>55</v>
      </c>
      <c r="L169" s="638" t="s">
        <v>241</v>
      </c>
      <c r="M169" s="638" t="s">
        <v>290</v>
      </c>
      <c r="N169" s="559" t="s">
        <v>61</v>
      </c>
      <c r="O169" s="556" t="s">
        <v>62</v>
      </c>
      <c r="P169" s="606" t="s">
        <v>55</v>
      </c>
      <c r="Q169" s="606" t="s">
        <v>208</v>
      </c>
      <c r="R169" s="606" t="s">
        <v>289</v>
      </c>
      <c r="S169" s="606" t="s">
        <v>289</v>
      </c>
      <c r="T169" s="606" t="s">
        <v>55</v>
      </c>
      <c r="U169" s="559" t="s">
        <v>61</v>
      </c>
      <c r="V169" s="556" t="s">
        <v>62</v>
      </c>
      <c r="W169" s="174" t="s">
        <v>198</v>
      </c>
      <c r="X169" s="606" t="s">
        <v>241</v>
      </c>
      <c r="Y169" s="606" t="s">
        <v>208</v>
      </c>
      <c r="Z169" s="606" t="s">
        <v>289</v>
      </c>
      <c r="AA169" s="606" t="s">
        <v>289</v>
      </c>
      <c r="AB169" s="559" t="s">
        <v>28</v>
      </c>
      <c r="AC169" s="556" t="s">
        <v>62</v>
      </c>
      <c r="AD169" s="606" t="s">
        <v>208</v>
      </c>
      <c r="AE169" s="606" t="s">
        <v>208</v>
      </c>
      <c r="AF169" s="606" t="s">
        <v>241</v>
      </c>
      <c r="AG169" s="606" t="s">
        <v>208</v>
      </c>
    </row>
    <row r="170" spans="1:33" s="8" customFormat="1" ht="18" customHeight="1">
      <c r="A170" s="953"/>
      <c r="B170" s="181" t="s">
        <v>334</v>
      </c>
      <c r="C170" s="182" t="s">
        <v>335</v>
      </c>
      <c r="D170" s="640" t="s">
        <v>289</v>
      </c>
      <c r="E170" s="640" t="s">
        <v>290</v>
      </c>
      <c r="F170" s="625" t="s">
        <v>208</v>
      </c>
      <c r="G170" s="559" t="s">
        <v>61</v>
      </c>
      <c r="H170" s="556" t="s">
        <v>62</v>
      </c>
      <c r="I170" s="638" t="s">
        <v>241</v>
      </c>
      <c r="J170" s="638" t="s">
        <v>289</v>
      </c>
      <c r="K170" s="606" t="s">
        <v>208</v>
      </c>
      <c r="L170" s="606" t="s">
        <v>289</v>
      </c>
      <c r="M170" s="606" t="s">
        <v>55</v>
      </c>
      <c r="N170" s="559" t="s">
        <v>61</v>
      </c>
      <c r="O170" s="556" t="s">
        <v>62</v>
      </c>
      <c r="P170" s="606" t="s">
        <v>208</v>
      </c>
      <c r="Q170" s="639" t="s">
        <v>208</v>
      </c>
      <c r="R170" s="638" t="s">
        <v>241</v>
      </c>
      <c r="S170" s="174" t="s">
        <v>198</v>
      </c>
      <c r="T170" s="606" t="s">
        <v>289</v>
      </c>
      <c r="U170" s="559" t="s">
        <v>28</v>
      </c>
      <c r="V170" s="556" t="s">
        <v>62</v>
      </c>
      <c r="W170" s="606" t="s">
        <v>241</v>
      </c>
      <c r="X170" s="639" t="s">
        <v>208</v>
      </c>
      <c r="Y170" s="638" t="s">
        <v>289</v>
      </c>
      <c r="Z170" s="606" t="s">
        <v>55</v>
      </c>
      <c r="AA170" s="606" t="s">
        <v>208</v>
      </c>
      <c r="AB170" s="559" t="s">
        <v>61</v>
      </c>
      <c r="AC170" s="556" t="s">
        <v>62</v>
      </c>
      <c r="AD170" s="646" t="s">
        <v>1091</v>
      </c>
      <c r="AE170" s="638" t="s">
        <v>289</v>
      </c>
      <c r="AF170" s="707" t="s">
        <v>1103</v>
      </c>
      <c r="AG170" s="646" t="s">
        <v>208</v>
      </c>
    </row>
    <row r="171" spans="1:33" s="8" customFormat="1" ht="18" customHeight="1">
      <c r="A171" s="954"/>
      <c r="B171" s="183" t="s">
        <v>336</v>
      </c>
      <c r="C171" s="209" t="s">
        <v>337</v>
      </c>
      <c r="D171" s="626" t="s">
        <v>241</v>
      </c>
      <c r="E171" s="626" t="s">
        <v>208</v>
      </c>
      <c r="F171" s="626" t="s">
        <v>208</v>
      </c>
      <c r="G171" s="581" t="s">
        <v>61</v>
      </c>
      <c r="H171" s="556" t="s">
        <v>62</v>
      </c>
      <c r="I171" s="611" t="s">
        <v>208</v>
      </c>
      <c r="J171" s="611" t="s">
        <v>208</v>
      </c>
      <c r="K171" s="611" t="s">
        <v>289</v>
      </c>
      <c r="L171" s="611" t="s">
        <v>290</v>
      </c>
      <c r="M171" s="611" t="s">
        <v>241</v>
      </c>
      <c r="N171" s="559" t="s">
        <v>61</v>
      </c>
      <c r="O171" s="556" t="s">
        <v>62</v>
      </c>
      <c r="P171" s="174" t="s">
        <v>198</v>
      </c>
      <c r="Q171" s="611" t="s">
        <v>208</v>
      </c>
      <c r="R171" s="611" t="s">
        <v>290</v>
      </c>
      <c r="S171" s="611" t="s">
        <v>208</v>
      </c>
      <c r="T171" s="611" t="s">
        <v>208</v>
      </c>
      <c r="U171" s="559" t="s">
        <v>28</v>
      </c>
      <c r="V171" s="556" t="s">
        <v>62</v>
      </c>
      <c r="W171" s="611" t="s">
        <v>290</v>
      </c>
      <c r="X171" s="611" t="s">
        <v>208</v>
      </c>
      <c r="Y171" s="611" t="s">
        <v>241</v>
      </c>
      <c r="Z171" s="611" t="s">
        <v>208</v>
      </c>
      <c r="AA171" s="611" t="s">
        <v>208</v>
      </c>
      <c r="AB171" s="559" t="s">
        <v>61</v>
      </c>
      <c r="AC171" s="556" t="s">
        <v>62</v>
      </c>
      <c r="AD171" s="611" t="s">
        <v>208</v>
      </c>
      <c r="AE171" s="611" t="s">
        <v>208</v>
      </c>
      <c r="AF171" s="611" t="s">
        <v>290</v>
      </c>
      <c r="AG171" s="611" t="s">
        <v>208</v>
      </c>
    </row>
    <row r="172" spans="1:33" s="8" customFormat="1" ht="18" customHeight="1">
      <c r="A172" s="919" t="s">
        <v>302</v>
      </c>
      <c r="B172" s="170" t="s">
        <v>298</v>
      </c>
      <c r="C172" s="171" t="s">
        <v>299</v>
      </c>
      <c r="D172" s="622" t="s">
        <v>242</v>
      </c>
      <c r="E172" s="622" t="s">
        <v>242</v>
      </c>
      <c r="F172" s="622" t="s">
        <v>290</v>
      </c>
      <c r="G172" s="615" t="s">
        <v>61</v>
      </c>
      <c r="H172" s="557" t="s">
        <v>62</v>
      </c>
      <c r="I172" s="622" t="s">
        <v>290</v>
      </c>
      <c r="J172" s="623" t="s">
        <v>290</v>
      </c>
      <c r="K172" s="624" t="s">
        <v>242</v>
      </c>
      <c r="L172" s="174" t="s">
        <v>198</v>
      </c>
      <c r="M172" s="622" t="s">
        <v>242</v>
      </c>
      <c r="N172" s="615" t="s">
        <v>28</v>
      </c>
      <c r="O172" s="557" t="s">
        <v>62</v>
      </c>
      <c r="P172" s="622" t="s">
        <v>290</v>
      </c>
      <c r="Q172" s="622" t="s">
        <v>290</v>
      </c>
      <c r="R172" s="622" t="s">
        <v>242</v>
      </c>
      <c r="S172" s="622" t="s">
        <v>290</v>
      </c>
      <c r="T172" s="622" t="s">
        <v>242</v>
      </c>
      <c r="U172" s="615" t="s">
        <v>61</v>
      </c>
      <c r="V172" s="557" t="s">
        <v>62</v>
      </c>
      <c r="W172" s="174" t="s">
        <v>198</v>
      </c>
      <c r="X172" s="622" t="s">
        <v>290</v>
      </c>
      <c r="Y172" s="622" t="s">
        <v>242</v>
      </c>
      <c r="Z172" s="622" t="s">
        <v>290</v>
      </c>
      <c r="AA172" s="622" t="s">
        <v>242</v>
      </c>
      <c r="AB172" s="615" t="s">
        <v>28</v>
      </c>
      <c r="AC172" s="557" t="s">
        <v>62</v>
      </c>
      <c r="AD172" s="622" t="s">
        <v>290</v>
      </c>
      <c r="AE172" s="622" t="s">
        <v>290</v>
      </c>
      <c r="AF172" s="622" t="s">
        <v>242</v>
      </c>
      <c r="AG172" s="622" t="s">
        <v>290</v>
      </c>
    </row>
    <row r="173" spans="1:33" s="8" customFormat="1" ht="18" customHeight="1">
      <c r="A173" s="920"/>
      <c r="B173" s="230" t="s">
        <v>167</v>
      </c>
      <c r="C173" s="39" t="s">
        <v>138</v>
      </c>
      <c r="D173" s="625" t="s">
        <v>290</v>
      </c>
      <c r="E173" s="625" t="s">
        <v>289</v>
      </c>
      <c r="F173" s="625" t="s">
        <v>289</v>
      </c>
      <c r="G173" s="559" t="s">
        <v>28</v>
      </c>
      <c r="H173" s="556" t="s">
        <v>62</v>
      </c>
      <c r="I173" s="174" t="s">
        <v>198</v>
      </c>
      <c r="J173" s="625" t="s">
        <v>241</v>
      </c>
      <c r="K173" s="625" t="s">
        <v>290</v>
      </c>
      <c r="L173" s="625" t="s">
        <v>242</v>
      </c>
      <c r="M173" s="625" t="s">
        <v>289</v>
      </c>
      <c r="N173" s="559" t="s">
        <v>28</v>
      </c>
      <c r="O173" s="556" t="s">
        <v>62</v>
      </c>
      <c r="P173" s="625" t="s">
        <v>289</v>
      </c>
      <c r="Q173" s="625" t="s">
        <v>289</v>
      </c>
      <c r="R173" s="640" t="s">
        <v>242</v>
      </c>
      <c r="S173" s="174" t="s">
        <v>198</v>
      </c>
      <c r="T173" s="625" t="s">
        <v>290</v>
      </c>
      <c r="U173" s="559" t="s">
        <v>61</v>
      </c>
      <c r="V173" s="556" t="s">
        <v>62</v>
      </c>
      <c r="W173" s="625" t="s">
        <v>289</v>
      </c>
      <c r="X173" s="625" t="s">
        <v>289</v>
      </c>
      <c r="Y173" s="625" t="s">
        <v>242</v>
      </c>
      <c r="Z173" s="640" t="s">
        <v>242</v>
      </c>
      <c r="AA173" s="625" t="s">
        <v>290</v>
      </c>
      <c r="AB173" s="559" t="s">
        <v>61</v>
      </c>
      <c r="AC173" s="556" t="s">
        <v>62</v>
      </c>
      <c r="AD173" s="625" t="s">
        <v>289</v>
      </c>
      <c r="AE173" s="625" t="s">
        <v>290</v>
      </c>
      <c r="AF173" s="625" t="s">
        <v>242</v>
      </c>
      <c r="AG173" s="625" t="s">
        <v>289</v>
      </c>
    </row>
    <row r="174" spans="1:33" s="8" customFormat="1" ht="18" customHeight="1">
      <c r="A174" s="920"/>
      <c r="B174" s="40" t="s">
        <v>225</v>
      </c>
      <c r="C174" s="39" t="s">
        <v>189</v>
      </c>
      <c r="D174" s="625" t="s">
        <v>291</v>
      </c>
      <c r="E174" s="112" t="s">
        <v>911</v>
      </c>
      <c r="F174" s="112" t="s">
        <v>911</v>
      </c>
      <c r="G174" s="559" t="s">
        <v>61</v>
      </c>
      <c r="H174" s="556" t="s">
        <v>62</v>
      </c>
      <c r="I174" s="625" t="s">
        <v>291</v>
      </c>
      <c r="J174" s="625" t="s">
        <v>291</v>
      </c>
      <c r="K174" s="647" t="s">
        <v>1021</v>
      </c>
      <c r="L174" s="625" t="s">
        <v>291</v>
      </c>
      <c r="M174" s="625" t="s">
        <v>291</v>
      </c>
      <c r="N174" s="559" t="s">
        <v>61</v>
      </c>
      <c r="O174" s="556" t="s">
        <v>62</v>
      </c>
      <c r="P174" s="161" t="s">
        <v>911</v>
      </c>
      <c r="Q174" s="161" t="s">
        <v>911</v>
      </c>
      <c r="R174" s="625" t="s">
        <v>291</v>
      </c>
      <c r="S174" s="625" t="s">
        <v>291</v>
      </c>
      <c r="T174" s="647" t="s">
        <v>1049</v>
      </c>
      <c r="U174" s="559" t="s">
        <v>61</v>
      </c>
      <c r="V174" s="556" t="s">
        <v>62</v>
      </c>
      <c r="W174" s="625" t="s">
        <v>291</v>
      </c>
      <c r="X174" s="625" t="s">
        <v>291</v>
      </c>
      <c r="Y174" s="625" t="s">
        <v>291</v>
      </c>
      <c r="Z174" s="625" t="s">
        <v>291</v>
      </c>
      <c r="AA174" s="625" t="s">
        <v>291</v>
      </c>
      <c r="AB174" s="559" t="s">
        <v>61</v>
      </c>
      <c r="AC174" s="556" t="s">
        <v>62</v>
      </c>
      <c r="AD174" s="625" t="s">
        <v>291</v>
      </c>
      <c r="AE174" s="625" t="s">
        <v>291</v>
      </c>
      <c r="AF174" s="625" t="s">
        <v>291</v>
      </c>
      <c r="AG174" s="112" t="s">
        <v>911</v>
      </c>
    </row>
    <row r="175" spans="1:33" s="8" customFormat="1" ht="18" customHeight="1">
      <c r="A175" s="920"/>
      <c r="B175" s="76" t="s">
        <v>349</v>
      </c>
      <c r="C175" s="77" t="s">
        <v>350</v>
      </c>
      <c r="D175" s="625" t="s">
        <v>290</v>
      </c>
      <c r="E175" s="625" t="s">
        <v>242</v>
      </c>
      <c r="F175" s="647" t="s">
        <v>1010</v>
      </c>
      <c r="G175" s="559" t="s">
        <v>28</v>
      </c>
      <c r="H175" s="556" t="s">
        <v>62</v>
      </c>
      <c r="I175" s="174" t="s">
        <v>198</v>
      </c>
      <c r="J175" s="625" t="s">
        <v>242</v>
      </c>
      <c r="K175" s="625" t="s">
        <v>290</v>
      </c>
      <c r="L175" s="647" t="s">
        <v>1023</v>
      </c>
      <c r="M175" s="625" t="s">
        <v>242</v>
      </c>
      <c r="N175" s="559" t="s">
        <v>28</v>
      </c>
      <c r="O175" s="556" t="s">
        <v>62</v>
      </c>
      <c r="P175" s="625" t="s">
        <v>290</v>
      </c>
      <c r="Q175" s="625" t="s">
        <v>242</v>
      </c>
      <c r="R175" s="625" t="s">
        <v>242</v>
      </c>
      <c r="S175" s="625" t="s">
        <v>242</v>
      </c>
      <c r="T175" s="161" t="s">
        <v>911</v>
      </c>
      <c r="U175" s="559" t="s">
        <v>61</v>
      </c>
      <c r="V175" s="556" t="s">
        <v>62</v>
      </c>
      <c r="W175" s="625" t="s">
        <v>242</v>
      </c>
      <c r="X175" s="625" t="s">
        <v>242</v>
      </c>
      <c r="Y175" s="625" t="s">
        <v>242</v>
      </c>
      <c r="Z175" s="647" t="s">
        <v>290</v>
      </c>
      <c r="AA175" s="625" t="s">
        <v>290</v>
      </c>
      <c r="AB175" s="559" t="s">
        <v>61</v>
      </c>
      <c r="AC175" s="556" t="s">
        <v>62</v>
      </c>
      <c r="AD175" s="174" t="s">
        <v>198</v>
      </c>
      <c r="AE175" s="625" t="s">
        <v>242</v>
      </c>
      <c r="AF175" s="625" t="s">
        <v>241</v>
      </c>
      <c r="AG175" s="625" t="s">
        <v>290</v>
      </c>
    </row>
    <row r="176" spans="1:33" s="8" customFormat="1" ht="18" customHeight="1">
      <c r="A176" s="920"/>
      <c r="B176" s="40" t="s">
        <v>376</v>
      </c>
      <c r="C176" s="39" t="s">
        <v>377</v>
      </c>
      <c r="D176" s="174" t="s">
        <v>198</v>
      </c>
      <c r="E176" s="625" t="s">
        <v>242</v>
      </c>
      <c r="F176" s="625" t="s">
        <v>345</v>
      </c>
      <c r="G176" s="559" t="s">
        <v>61</v>
      </c>
      <c r="H176" s="556" t="s">
        <v>62</v>
      </c>
      <c r="I176" s="625" t="s">
        <v>242</v>
      </c>
      <c r="J176" s="625" t="s">
        <v>345</v>
      </c>
      <c r="K176" s="174" t="s">
        <v>198</v>
      </c>
      <c r="L176" s="174" t="s">
        <v>198</v>
      </c>
      <c r="M176" s="625" t="s">
        <v>242</v>
      </c>
      <c r="N176" s="559" t="s">
        <v>28</v>
      </c>
      <c r="O176" s="556" t="s">
        <v>62</v>
      </c>
      <c r="P176" s="625" t="s">
        <v>242</v>
      </c>
      <c r="Q176" s="625" t="s">
        <v>877</v>
      </c>
      <c r="R176" s="174" t="s">
        <v>198</v>
      </c>
      <c r="S176" s="625" t="s">
        <v>242</v>
      </c>
      <c r="T176" s="625" t="s">
        <v>345</v>
      </c>
      <c r="U176" s="559" t="s">
        <v>61</v>
      </c>
      <c r="V176" s="556" t="s">
        <v>62</v>
      </c>
      <c r="W176" s="625" t="s">
        <v>242</v>
      </c>
      <c r="X176" s="625" t="s">
        <v>345</v>
      </c>
      <c r="Y176" s="174" t="s">
        <v>198</v>
      </c>
      <c r="Z176" s="625" t="s">
        <v>877</v>
      </c>
      <c r="AA176" s="625" t="s">
        <v>242</v>
      </c>
      <c r="AB176" s="559" t="s">
        <v>61</v>
      </c>
      <c r="AC176" s="556" t="s">
        <v>62</v>
      </c>
      <c r="AD176" s="625" t="s">
        <v>345</v>
      </c>
      <c r="AE176" s="174" t="s">
        <v>198</v>
      </c>
      <c r="AF176" s="625" t="s">
        <v>242</v>
      </c>
      <c r="AG176" s="625" t="s">
        <v>877</v>
      </c>
    </row>
    <row r="177" spans="1:33" s="8" customFormat="1" ht="18" customHeight="1">
      <c r="A177" s="920"/>
      <c r="B177" s="40" t="s">
        <v>386</v>
      </c>
      <c r="C177" s="39" t="s">
        <v>388</v>
      </c>
      <c r="D177" s="625" t="s">
        <v>242</v>
      </c>
      <c r="E177" s="174" t="s">
        <v>198</v>
      </c>
      <c r="F177" s="625" t="s">
        <v>242</v>
      </c>
      <c r="G177" s="559" t="s">
        <v>61</v>
      </c>
      <c r="H177" s="556" t="s">
        <v>62</v>
      </c>
      <c r="I177" s="625" t="s">
        <v>242</v>
      </c>
      <c r="J177" s="625" t="s">
        <v>242</v>
      </c>
      <c r="K177" s="174" t="s">
        <v>198</v>
      </c>
      <c r="L177" s="625" t="s">
        <v>242</v>
      </c>
      <c r="M177" s="625" t="s">
        <v>242</v>
      </c>
      <c r="N177" s="559" t="s">
        <v>61</v>
      </c>
      <c r="O177" s="556" t="s">
        <v>62</v>
      </c>
      <c r="P177" s="625" t="s">
        <v>289</v>
      </c>
      <c r="Q177" s="625" t="s">
        <v>242</v>
      </c>
      <c r="R177" s="174" t="s">
        <v>198</v>
      </c>
      <c r="S177" s="625" t="s">
        <v>877</v>
      </c>
      <c r="T177" s="625" t="s">
        <v>877</v>
      </c>
      <c r="U177" s="559" t="s">
        <v>61</v>
      </c>
      <c r="V177" s="556" t="s">
        <v>62</v>
      </c>
      <c r="W177" s="625" t="s">
        <v>289</v>
      </c>
      <c r="X177" s="625" t="s">
        <v>289</v>
      </c>
      <c r="Y177" s="174" t="s">
        <v>198</v>
      </c>
      <c r="Z177" s="625" t="s">
        <v>242</v>
      </c>
      <c r="AA177" s="625" t="s">
        <v>241</v>
      </c>
      <c r="AB177" s="559" t="s">
        <v>61</v>
      </c>
      <c r="AC177" s="556" t="s">
        <v>62</v>
      </c>
      <c r="AD177" s="625" t="s">
        <v>289</v>
      </c>
      <c r="AE177" s="625" t="s">
        <v>241</v>
      </c>
      <c r="AF177" s="625" t="s">
        <v>242</v>
      </c>
      <c r="AG177" s="174" t="s">
        <v>198</v>
      </c>
    </row>
    <row r="178" spans="1:33" s="8" customFormat="1" ht="18" customHeight="1">
      <c r="A178" s="920"/>
      <c r="B178" s="76" t="s">
        <v>387</v>
      </c>
      <c r="C178" s="77" t="s">
        <v>160</v>
      </c>
      <c r="D178" s="658" t="s">
        <v>242</v>
      </c>
      <c r="E178" s="658" t="s">
        <v>242</v>
      </c>
      <c r="F178" s="658" t="s">
        <v>242</v>
      </c>
      <c r="G178" s="620" t="s">
        <v>61</v>
      </c>
      <c r="H178" s="621" t="s">
        <v>62</v>
      </c>
      <c r="I178" s="658" t="s">
        <v>242</v>
      </c>
      <c r="J178" s="658" t="s">
        <v>242</v>
      </c>
      <c r="K178" s="658" t="s">
        <v>242</v>
      </c>
      <c r="L178" s="658" t="s">
        <v>242</v>
      </c>
      <c r="M178" s="658" t="s">
        <v>242</v>
      </c>
      <c r="N178" s="620" t="s">
        <v>61</v>
      </c>
      <c r="O178" s="621" t="s">
        <v>62</v>
      </c>
      <c r="P178" s="658" t="s">
        <v>448</v>
      </c>
      <c r="Q178" s="658" t="s">
        <v>289</v>
      </c>
      <c r="R178" s="658" t="s">
        <v>242</v>
      </c>
      <c r="S178" s="658" t="s">
        <v>345</v>
      </c>
      <c r="T178" s="658" t="s">
        <v>242</v>
      </c>
      <c r="U178" s="620" t="s">
        <v>61</v>
      </c>
      <c r="V178" s="621" t="s">
        <v>62</v>
      </c>
      <c r="W178" s="658" t="s">
        <v>242</v>
      </c>
      <c r="X178" s="658" t="s">
        <v>242</v>
      </c>
      <c r="Y178" s="658" t="s">
        <v>345</v>
      </c>
      <c r="Z178" s="210" t="s">
        <v>198</v>
      </c>
      <c r="AA178" s="658" t="s">
        <v>242</v>
      </c>
      <c r="AB178" s="620" t="s">
        <v>28</v>
      </c>
      <c r="AC178" s="621" t="s">
        <v>62</v>
      </c>
      <c r="AD178" s="658" t="s">
        <v>241</v>
      </c>
      <c r="AE178" s="658" t="s">
        <v>242</v>
      </c>
      <c r="AF178" s="658" t="s">
        <v>242</v>
      </c>
      <c r="AG178" s="658" t="s">
        <v>289</v>
      </c>
    </row>
    <row r="179" spans="1:33" s="8" customFormat="1" ht="18" customHeight="1">
      <c r="A179" s="921"/>
      <c r="B179" s="41" t="s">
        <v>1047</v>
      </c>
      <c r="C179" s="42" t="s">
        <v>1048</v>
      </c>
      <c r="D179" s="659"/>
      <c r="E179" s="659"/>
      <c r="F179" s="659"/>
      <c r="G179" s="581" t="s">
        <v>61</v>
      </c>
      <c r="H179" s="616" t="s">
        <v>62</v>
      </c>
      <c r="I179" s="659"/>
      <c r="J179" s="659"/>
      <c r="K179" s="659"/>
      <c r="L179" s="659"/>
      <c r="M179" s="659"/>
      <c r="N179" s="581" t="s">
        <v>61</v>
      </c>
      <c r="O179" s="616" t="s">
        <v>62</v>
      </c>
      <c r="P179" s="659"/>
      <c r="Q179" s="659"/>
      <c r="R179" s="659"/>
      <c r="S179" s="659"/>
      <c r="T179" s="659"/>
      <c r="U179" s="581" t="s">
        <v>61</v>
      </c>
      <c r="V179" s="616" t="s">
        <v>62</v>
      </c>
      <c r="W179" s="626" t="s">
        <v>242</v>
      </c>
      <c r="X179" s="626" t="s">
        <v>242</v>
      </c>
      <c r="Y179" s="626" t="s">
        <v>242</v>
      </c>
      <c r="Z179" s="626" t="s">
        <v>242</v>
      </c>
      <c r="AA179" s="626" t="s">
        <v>242</v>
      </c>
      <c r="AB179" s="570" t="s">
        <v>61</v>
      </c>
      <c r="AC179" s="616" t="s">
        <v>62</v>
      </c>
      <c r="AD179" s="626" t="s">
        <v>242</v>
      </c>
      <c r="AE179" s="626" t="s">
        <v>242</v>
      </c>
      <c r="AF179" s="173" t="s">
        <v>198</v>
      </c>
      <c r="AG179" s="626" t="s">
        <v>242</v>
      </c>
    </row>
    <row r="180" spans="1:33" s="8" customFormat="1" ht="17.25" customHeight="1">
      <c r="A180" s="7"/>
      <c r="B180" s="7"/>
      <c r="C180" s="15"/>
    </row>
  </sheetData>
  <sheetProtection formatCells="0" formatColumns="0" formatRows="0" insertColumns="0" insertRows="0" insertHyperlinks="0" deleteColumns="0" deleteRows="0" sort="0" autoFilter="0" pivotTables="0"/>
  <mergeCells count="24">
    <mergeCell ref="A172:A179"/>
    <mergeCell ref="A14:A48"/>
    <mergeCell ref="A1:B1"/>
    <mergeCell ref="A2:B2"/>
    <mergeCell ref="A3:B3"/>
    <mergeCell ref="A4:B4"/>
    <mergeCell ref="A5:B5"/>
    <mergeCell ref="A149:A152"/>
    <mergeCell ref="A153:A162"/>
    <mergeCell ref="A163:A171"/>
    <mergeCell ref="A6:B6"/>
    <mergeCell ref="A7:B7"/>
    <mergeCell ref="A8:B8"/>
    <mergeCell ref="A9:B9"/>
    <mergeCell ref="A11:C12"/>
    <mergeCell ref="A49:A93"/>
    <mergeCell ref="AD133:AG133"/>
    <mergeCell ref="A13:B13"/>
    <mergeCell ref="W133:AA133"/>
    <mergeCell ref="P133:T133"/>
    <mergeCell ref="I133:M133"/>
    <mergeCell ref="D133:F133"/>
    <mergeCell ref="A94:A115"/>
    <mergeCell ref="A116:A148"/>
  </mergeCells>
  <phoneticPr fontId="16"/>
  <conditionalFormatting sqref="C13:C14 C98 C100:C104 C115 C109:C111 C33 C16:C21 C40:C44 C35:C38 C46 C23:C25 C50:C51 C56:C60 C53:C54 C63:C67 C93:C94 C86:C91 C69:C83">
    <cfRule type="containsText" dxfId="10738" priority="8079" operator="containsText" text="H">
      <formula>NOT(ISERROR(SEARCH("H",#REF!)))</formula>
    </cfRule>
  </conditionalFormatting>
  <conditionalFormatting sqref="C1:C9">
    <cfRule type="containsText" dxfId="10737" priority="8080" operator="containsText" text="H">
      <formula>NOT(ISERROR(SEARCH("H",#REF!)))</formula>
    </cfRule>
  </conditionalFormatting>
  <conditionalFormatting sqref="C180:C1048576">
    <cfRule type="containsText" dxfId="10736" priority="8081" operator="containsText" text="H">
      <formula>NOT(ISERROR(SEARCH("H",#REF!)))</formula>
    </cfRule>
  </conditionalFormatting>
  <conditionalFormatting sqref="C49 C52 C173 C150 C61 C95:C96 C163:C171 C113:C114 C125:C129 C105:C107 C116:C121 C141:C145 C132:C138">
    <cfRule type="containsText" dxfId="10735" priority="8082" operator="containsText" text="H">
      <formula>NOT(ISERROR(SEARCH("H",#REF!)))</formula>
    </cfRule>
  </conditionalFormatting>
  <conditionalFormatting sqref="C153:C156 C22 C107:C108">
    <cfRule type="containsText" dxfId="10734" priority="8078" operator="containsText" text="H">
      <formula>NOT(ISERROR(SEARCH("H",#REF!)))</formula>
    </cfRule>
  </conditionalFormatting>
  <conditionalFormatting sqref="C39">
    <cfRule type="containsText" dxfId="10733" priority="8077" operator="containsText" text="H">
      <formula>NOT(ISERROR(SEARCH("H",#REF!)))</formula>
    </cfRule>
  </conditionalFormatting>
  <conditionalFormatting sqref="C85">
    <cfRule type="containsText" dxfId="10732" priority="8076" operator="containsText" text="H">
      <formula>NOT(ISERROR(SEARCH("H",#REF!)))</formula>
    </cfRule>
  </conditionalFormatting>
  <conditionalFormatting sqref="C174">
    <cfRule type="containsText" dxfId="10731" priority="8075" operator="containsText" text="H">
      <formula>NOT(ISERROR(SEARCH("H",#REF!)))</formula>
    </cfRule>
  </conditionalFormatting>
  <conditionalFormatting sqref="C122">
    <cfRule type="containsText" dxfId="10730" priority="8074" operator="containsText" text="H">
      <formula>NOT(ISERROR(SEARCH("H",#REF!)))</formula>
    </cfRule>
  </conditionalFormatting>
  <conditionalFormatting sqref="C151:C152">
    <cfRule type="containsText" dxfId="10729" priority="8073" operator="containsText" text="H">
      <formula>NOT(ISERROR(SEARCH("H",#REF!)))</formula>
    </cfRule>
  </conditionalFormatting>
  <conditionalFormatting sqref="C45">
    <cfRule type="containsText" dxfId="10728" priority="8072" operator="containsText" text="H">
      <formula>NOT(ISERROR(SEARCH("H",#REF!)))</formula>
    </cfRule>
  </conditionalFormatting>
  <conditionalFormatting sqref="C26">
    <cfRule type="containsText" dxfId="10727" priority="8071" operator="containsText" text="H">
      <formula>NOT(ISERROR(SEARCH("H",#REF!)))</formula>
    </cfRule>
  </conditionalFormatting>
  <conditionalFormatting sqref="C92">
    <cfRule type="containsText" dxfId="10726" priority="8070" operator="containsText" text="H">
      <formula>NOT(ISERROR(SEARCH("H",#REF!)))</formula>
    </cfRule>
  </conditionalFormatting>
  <conditionalFormatting sqref="C84">
    <cfRule type="containsText" dxfId="10725" priority="8069" operator="containsText" text="H">
      <formula>NOT(ISERROR(SEARCH("H",#REF!)))</formula>
    </cfRule>
  </conditionalFormatting>
  <conditionalFormatting sqref="C62">
    <cfRule type="containsText" dxfId="10724" priority="8068" operator="containsText" text="H">
      <formula>NOT(ISERROR(SEARCH("H",#REF!)))</formula>
    </cfRule>
  </conditionalFormatting>
  <conditionalFormatting sqref="C97">
    <cfRule type="containsText" dxfId="10723" priority="8067" operator="containsText" text="H">
      <formula>NOT(ISERROR(SEARCH("H",#REF!)))</formula>
    </cfRule>
  </conditionalFormatting>
  <conditionalFormatting sqref="C146">
    <cfRule type="containsText" dxfId="10722" priority="8066" operator="containsText" text="H">
      <formula>NOT(ISERROR(SEARCH("H",#REF!)))</formula>
    </cfRule>
  </conditionalFormatting>
  <conditionalFormatting sqref="C123">
    <cfRule type="containsText" dxfId="10721" priority="8065" operator="containsText" text="H">
      <formula>NOT(ISERROR(SEARCH("H",#REF!)))</formula>
    </cfRule>
  </conditionalFormatting>
  <conditionalFormatting sqref="C130">
    <cfRule type="containsText" dxfId="10720" priority="8064" operator="containsText" text="H">
      <formula>NOT(ISERROR(SEARCH("H",#REF!)))</formula>
    </cfRule>
  </conditionalFormatting>
  <conditionalFormatting sqref="C139:C140 C149">
    <cfRule type="containsText" dxfId="10719" priority="8063" operator="containsText" text="H">
      <formula>NOT(ISERROR(SEARCH("H",#REF!)))</formula>
    </cfRule>
  </conditionalFormatting>
  <conditionalFormatting sqref="C172">
    <cfRule type="containsText" dxfId="10718" priority="8062" operator="containsText" text="H">
      <formula>NOT(ISERROR(SEARCH("H",#REF!)))</formula>
    </cfRule>
  </conditionalFormatting>
  <conditionalFormatting sqref="C29">
    <cfRule type="containsText" dxfId="10717" priority="8061" operator="containsText" text="H">
      <formula>NOT(ISERROR(SEARCH("H",#REF!)))</formula>
    </cfRule>
  </conditionalFormatting>
  <conditionalFormatting sqref="C157">
    <cfRule type="containsText" dxfId="10716" priority="8059" operator="containsText" text="H">
      <formula>NOT(ISERROR(SEARCH("H",#REF!)))</formula>
    </cfRule>
  </conditionalFormatting>
  <conditionalFormatting sqref="C48">
    <cfRule type="containsText" dxfId="10715" priority="8058" operator="containsText" text="H">
      <formula>NOT(ISERROR(SEARCH("H",#REF!)))</formula>
    </cfRule>
  </conditionalFormatting>
  <conditionalFormatting sqref="C158">
    <cfRule type="containsText" dxfId="10714" priority="8057" operator="containsText" text="H">
      <formula>NOT(ISERROR(SEARCH("H",#REF!)))</formula>
    </cfRule>
  </conditionalFormatting>
  <conditionalFormatting sqref="C179">
    <cfRule type="containsText" dxfId="10713" priority="8056" operator="containsText" text="H">
      <formula>NOT(ISERROR(SEARCH("H",#REF!)))</formula>
    </cfRule>
  </conditionalFormatting>
  <conditionalFormatting sqref="C15">
    <cfRule type="containsText" dxfId="10712" priority="8055" operator="containsText" text="H">
      <formula>NOT(ISERROR(SEARCH("H",#REF!)))</formula>
    </cfRule>
  </conditionalFormatting>
  <conditionalFormatting sqref="C34">
    <cfRule type="containsText" dxfId="10711" priority="8054" operator="containsText" text="H">
      <formula>NOT(ISERROR(SEARCH("H",#REF!)))</formula>
    </cfRule>
  </conditionalFormatting>
  <conditionalFormatting sqref="C68">
    <cfRule type="containsText" dxfId="10710" priority="8053" operator="containsText" text="H">
      <formula>NOT(ISERROR(SEARCH("H",#REF!)))</formula>
    </cfRule>
  </conditionalFormatting>
  <conditionalFormatting sqref="C160">
    <cfRule type="containsText" dxfId="10709" priority="8052" operator="containsText" text="H">
      <formula>NOT(ISERROR(SEARCH("H",#REF!)))</formula>
    </cfRule>
  </conditionalFormatting>
  <conditionalFormatting sqref="C159">
    <cfRule type="containsText" dxfId="10708" priority="8051" operator="containsText" text="H">
      <formula>NOT(ISERROR(SEARCH("H",#REF!)))</formula>
    </cfRule>
  </conditionalFormatting>
  <conditionalFormatting sqref="C162">
    <cfRule type="containsText" dxfId="10707" priority="8050" operator="containsText" text="H">
      <formula>NOT(ISERROR(SEARCH("H",#REF!)))</formula>
    </cfRule>
  </conditionalFormatting>
  <conditionalFormatting sqref="C177">
    <cfRule type="containsText" dxfId="10706" priority="8049" operator="containsText" text="H">
      <formula>NOT(ISERROR(SEARCH("H",#REF!)))</formula>
    </cfRule>
  </conditionalFormatting>
  <conditionalFormatting sqref="C47">
    <cfRule type="containsText" dxfId="10705" priority="8023" operator="containsText" text="H">
      <formula>NOT(ISERROR(SEARCH("H",#REF!)))</formula>
    </cfRule>
  </conditionalFormatting>
  <conditionalFormatting sqref="C176">
    <cfRule type="containsText" dxfId="10704" priority="7977" operator="containsText" text="H">
      <formula>NOT(ISERROR(SEARCH("H",#REF!)))</formula>
    </cfRule>
  </conditionalFormatting>
  <conditionalFormatting sqref="C175">
    <cfRule type="containsText" dxfId="10703" priority="7976" operator="containsText" text="H">
      <formula>NOT(ISERROR(SEARCH("H",#REF!)))</formula>
    </cfRule>
  </conditionalFormatting>
  <conditionalFormatting sqref="C99">
    <cfRule type="containsText" dxfId="10702" priority="7962" operator="containsText" text="H">
      <formula>NOT(ISERROR(SEARCH("H",#REF!)))</formula>
    </cfRule>
  </conditionalFormatting>
  <conditionalFormatting sqref="C112">
    <cfRule type="containsText" dxfId="10701" priority="7961" operator="containsText" text="H">
      <formula>NOT(ISERROR(SEARCH("H",#REF!)))</formula>
    </cfRule>
  </conditionalFormatting>
  <conditionalFormatting sqref="C55">
    <cfRule type="containsText" dxfId="10700" priority="7956" operator="containsText" text="H">
      <formula>NOT(ISERROR(SEARCH("H",#REF!)))</formula>
    </cfRule>
  </conditionalFormatting>
  <conditionalFormatting sqref="C27:C28">
    <cfRule type="containsText" dxfId="10699" priority="7939" operator="containsText" text="H">
      <formula>NOT(ISERROR(SEARCH("H",#REF!)))</formula>
    </cfRule>
  </conditionalFormatting>
  <conditionalFormatting sqref="C161">
    <cfRule type="containsText" dxfId="10698" priority="7791" operator="containsText" text="H">
      <formula>NOT(ISERROR(SEARCH("H",#REF!)))</formula>
    </cfRule>
  </conditionalFormatting>
  <conditionalFormatting sqref="D11:AG12">
    <cfRule type="cellIs" dxfId="10697" priority="5050" operator="equal">
      <formula>"9_20"</formula>
    </cfRule>
    <cfRule type="cellIs" dxfId="10696" priority="5051" operator="equal">
      <formula>"11_20"</formula>
    </cfRule>
    <cfRule type="cellIs" dxfId="10695" priority="5052" operator="equal">
      <formula>"8_1730"</formula>
    </cfRule>
    <cfRule type="cellIs" dxfId="10694" priority="5053" operator="equal">
      <formula>"22_8"</formula>
    </cfRule>
    <cfRule type="cellIs" dxfId="10693" priority="5054" operator="equal">
      <formula>"リ"</formula>
    </cfRule>
    <cfRule type="cellIs" dxfId="10692" priority="5055" operator="equal">
      <formula>"産"</formula>
    </cfRule>
    <cfRule type="cellIs" dxfId="10691" priority="5056" operator="equal">
      <formula>"育"</formula>
    </cfRule>
    <cfRule type="cellIs" dxfId="10690" priority="5057" operator="equal">
      <formula>"慶"</formula>
    </cfRule>
    <cfRule type="cellIs" dxfId="10689" priority="5058" operator="equal">
      <formula>"振"</formula>
    </cfRule>
    <cfRule type="cellIs" dxfId="10688" priority="5059" operator="equal">
      <formula>"有"</formula>
    </cfRule>
    <cfRule type="cellIs" dxfId="10687" priority="5060" operator="equal">
      <formula>"H"</formula>
    </cfRule>
    <cfRule type="cellIs" dxfId="10686" priority="5061" operator="equal">
      <formula>"法"</formula>
    </cfRule>
    <cfRule type="cellIs" dxfId="10685" priority="5062" operator="equal">
      <formula>"公"</formula>
    </cfRule>
    <cfRule type="expression" dxfId="10684" priority="5063">
      <formula>D$3="日"</formula>
    </cfRule>
    <cfRule type="expression" dxfId="10683" priority="5064">
      <formula>D$3="土"</formula>
    </cfRule>
  </conditionalFormatting>
  <conditionalFormatting sqref="D15:AG15 D14:F14 H14:AG14 D107:AG108 D116:AG116 D17:AG18 D16:H16 L16:AG16 E20:AF20 D19:AD19 AF19:AG19">
    <cfRule type="containsText" dxfId="10682" priority="5042" operator="containsText" text="有">
      <formula>NOT(ISERROR(SEARCH("有",D14)))</formula>
    </cfRule>
    <cfRule type="containsText" dxfId="10681" priority="5043" operator="containsText" text="法">
      <formula>NOT(ISERROR(SEARCH("法",D14)))</formula>
    </cfRule>
    <cfRule type="containsText" dxfId="10680" priority="5044" operator="containsText" text="公">
      <formula>NOT(ISERROR(SEARCH("公",D14)))</formula>
    </cfRule>
  </conditionalFormatting>
  <conditionalFormatting sqref="D23:AG25 D26:AE26 AG26">
    <cfRule type="containsText" dxfId="10679" priority="5039" operator="containsText" text="有">
      <formula>NOT(ISERROR(SEARCH("有",D23)))</formula>
    </cfRule>
    <cfRule type="containsText" dxfId="10678" priority="5040" operator="containsText" text="法">
      <formula>NOT(ISERROR(SEARCH("法",D23)))</formula>
    </cfRule>
    <cfRule type="containsText" dxfId="10677" priority="5041" operator="containsText" text="公">
      <formula>NOT(ISERROR(SEARCH("公",D23)))</formula>
    </cfRule>
  </conditionalFormatting>
  <conditionalFormatting sqref="D33:AE33 AG33">
    <cfRule type="containsText" dxfId="10676" priority="5036" operator="containsText" text="有">
      <formula>NOT(ISERROR(SEARCH("有",D33)))</formula>
    </cfRule>
    <cfRule type="containsText" dxfId="10675" priority="5037" operator="containsText" text="法">
      <formula>NOT(ISERROR(SEARCH("法",D33)))</formula>
    </cfRule>
    <cfRule type="containsText" dxfId="10674" priority="5038" operator="containsText" text="公">
      <formula>NOT(ISERROR(SEARCH("公",D33)))</formula>
    </cfRule>
  </conditionalFormatting>
  <conditionalFormatting sqref="D34:J34 L34:AG34">
    <cfRule type="containsText" dxfId="10673" priority="5033" operator="containsText" text="有">
      <formula>NOT(ISERROR(SEARCH("有",D34)))</formula>
    </cfRule>
    <cfRule type="containsText" dxfId="10672" priority="5034" operator="containsText" text="法">
      <formula>NOT(ISERROR(SEARCH("法",D34)))</formula>
    </cfRule>
    <cfRule type="containsText" dxfId="10671" priority="5035" operator="containsText" text="公">
      <formula>NOT(ISERROR(SEARCH("公",D34)))</formula>
    </cfRule>
  </conditionalFormatting>
  <conditionalFormatting sqref="D35:Z35 AB35:AG35">
    <cfRule type="containsText" dxfId="10670" priority="5030" operator="containsText" text="有">
      <formula>NOT(ISERROR(SEARCH("有",D35)))</formula>
    </cfRule>
    <cfRule type="containsText" dxfId="10669" priority="5031" operator="containsText" text="法">
      <formula>NOT(ISERROR(SEARCH("法",D35)))</formula>
    </cfRule>
    <cfRule type="containsText" dxfId="10668" priority="5032" operator="containsText" text="公">
      <formula>NOT(ISERROR(SEARCH("公",D35)))</formula>
    </cfRule>
  </conditionalFormatting>
  <conditionalFormatting sqref="D36:AG36">
    <cfRule type="containsText" dxfId="10667" priority="5027" operator="containsText" text="有">
      <formula>NOT(ISERROR(SEARCH("有",D36)))</formula>
    </cfRule>
    <cfRule type="containsText" dxfId="10666" priority="5028" operator="containsText" text="法">
      <formula>NOT(ISERROR(SEARCH("法",D36)))</formula>
    </cfRule>
    <cfRule type="containsText" dxfId="10665" priority="5029" operator="containsText" text="公">
      <formula>NOT(ISERROR(SEARCH("公",D36)))</formula>
    </cfRule>
  </conditionalFormatting>
  <conditionalFormatting sqref="D37:J37 N37:AG37 L37">
    <cfRule type="containsText" dxfId="10664" priority="5024" operator="containsText" text="有">
      <formula>NOT(ISERROR(SEARCH("有",D37)))</formula>
    </cfRule>
    <cfRule type="containsText" dxfId="10663" priority="5025" operator="containsText" text="法">
      <formula>NOT(ISERROR(SEARCH("法",D37)))</formula>
    </cfRule>
    <cfRule type="containsText" dxfId="10662" priority="5026" operator="containsText" text="公">
      <formula>NOT(ISERROR(SEARCH("公",D37)))</formula>
    </cfRule>
  </conditionalFormatting>
  <conditionalFormatting sqref="D38:AG38">
    <cfRule type="containsText" dxfId="10661" priority="5021" operator="containsText" text="有">
      <formula>NOT(ISERROR(SEARCH("有",D38)))</formula>
    </cfRule>
    <cfRule type="containsText" dxfId="10660" priority="5022" operator="containsText" text="法">
      <formula>NOT(ISERROR(SEARCH("法",D38)))</formula>
    </cfRule>
    <cfRule type="containsText" dxfId="10659" priority="5023" operator="containsText" text="公">
      <formula>NOT(ISERROR(SEARCH("公",D38)))</formula>
    </cfRule>
  </conditionalFormatting>
  <conditionalFormatting sqref="D41:AG41">
    <cfRule type="containsText" dxfId="10658" priority="5018" operator="containsText" text="有">
      <formula>NOT(ISERROR(SEARCH("有",D41)))</formula>
    </cfRule>
    <cfRule type="containsText" dxfId="10657" priority="5019" operator="containsText" text="法">
      <formula>NOT(ISERROR(SEARCH("法",D41)))</formula>
    </cfRule>
    <cfRule type="containsText" dxfId="10656" priority="5020" operator="containsText" text="公">
      <formula>NOT(ISERROR(SEARCH("公",D41)))</formula>
    </cfRule>
  </conditionalFormatting>
  <conditionalFormatting sqref="D44:AF44 E42:L42 N42:X42 D43:V43 X43:AG43 Z42:AG42">
    <cfRule type="containsText" dxfId="10655" priority="5015" operator="containsText" text="有">
      <formula>NOT(ISERROR(SEARCH("有",D42)))</formula>
    </cfRule>
    <cfRule type="containsText" dxfId="10654" priority="5016" operator="containsText" text="法">
      <formula>NOT(ISERROR(SEARCH("法",D42)))</formula>
    </cfRule>
    <cfRule type="containsText" dxfId="10653" priority="5017" operator="containsText" text="公">
      <formula>NOT(ISERROR(SEARCH("公",D42)))</formula>
    </cfRule>
  </conditionalFormatting>
  <conditionalFormatting sqref="D45:AG45">
    <cfRule type="containsText" dxfId="10652" priority="5012" operator="containsText" text="有">
      <formula>NOT(ISERROR(SEARCH("有",D45)))</formula>
    </cfRule>
    <cfRule type="containsText" dxfId="10651" priority="5013" operator="containsText" text="法">
      <formula>NOT(ISERROR(SEARCH("法",D45)))</formula>
    </cfRule>
    <cfRule type="containsText" dxfId="10650" priority="5014" operator="containsText" text="公">
      <formula>NOT(ISERROR(SEARCH("公",D45)))</formula>
    </cfRule>
  </conditionalFormatting>
  <conditionalFormatting sqref="D46:AG46">
    <cfRule type="containsText" dxfId="10649" priority="5009" operator="containsText" text="有">
      <formula>NOT(ISERROR(SEARCH("有",D46)))</formula>
    </cfRule>
    <cfRule type="containsText" dxfId="10648" priority="5010" operator="containsText" text="法">
      <formula>NOT(ISERROR(SEARCH("法",D46)))</formula>
    </cfRule>
    <cfRule type="containsText" dxfId="10647" priority="5011" operator="containsText" text="公">
      <formula>NOT(ISERROR(SEARCH("公",D46)))</formula>
    </cfRule>
  </conditionalFormatting>
  <conditionalFormatting sqref="D27:AG27">
    <cfRule type="containsText" dxfId="10646" priority="5006" operator="containsText" text="有">
      <formula>NOT(ISERROR(SEARCH("有",D27)))</formula>
    </cfRule>
    <cfRule type="containsText" dxfId="10645" priority="5007" operator="containsText" text="法">
      <formula>NOT(ISERROR(SEARCH("法",D27)))</formula>
    </cfRule>
    <cfRule type="containsText" dxfId="10644" priority="5008" operator="containsText" text="公">
      <formula>NOT(ISERROR(SEARCH("公",D27)))</formula>
    </cfRule>
  </conditionalFormatting>
  <conditionalFormatting sqref="D28:AG28">
    <cfRule type="containsText" dxfId="10643" priority="5003" operator="containsText" text="有">
      <formula>NOT(ISERROR(SEARCH("有",D28)))</formula>
    </cfRule>
    <cfRule type="containsText" dxfId="10642" priority="5004" operator="containsText" text="法">
      <formula>NOT(ISERROR(SEARCH("法",D28)))</formula>
    </cfRule>
    <cfRule type="containsText" dxfId="10641" priority="5005" operator="containsText" text="公">
      <formula>NOT(ISERROR(SEARCH("公",D28)))</formula>
    </cfRule>
  </conditionalFormatting>
  <conditionalFormatting sqref="D49:T49 V49:AG49">
    <cfRule type="containsText" dxfId="10640" priority="5000" operator="containsText" text="有">
      <formula>NOT(ISERROR(SEARCH("有",D49)))</formula>
    </cfRule>
    <cfRule type="containsText" dxfId="10639" priority="5001" operator="containsText" text="法">
      <formula>NOT(ISERROR(SEARCH("法",D49)))</formula>
    </cfRule>
    <cfRule type="containsText" dxfId="10638" priority="5002" operator="containsText" text="公">
      <formula>NOT(ISERROR(SEARCH("公",D49)))</formula>
    </cfRule>
  </conditionalFormatting>
  <conditionalFormatting sqref="D50:AG50">
    <cfRule type="containsText" dxfId="10637" priority="4997" operator="containsText" text="有">
      <formula>NOT(ISERROR(SEARCH("有",D50)))</formula>
    </cfRule>
    <cfRule type="containsText" dxfId="10636" priority="4998" operator="containsText" text="法">
      <formula>NOT(ISERROR(SEARCH("法",D50)))</formula>
    </cfRule>
    <cfRule type="containsText" dxfId="10635" priority="4999" operator="containsText" text="公">
      <formula>NOT(ISERROR(SEARCH("公",D50)))</formula>
    </cfRule>
  </conditionalFormatting>
  <conditionalFormatting sqref="D53:L53 N53:AG53">
    <cfRule type="containsText" dxfId="10634" priority="4994" operator="containsText" text="有">
      <formula>NOT(ISERROR(SEARCH("有",D53)))</formula>
    </cfRule>
    <cfRule type="containsText" dxfId="10633" priority="4995" operator="containsText" text="法">
      <formula>NOT(ISERROR(SEARCH("法",D53)))</formula>
    </cfRule>
    <cfRule type="containsText" dxfId="10632" priority="4996" operator="containsText" text="公">
      <formula>NOT(ISERROR(SEARCH("公",D53)))</formula>
    </cfRule>
  </conditionalFormatting>
  <conditionalFormatting sqref="D54:S54 U54:X54 Z54:AG54">
    <cfRule type="containsText" dxfId="10631" priority="4991" operator="containsText" text="有">
      <formula>NOT(ISERROR(SEARCH("有",D54)))</formula>
    </cfRule>
    <cfRule type="containsText" dxfId="10630" priority="4992" operator="containsText" text="法">
      <formula>NOT(ISERROR(SEARCH("法",D54)))</formula>
    </cfRule>
    <cfRule type="containsText" dxfId="10629" priority="4993" operator="containsText" text="公">
      <formula>NOT(ISERROR(SEARCH("公",D54)))</formula>
    </cfRule>
  </conditionalFormatting>
  <conditionalFormatting sqref="D52:J52 D51:AG51 M52:AG52">
    <cfRule type="containsText" dxfId="10628" priority="4988" operator="containsText" text="有">
      <formula>NOT(ISERROR(SEARCH("有",D51)))</formula>
    </cfRule>
    <cfRule type="containsText" dxfId="10627" priority="4989" operator="containsText" text="法">
      <formula>NOT(ISERROR(SEARCH("法",D51)))</formula>
    </cfRule>
    <cfRule type="containsText" dxfId="10626" priority="4990" operator="containsText" text="公">
      <formula>NOT(ISERROR(SEARCH("公",D51)))</formula>
    </cfRule>
  </conditionalFormatting>
  <conditionalFormatting sqref="D55:L55 N55:Q55 S55:AG55">
    <cfRule type="containsText" dxfId="10625" priority="4985" operator="containsText" text="有">
      <formula>NOT(ISERROR(SEARCH("有",D55)))</formula>
    </cfRule>
    <cfRule type="containsText" dxfId="10624" priority="4986" operator="containsText" text="法">
      <formula>NOT(ISERROR(SEARCH("法",D55)))</formula>
    </cfRule>
    <cfRule type="containsText" dxfId="10623" priority="4987" operator="containsText" text="公">
      <formula>NOT(ISERROR(SEARCH("公",D55)))</formula>
    </cfRule>
  </conditionalFormatting>
  <conditionalFormatting sqref="D63:R63 D62:H62 J62:O62 U62:AF62 D61:V61 AB61:AG61 D60:AF60 D57:H57 N57:X57 AB57:AG57 T63:AG63 D58:AG59">
    <cfRule type="containsText" dxfId="10622" priority="4982" operator="containsText" text="有">
      <formula>NOT(ISERROR(SEARCH("有",D57)))</formula>
    </cfRule>
    <cfRule type="containsText" dxfId="10621" priority="4983" operator="containsText" text="法">
      <formula>NOT(ISERROR(SEARCH("法",D57)))</formula>
    </cfRule>
    <cfRule type="containsText" dxfId="10620" priority="4984" operator="containsText" text="公">
      <formula>NOT(ISERROR(SEARCH("公",D57)))</formula>
    </cfRule>
  </conditionalFormatting>
  <conditionalFormatting sqref="D71:O71 Q71:AE71 AG71 D70 F70:AG70 D69:Q69 S69:AG69 D72:AG72 D66:AG68">
    <cfRule type="containsText" dxfId="10619" priority="4979" operator="containsText" text="有">
      <formula>NOT(ISERROR(SEARCH("有",D66)))</formula>
    </cfRule>
    <cfRule type="containsText" dxfId="10618" priority="4980" operator="containsText" text="法">
      <formula>NOT(ISERROR(SEARCH("法",D66)))</formula>
    </cfRule>
    <cfRule type="containsText" dxfId="10617" priority="4981" operator="containsText" text="公">
      <formula>NOT(ISERROR(SEARCH("公",D66)))</formula>
    </cfRule>
  </conditionalFormatting>
  <conditionalFormatting sqref="D86:L86 N86:P86 S86:V86 D92:H92 N92:V92 AB92:AD92 N89:X89 Z89:AG89 D87:Y87 D91:AG91 Y86:AG86 D88:J89 L88:Y88 D90:Z90 AB90:AG90 AA87:AG88 AF92:AG92">
    <cfRule type="containsText" dxfId="10616" priority="4976" operator="containsText" text="有">
      <formula>NOT(ISERROR(SEARCH("有",D86)))</formula>
    </cfRule>
    <cfRule type="containsText" dxfId="10615" priority="4977" operator="containsText" text="法">
      <formula>NOT(ISERROR(SEARCH("法",D86)))</formula>
    </cfRule>
    <cfRule type="containsText" dxfId="10614" priority="4978" operator="containsText" text="公">
      <formula>NOT(ISERROR(SEARCH("公",D86)))</formula>
    </cfRule>
  </conditionalFormatting>
  <conditionalFormatting sqref="E82:F82 X82 D83:E84 AA84:AD84 G84:Y84 D78:K78 U82:V82 Z82:AG82 H82:S82 G83:AG83 D81:E81 G81:K81 M81:AG81 M78:X78 Z78:AG78 D79:AG80">
    <cfRule type="containsText" dxfId="10613" priority="4973" operator="containsText" text="有">
      <formula>NOT(ISERROR(SEARCH("有",D78)))</formula>
    </cfRule>
    <cfRule type="containsText" dxfId="10612" priority="4974" operator="containsText" text="法">
      <formula>NOT(ISERROR(SEARCH("法",D78)))</formula>
    </cfRule>
    <cfRule type="containsText" dxfId="10611" priority="4975" operator="containsText" text="公">
      <formula>NOT(ISERROR(SEARCH("公",D78)))</formula>
    </cfRule>
  </conditionalFormatting>
  <conditionalFormatting sqref="D149:M149 O149:S149 AC152:AG152 D151:H152 J151:S151 J152:AA152 U149:AG149 U151:AG151">
    <cfRule type="containsText" dxfId="10610" priority="4967" operator="containsText" text="有">
      <formula>NOT(ISERROR(SEARCH("有",D149)))</formula>
    </cfRule>
    <cfRule type="containsText" dxfId="10609" priority="4968" operator="containsText" text="法">
      <formula>NOT(ISERROR(SEARCH("法",D149)))</formula>
    </cfRule>
    <cfRule type="containsText" dxfId="10608" priority="4969" operator="containsText" text="公">
      <formula>NOT(ISERROR(SEARCH("公",D149)))</formula>
    </cfRule>
  </conditionalFormatting>
  <conditionalFormatting sqref="H13">
    <cfRule type="containsText" dxfId="10607" priority="4964" operator="containsText" text="有">
      <formula>NOT(ISERROR(SEARCH("有",H13)))</formula>
    </cfRule>
    <cfRule type="containsText" dxfId="10606" priority="4965" operator="containsText" text="法">
      <formula>NOT(ISERROR(SEARCH("法",H13)))</formula>
    </cfRule>
    <cfRule type="containsText" dxfId="10605" priority="4966" operator="containsText" text="公">
      <formula>NOT(ISERROR(SEARCH("公",H13)))</formula>
    </cfRule>
  </conditionalFormatting>
  <conditionalFormatting sqref="O13">
    <cfRule type="containsText" dxfId="10604" priority="4961" operator="containsText" text="有">
      <formula>NOT(ISERROR(SEARCH("有",O13)))</formula>
    </cfRule>
    <cfRule type="containsText" dxfId="10603" priority="4962" operator="containsText" text="法">
      <formula>NOT(ISERROR(SEARCH("法",O13)))</formula>
    </cfRule>
    <cfRule type="containsText" dxfId="10602" priority="4963" operator="containsText" text="公">
      <formula>NOT(ISERROR(SEARCH("公",O13)))</formula>
    </cfRule>
  </conditionalFormatting>
  <conditionalFormatting sqref="V13">
    <cfRule type="containsText" dxfId="10601" priority="4958" operator="containsText" text="有">
      <formula>NOT(ISERROR(SEARCH("有",V13)))</formula>
    </cfRule>
    <cfRule type="containsText" dxfId="10600" priority="4959" operator="containsText" text="法">
      <formula>NOT(ISERROR(SEARCH("法",V13)))</formula>
    </cfRule>
    <cfRule type="containsText" dxfId="10599" priority="4960" operator="containsText" text="公">
      <formula>NOT(ISERROR(SEARCH("公",V13)))</formula>
    </cfRule>
  </conditionalFormatting>
  <conditionalFormatting sqref="AC13">
    <cfRule type="containsText" dxfId="10598" priority="4955" operator="containsText" text="有">
      <formula>NOT(ISERROR(SEARCH("有",AC13)))</formula>
    </cfRule>
    <cfRule type="containsText" dxfId="10597" priority="4956" operator="containsText" text="法">
      <formula>NOT(ISERROR(SEARCH("法",AC13)))</formula>
    </cfRule>
    <cfRule type="containsText" dxfId="10596" priority="4957" operator="containsText" text="公">
      <formula>NOT(ISERROR(SEARCH("公",AC13)))</formula>
    </cfRule>
  </conditionalFormatting>
  <conditionalFormatting sqref="U162:V162">
    <cfRule type="containsText" dxfId="10595" priority="4889" operator="containsText" text="有">
      <formula>NOT(ISERROR(SEARCH("有",U162)))</formula>
    </cfRule>
    <cfRule type="containsText" dxfId="10594" priority="4890" operator="containsText" text="法">
      <formula>NOT(ISERROR(SEARCH("法",U162)))</formula>
    </cfRule>
    <cfRule type="containsText" dxfId="10593" priority="4891" operator="containsText" text="公">
      <formula>NOT(ISERROR(SEARCH("公",U162)))</formula>
    </cfRule>
  </conditionalFormatting>
  <conditionalFormatting sqref="N162:O162">
    <cfRule type="containsText" dxfId="10592" priority="4886" operator="containsText" text="有">
      <formula>NOT(ISERROR(SEARCH("有",N162)))</formula>
    </cfRule>
    <cfRule type="containsText" dxfId="10591" priority="4887" operator="containsText" text="法">
      <formula>NOT(ISERROR(SEARCH("法",N162)))</formula>
    </cfRule>
    <cfRule type="containsText" dxfId="10590" priority="4888" operator="containsText" text="公">
      <formula>NOT(ISERROR(SEARCH("公",N162)))</formula>
    </cfRule>
  </conditionalFormatting>
  <conditionalFormatting sqref="G162:H162">
    <cfRule type="containsText" dxfId="10589" priority="4883" operator="containsText" text="有">
      <formula>NOT(ISERROR(SEARCH("有",G162)))</formula>
    </cfRule>
    <cfRule type="containsText" dxfId="10588" priority="4884" operator="containsText" text="法">
      <formula>NOT(ISERROR(SEARCH("法",G162)))</formula>
    </cfRule>
    <cfRule type="containsText" dxfId="10587" priority="4885" operator="containsText" text="公">
      <formula>NOT(ISERROR(SEARCH("公",G162)))</formula>
    </cfRule>
  </conditionalFormatting>
  <conditionalFormatting sqref="AB21:AC21">
    <cfRule type="containsText" dxfId="10586" priority="4835" operator="containsText" text="有">
      <formula>NOT(ISERROR(SEARCH("有",AB21)))</formula>
    </cfRule>
    <cfRule type="containsText" dxfId="10585" priority="4836" operator="containsText" text="法">
      <formula>NOT(ISERROR(SEARCH("法",AB21)))</formula>
    </cfRule>
    <cfRule type="containsText" dxfId="10584" priority="4837" operator="containsText" text="公">
      <formula>NOT(ISERROR(SEARCH("公",AB21)))</formula>
    </cfRule>
  </conditionalFormatting>
  <conditionalFormatting sqref="AB162:AC162">
    <cfRule type="containsText" dxfId="10583" priority="4904" operator="containsText" text="有">
      <formula>NOT(ISERROR(SEARCH("有",AB162)))</formula>
    </cfRule>
    <cfRule type="containsText" dxfId="10582" priority="4905" operator="containsText" text="法">
      <formula>NOT(ISERROR(SEARCH("法",AB162)))</formula>
    </cfRule>
    <cfRule type="containsText" dxfId="10581" priority="4906" operator="containsText" text="公">
      <formula>NOT(ISERROR(SEARCH("公",AB162)))</formula>
    </cfRule>
  </conditionalFormatting>
  <conditionalFormatting sqref="U21:V21">
    <cfRule type="containsText" dxfId="10580" priority="4820" operator="containsText" text="有">
      <formula>NOT(ISERROR(SEARCH("有",U21)))</formula>
    </cfRule>
    <cfRule type="containsText" dxfId="10579" priority="4821" operator="containsText" text="法">
      <formula>NOT(ISERROR(SEARCH("法",U21)))</formula>
    </cfRule>
    <cfRule type="containsText" dxfId="10578" priority="4822" operator="containsText" text="公">
      <formula>NOT(ISERROR(SEARCH("公",U21)))</formula>
    </cfRule>
  </conditionalFormatting>
  <conditionalFormatting sqref="N21:O21">
    <cfRule type="containsText" dxfId="10577" priority="4817" operator="containsText" text="有">
      <formula>NOT(ISERROR(SEARCH("有",N21)))</formula>
    </cfRule>
    <cfRule type="containsText" dxfId="10576" priority="4818" operator="containsText" text="法">
      <formula>NOT(ISERROR(SEARCH("法",N21)))</formula>
    </cfRule>
    <cfRule type="containsText" dxfId="10575" priority="4819" operator="containsText" text="公">
      <formula>NOT(ISERROR(SEARCH("公",N21)))</formula>
    </cfRule>
  </conditionalFormatting>
  <conditionalFormatting sqref="G21:H21">
    <cfRule type="containsText" dxfId="10574" priority="4814" operator="containsText" text="有">
      <formula>NOT(ISERROR(SEARCH("有",G21)))</formula>
    </cfRule>
    <cfRule type="containsText" dxfId="10573" priority="4815" operator="containsText" text="法">
      <formula>NOT(ISERROR(SEARCH("法",G21)))</formula>
    </cfRule>
    <cfRule type="containsText" dxfId="10572" priority="4816" operator="containsText" text="公">
      <formula>NOT(ISERROR(SEARCH("公",G21)))</formula>
    </cfRule>
  </conditionalFormatting>
  <conditionalFormatting sqref="G13">
    <cfRule type="containsText" dxfId="10571" priority="4809" operator="containsText" text="法">
      <formula>NOT(ISERROR(SEARCH("法",G13)))</formula>
    </cfRule>
    <cfRule type="containsText" dxfId="10570" priority="4810" operator="containsText" text="公">
      <formula>NOT(ISERROR(SEARCH("公",G13)))</formula>
    </cfRule>
  </conditionalFormatting>
  <conditionalFormatting sqref="G13">
    <cfRule type="containsText" dxfId="10569" priority="4808" operator="containsText" text="H">
      <formula>NOT(ISERROR(SEARCH("H",G13)))</formula>
    </cfRule>
  </conditionalFormatting>
  <conditionalFormatting sqref="N13">
    <cfRule type="cellIs" dxfId="10568" priority="4806" operator="equal">
      <formula>"公"</formula>
    </cfRule>
    <cfRule type="cellIs" dxfId="10567" priority="4807" operator="equal">
      <formula>"法"</formula>
    </cfRule>
  </conditionalFormatting>
  <conditionalFormatting sqref="AB13">
    <cfRule type="cellIs" dxfId="10566" priority="4804" operator="equal">
      <formula>"公"</formula>
    </cfRule>
    <cfRule type="cellIs" dxfId="10565" priority="4805" operator="equal">
      <formula>"法"</formula>
    </cfRule>
  </conditionalFormatting>
  <conditionalFormatting sqref="D13">
    <cfRule type="containsText" dxfId="10564" priority="4788" operator="containsText" text="法">
      <formula>NOT(ISERROR(SEARCH("法",D13)))</formula>
    </cfRule>
    <cfRule type="containsText" dxfId="10563" priority="4789" operator="containsText" text="公">
      <formula>NOT(ISERROR(SEARCH("公",D13)))</formula>
    </cfRule>
  </conditionalFormatting>
  <conditionalFormatting sqref="D13">
    <cfRule type="containsText" dxfId="10562" priority="4787" operator="containsText" text="H">
      <formula>NOT(ISERROR(SEARCH("H",D13)))</formula>
    </cfRule>
  </conditionalFormatting>
  <conditionalFormatting sqref="E13">
    <cfRule type="containsText" dxfId="10561" priority="4785" operator="containsText" text="法">
      <formula>NOT(ISERROR(SEARCH("法",E13)))</formula>
    </cfRule>
    <cfRule type="containsText" dxfId="10560" priority="4786" operator="containsText" text="公">
      <formula>NOT(ISERROR(SEARCH("公",E13)))</formula>
    </cfRule>
  </conditionalFormatting>
  <conditionalFormatting sqref="E13">
    <cfRule type="containsText" dxfId="10559" priority="4784" operator="containsText" text="H">
      <formula>NOT(ISERROR(SEARCH("H",E13)))</formula>
    </cfRule>
  </conditionalFormatting>
  <conditionalFormatting sqref="F13">
    <cfRule type="containsText" dxfId="10558" priority="4782" operator="containsText" text="法">
      <formula>NOT(ISERROR(SEARCH("法",F13)))</formula>
    </cfRule>
    <cfRule type="containsText" dxfId="10557" priority="4783" operator="containsText" text="公">
      <formula>NOT(ISERROR(SEARCH("公",F13)))</formula>
    </cfRule>
  </conditionalFormatting>
  <conditionalFormatting sqref="F13">
    <cfRule type="containsText" dxfId="10556" priority="4781" operator="containsText" text="H">
      <formula>NOT(ISERROR(SEARCH("H",F13)))</formula>
    </cfRule>
  </conditionalFormatting>
  <conditionalFormatting sqref="I13">
    <cfRule type="containsText" dxfId="10555" priority="4779" operator="containsText" text="法">
      <formula>NOT(ISERROR(SEARCH("法",I13)))</formula>
    </cfRule>
    <cfRule type="containsText" dxfId="10554" priority="4780" operator="containsText" text="公">
      <formula>NOT(ISERROR(SEARCH("公",I13)))</formula>
    </cfRule>
  </conditionalFormatting>
  <conditionalFormatting sqref="I13">
    <cfRule type="containsText" dxfId="10553" priority="4778" operator="containsText" text="H">
      <formula>NOT(ISERROR(SEARCH("H",I13)))</formula>
    </cfRule>
  </conditionalFormatting>
  <conditionalFormatting sqref="J13">
    <cfRule type="containsText" dxfId="10552" priority="4776" operator="containsText" text="法">
      <formula>NOT(ISERROR(SEARCH("法",J13)))</formula>
    </cfRule>
    <cfRule type="containsText" dxfId="10551" priority="4777" operator="containsText" text="公">
      <formula>NOT(ISERROR(SEARCH("公",J13)))</formula>
    </cfRule>
  </conditionalFormatting>
  <conditionalFormatting sqref="J13">
    <cfRule type="containsText" dxfId="10550" priority="4775" operator="containsText" text="H">
      <formula>NOT(ISERROR(SEARCH("H",J13)))</formula>
    </cfRule>
  </conditionalFormatting>
  <conditionalFormatting sqref="K13">
    <cfRule type="containsText" dxfId="10549" priority="4773" operator="containsText" text="法">
      <formula>NOT(ISERROR(SEARCH("法",K13)))</formula>
    </cfRule>
    <cfRule type="containsText" dxfId="10548" priority="4774" operator="containsText" text="公">
      <formula>NOT(ISERROR(SEARCH("公",K13)))</formula>
    </cfRule>
  </conditionalFormatting>
  <conditionalFormatting sqref="K13">
    <cfRule type="containsText" dxfId="10547" priority="4772" operator="containsText" text="H">
      <formula>NOT(ISERROR(SEARCH("H",K13)))</formula>
    </cfRule>
  </conditionalFormatting>
  <conditionalFormatting sqref="L13">
    <cfRule type="containsText" dxfId="10546" priority="4770" operator="containsText" text="法">
      <formula>NOT(ISERROR(SEARCH("法",L13)))</formula>
    </cfRule>
    <cfRule type="containsText" dxfId="10545" priority="4771" operator="containsText" text="公">
      <formula>NOT(ISERROR(SEARCH("公",L13)))</formula>
    </cfRule>
  </conditionalFormatting>
  <conditionalFormatting sqref="L13">
    <cfRule type="containsText" dxfId="10544" priority="4769" operator="containsText" text="H">
      <formula>NOT(ISERROR(SEARCH("H",L13)))</formula>
    </cfRule>
  </conditionalFormatting>
  <conditionalFormatting sqref="M13">
    <cfRule type="containsText" dxfId="10543" priority="4767" operator="containsText" text="法">
      <formula>NOT(ISERROR(SEARCH("法",M13)))</formula>
    </cfRule>
    <cfRule type="containsText" dxfId="10542" priority="4768" operator="containsText" text="公">
      <formula>NOT(ISERROR(SEARCH("公",M13)))</formula>
    </cfRule>
  </conditionalFormatting>
  <conditionalFormatting sqref="M13">
    <cfRule type="containsText" dxfId="10541" priority="4766" operator="containsText" text="H">
      <formula>NOT(ISERROR(SEARCH("H",M13)))</formula>
    </cfRule>
  </conditionalFormatting>
  <conditionalFormatting sqref="P13">
    <cfRule type="containsText" dxfId="10540" priority="4764" operator="containsText" text="法">
      <formula>NOT(ISERROR(SEARCH("法",P13)))</formula>
    </cfRule>
    <cfRule type="containsText" dxfId="10539" priority="4765" operator="containsText" text="公">
      <formula>NOT(ISERROR(SEARCH("公",P13)))</formula>
    </cfRule>
  </conditionalFormatting>
  <conditionalFormatting sqref="P13">
    <cfRule type="containsText" dxfId="10538" priority="4763" operator="containsText" text="H">
      <formula>NOT(ISERROR(SEARCH("H",P13)))</formula>
    </cfRule>
  </conditionalFormatting>
  <conditionalFormatting sqref="Q13">
    <cfRule type="containsText" dxfId="10537" priority="4761" operator="containsText" text="法">
      <formula>NOT(ISERROR(SEARCH("法",Q13)))</formula>
    </cfRule>
    <cfRule type="containsText" dxfId="10536" priority="4762" operator="containsText" text="公">
      <formula>NOT(ISERROR(SEARCH("公",Q13)))</formula>
    </cfRule>
  </conditionalFormatting>
  <conditionalFormatting sqref="Q13">
    <cfRule type="containsText" dxfId="10535" priority="4760" operator="containsText" text="H">
      <formula>NOT(ISERROR(SEARCH("H",Q13)))</formula>
    </cfRule>
  </conditionalFormatting>
  <conditionalFormatting sqref="R13">
    <cfRule type="containsText" dxfId="10534" priority="4758" operator="containsText" text="法">
      <formula>NOT(ISERROR(SEARCH("法",R13)))</formula>
    </cfRule>
    <cfRule type="containsText" dxfId="10533" priority="4759" operator="containsText" text="公">
      <formula>NOT(ISERROR(SEARCH("公",R13)))</formula>
    </cfRule>
  </conditionalFormatting>
  <conditionalFormatting sqref="R13">
    <cfRule type="containsText" dxfId="10532" priority="4757" operator="containsText" text="H">
      <formula>NOT(ISERROR(SEARCH("H",R13)))</formula>
    </cfRule>
  </conditionalFormatting>
  <conditionalFormatting sqref="S13">
    <cfRule type="containsText" dxfId="10531" priority="4755" operator="containsText" text="法">
      <formula>NOT(ISERROR(SEARCH("法",S13)))</formula>
    </cfRule>
    <cfRule type="containsText" dxfId="10530" priority="4756" operator="containsText" text="公">
      <formula>NOT(ISERROR(SEARCH("公",S13)))</formula>
    </cfRule>
  </conditionalFormatting>
  <conditionalFormatting sqref="S13">
    <cfRule type="containsText" dxfId="10529" priority="4754" operator="containsText" text="H">
      <formula>NOT(ISERROR(SEARCH("H",S13)))</formula>
    </cfRule>
  </conditionalFormatting>
  <conditionalFormatting sqref="T13">
    <cfRule type="containsText" dxfId="10528" priority="4752" operator="containsText" text="法">
      <formula>NOT(ISERROR(SEARCH("法",T13)))</formula>
    </cfRule>
    <cfRule type="containsText" dxfId="10527" priority="4753" operator="containsText" text="公">
      <formula>NOT(ISERROR(SEARCH("公",T13)))</formula>
    </cfRule>
  </conditionalFormatting>
  <conditionalFormatting sqref="T13">
    <cfRule type="containsText" dxfId="10526" priority="4751" operator="containsText" text="H">
      <formula>NOT(ISERROR(SEARCH("H",T13)))</formula>
    </cfRule>
  </conditionalFormatting>
  <conditionalFormatting sqref="W13">
    <cfRule type="containsText" dxfId="10525" priority="4749" operator="containsText" text="法">
      <formula>NOT(ISERROR(SEARCH("法",W13)))</formula>
    </cfRule>
    <cfRule type="containsText" dxfId="10524" priority="4750" operator="containsText" text="公">
      <formula>NOT(ISERROR(SEARCH("公",W13)))</formula>
    </cfRule>
  </conditionalFormatting>
  <conditionalFormatting sqref="W13">
    <cfRule type="containsText" dxfId="10523" priority="4748" operator="containsText" text="H">
      <formula>NOT(ISERROR(SEARCH("H",W13)))</formula>
    </cfRule>
  </conditionalFormatting>
  <conditionalFormatting sqref="X13">
    <cfRule type="containsText" dxfId="10522" priority="4746" operator="containsText" text="法">
      <formula>NOT(ISERROR(SEARCH("法",X13)))</formula>
    </cfRule>
    <cfRule type="containsText" dxfId="10521" priority="4747" operator="containsText" text="公">
      <formula>NOT(ISERROR(SEARCH("公",X13)))</formula>
    </cfRule>
  </conditionalFormatting>
  <conditionalFormatting sqref="X13">
    <cfRule type="containsText" dxfId="10520" priority="4745" operator="containsText" text="H">
      <formula>NOT(ISERROR(SEARCH("H",X13)))</formula>
    </cfRule>
  </conditionalFormatting>
  <conditionalFormatting sqref="Y13">
    <cfRule type="containsText" dxfId="10519" priority="4743" operator="containsText" text="法">
      <formula>NOT(ISERROR(SEARCH("法",Y13)))</formula>
    </cfRule>
    <cfRule type="containsText" dxfId="10518" priority="4744" operator="containsText" text="公">
      <formula>NOT(ISERROR(SEARCH("公",Y13)))</formula>
    </cfRule>
  </conditionalFormatting>
  <conditionalFormatting sqref="Y13">
    <cfRule type="containsText" dxfId="10517" priority="4742" operator="containsText" text="H">
      <formula>NOT(ISERROR(SEARCH("H",Y13)))</formula>
    </cfRule>
  </conditionalFormatting>
  <conditionalFormatting sqref="Z13">
    <cfRule type="containsText" dxfId="10516" priority="4740" operator="containsText" text="法">
      <formula>NOT(ISERROR(SEARCH("法",Z13)))</formula>
    </cfRule>
    <cfRule type="containsText" dxfId="10515" priority="4741" operator="containsText" text="公">
      <formula>NOT(ISERROR(SEARCH("公",Z13)))</formula>
    </cfRule>
  </conditionalFormatting>
  <conditionalFormatting sqref="Z13">
    <cfRule type="containsText" dxfId="10514" priority="4739" operator="containsText" text="H">
      <formula>NOT(ISERROR(SEARCH("H",Z13)))</formula>
    </cfRule>
  </conditionalFormatting>
  <conditionalFormatting sqref="AA13">
    <cfRule type="containsText" dxfId="10513" priority="4737" operator="containsText" text="法">
      <formula>NOT(ISERROR(SEARCH("法",AA13)))</formula>
    </cfRule>
    <cfRule type="containsText" dxfId="10512" priority="4738" operator="containsText" text="公">
      <formula>NOT(ISERROR(SEARCH("公",AA13)))</formula>
    </cfRule>
  </conditionalFormatting>
  <conditionalFormatting sqref="AA13">
    <cfRule type="containsText" dxfId="10511" priority="4736" operator="containsText" text="H">
      <formula>NOT(ISERROR(SEARCH("H",AA13)))</formula>
    </cfRule>
  </conditionalFormatting>
  <conditionalFormatting sqref="AE13">
    <cfRule type="containsText" dxfId="10510" priority="4731" operator="containsText" text="法">
      <formula>NOT(ISERROR(SEARCH("法",AE13)))</formula>
    </cfRule>
    <cfRule type="containsText" dxfId="10509" priority="4732" operator="containsText" text="公">
      <formula>NOT(ISERROR(SEARCH("公",AE13)))</formula>
    </cfRule>
  </conditionalFormatting>
  <conditionalFormatting sqref="AE13">
    <cfRule type="containsText" dxfId="10508" priority="4730" operator="containsText" text="H">
      <formula>NOT(ISERROR(SEARCH("H",AE13)))</formula>
    </cfRule>
  </conditionalFormatting>
  <conditionalFormatting sqref="AG13">
    <cfRule type="containsText" dxfId="10507" priority="4725" operator="containsText" text="法">
      <formula>NOT(ISERROR(SEARCH("法",AG13)))</formula>
    </cfRule>
    <cfRule type="containsText" dxfId="10506" priority="4726" operator="containsText" text="公">
      <formula>NOT(ISERROR(SEARCH("公",AG13)))</formula>
    </cfRule>
  </conditionalFormatting>
  <conditionalFormatting sqref="AG13">
    <cfRule type="containsText" dxfId="10505" priority="4724" operator="containsText" text="H">
      <formula>NOT(ISERROR(SEARCH("H",AG13)))</formula>
    </cfRule>
  </conditionalFormatting>
  <conditionalFormatting sqref="G14">
    <cfRule type="cellIs" dxfId="10504" priority="4657" operator="equal">
      <formula>"有"</formula>
    </cfRule>
    <cfRule type="cellIs" dxfId="10503" priority="4658" operator="equal">
      <formula>"法"</formula>
    </cfRule>
    <cfRule type="cellIs" dxfId="10502" priority="4659" operator="equal">
      <formula>"公"</formula>
    </cfRule>
  </conditionalFormatting>
  <conditionalFormatting sqref="G14">
    <cfRule type="cellIs" dxfId="10501" priority="4656" operator="equal">
      <formula>"H"</formula>
    </cfRule>
  </conditionalFormatting>
  <conditionalFormatting sqref="N149">
    <cfRule type="cellIs" dxfId="10500" priority="4653" operator="equal">
      <formula>"有"</formula>
    </cfRule>
    <cfRule type="cellIs" dxfId="10499" priority="4654" operator="equal">
      <formula>"法"</formula>
    </cfRule>
    <cfRule type="cellIs" dxfId="10498" priority="4655" operator="equal">
      <formula>"公"</formula>
    </cfRule>
  </conditionalFormatting>
  <conditionalFormatting sqref="N149">
    <cfRule type="cellIs" dxfId="10497" priority="4652" operator="equal">
      <formula>"H"</formula>
    </cfRule>
  </conditionalFormatting>
  <conditionalFormatting sqref="U49">
    <cfRule type="cellIs" dxfId="10496" priority="4649" operator="equal">
      <formula>"有"</formula>
    </cfRule>
    <cfRule type="cellIs" dxfId="10495" priority="4650" operator="equal">
      <formula>"法"</formula>
    </cfRule>
    <cfRule type="cellIs" dxfId="10494" priority="4651" operator="equal">
      <formula>"公"</formula>
    </cfRule>
  </conditionalFormatting>
  <conditionalFormatting sqref="U49">
    <cfRule type="cellIs" dxfId="10493" priority="4648" operator="equal">
      <formula>"H"</formula>
    </cfRule>
  </conditionalFormatting>
  <conditionalFormatting sqref="AB152">
    <cfRule type="cellIs" dxfId="10492" priority="4645" operator="equal">
      <formula>"有"</formula>
    </cfRule>
    <cfRule type="cellIs" dxfId="10491" priority="4646" operator="equal">
      <formula>"法"</formula>
    </cfRule>
    <cfRule type="cellIs" dxfId="10490" priority="4647" operator="equal">
      <formula>"公"</formula>
    </cfRule>
  </conditionalFormatting>
  <conditionalFormatting sqref="AB152">
    <cfRule type="cellIs" dxfId="10489" priority="4644" operator="equal">
      <formula>"H"</formula>
    </cfRule>
  </conditionalFormatting>
  <conditionalFormatting sqref="D29:AG29">
    <cfRule type="containsText" dxfId="10488" priority="4303" operator="containsText" text="有">
      <formula>NOT(ISERROR(SEARCH("有",D29)))</formula>
    </cfRule>
    <cfRule type="containsText" dxfId="10487" priority="4304" operator="containsText" text="法">
      <formula>NOT(ISERROR(SEARCH("法",D29)))</formula>
    </cfRule>
    <cfRule type="containsText" dxfId="10486" priority="4305" operator="containsText" text="公">
      <formula>NOT(ISERROR(SEARCH("公",D29)))</formula>
    </cfRule>
  </conditionalFormatting>
  <conditionalFormatting sqref="U13">
    <cfRule type="cellIs" dxfId="10485" priority="4471" operator="equal">
      <formula>"法"</formula>
    </cfRule>
    <cfRule type="cellIs" dxfId="10484" priority="4472" operator="equal">
      <formula>"公"</formula>
    </cfRule>
  </conditionalFormatting>
  <conditionalFormatting sqref="U13">
    <cfRule type="cellIs" dxfId="10483" priority="4468" operator="equal">
      <formula>"有"</formula>
    </cfRule>
    <cfRule type="cellIs" dxfId="10482" priority="4469" operator="equal">
      <formula>"法"</formula>
    </cfRule>
    <cfRule type="cellIs" dxfId="10481" priority="4470" operator="equal">
      <formula>"公"</formula>
    </cfRule>
  </conditionalFormatting>
  <conditionalFormatting sqref="U13">
    <cfRule type="cellIs" dxfId="10480" priority="4466" operator="equal">
      <formula>"法"</formula>
    </cfRule>
    <cfRule type="cellIs" dxfId="10479" priority="4467" operator="equal">
      <formula>"公"</formula>
    </cfRule>
  </conditionalFormatting>
  <conditionalFormatting sqref="G93:H93">
    <cfRule type="containsText" dxfId="10478" priority="4226" operator="containsText" text="有">
      <formula>NOT(ISERROR(SEARCH("有",G93)))</formula>
    </cfRule>
    <cfRule type="containsText" dxfId="10477" priority="4227" operator="containsText" text="法">
      <formula>NOT(ISERROR(SEARCH("法",G93)))</formula>
    </cfRule>
    <cfRule type="containsText" dxfId="10476" priority="4228" operator="containsText" text="公">
      <formula>NOT(ISERROR(SEARCH("公",G93)))</formula>
    </cfRule>
  </conditionalFormatting>
  <conditionalFormatting sqref="T151">
    <cfRule type="cellIs" dxfId="10475" priority="4447" operator="equal">
      <formula>"午後休"</formula>
    </cfRule>
    <cfRule type="cellIs" dxfId="10474" priority="4448" operator="equal">
      <formula>"午前休"</formula>
    </cfRule>
    <cfRule type="cellIs" dxfId="10473" priority="4449" operator="equal">
      <formula>"有休"</formula>
    </cfRule>
    <cfRule type="cellIs" dxfId="10472" priority="4450" operator="equal">
      <formula>"法"</formula>
    </cfRule>
    <cfRule type="containsText" dxfId="10471" priority="4451" operator="containsText" text="公">
      <formula>NOT(ISERROR(SEARCH("公",T151)))</formula>
    </cfRule>
  </conditionalFormatting>
  <conditionalFormatting sqref="I151">
    <cfRule type="containsText" dxfId="10470" priority="4444" operator="containsText" text="有">
      <formula>NOT(ISERROR(SEARCH("有",I151)))</formula>
    </cfRule>
    <cfRule type="containsText" dxfId="10469" priority="4445" operator="containsText" text="法">
      <formula>NOT(ISERROR(SEARCH("法",I151)))</formula>
    </cfRule>
    <cfRule type="containsText" dxfId="10468" priority="4446" operator="containsText" text="公">
      <formula>NOT(ISERROR(SEARCH("公",I151)))</formula>
    </cfRule>
  </conditionalFormatting>
  <conditionalFormatting sqref="M86">
    <cfRule type="cellIs" dxfId="10467" priority="4410" operator="equal">
      <formula>"公"</formula>
    </cfRule>
    <cfRule type="cellIs" dxfId="10466" priority="4411" operator="equal">
      <formula>"法"</formula>
    </cfRule>
  </conditionalFormatting>
  <conditionalFormatting sqref="AB22:AC22">
    <cfRule type="containsText" dxfId="10465" priority="4381" operator="containsText" text="有">
      <formula>NOT(ISERROR(SEARCH("有",AB22)))</formula>
    </cfRule>
    <cfRule type="containsText" dxfId="10464" priority="4382" operator="containsText" text="法">
      <formula>NOT(ISERROR(SEARCH("法",AB22)))</formula>
    </cfRule>
    <cfRule type="containsText" dxfId="10463" priority="4383" operator="containsText" text="公">
      <formula>NOT(ISERROR(SEARCH("公",AB22)))</formula>
    </cfRule>
  </conditionalFormatting>
  <conditionalFormatting sqref="U22:V22">
    <cfRule type="containsText" dxfId="10462" priority="4366" operator="containsText" text="有">
      <formula>NOT(ISERROR(SEARCH("有",U22)))</formula>
    </cfRule>
    <cfRule type="containsText" dxfId="10461" priority="4367" operator="containsText" text="法">
      <formula>NOT(ISERROR(SEARCH("法",U22)))</formula>
    </cfRule>
    <cfRule type="containsText" dxfId="10460" priority="4368" operator="containsText" text="公">
      <formula>NOT(ISERROR(SEARCH("公",U22)))</formula>
    </cfRule>
  </conditionalFormatting>
  <conditionalFormatting sqref="N22:O22">
    <cfRule type="containsText" dxfId="10459" priority="4363" operator="containsText" text="有">
      <formula>NOT(ISERROR(SEARCH("有",N22)))</formula>
    </cfRule>
    <cfRule type="containsText" dxfId="10458" priority="4364" operator="containsText" text="法">
      <formula>NOT(ISERROR(SEARCH("法",N22)))</formula>
    </cfRule>
    <cfRule type="containsText" dxfId="10457" priority="4365" operator="containsText" text="公">
      <formula>NOT(ISERROR(SEARCH("公",N22)))</formula>
    </cfRule>
  </conditionalFormatting>
  <conditionalFormatting sqref="G22:H22">
    <cfRule type="containsText" dxfId="10456" priority="4360" operator="containsText" text="有">
      <formula>NOT(ISERROR(SEARCH("有",G22)))</formula>
    </cfRule>
    <cfRule type="containsText" dxfId="10455" priority="4361" operator="containsText" text="法">
      <formula>NOT(ISERROR(SEARCH("法",G22)))</formula>
    </cfRule>
    <cfRule type="containsText" dxfId="10454" priority="4362" operator="containsText" text="公">
      <formula>NOT(ISERROR(SEARCH("公",G22)))</formula>
    </cfRule>
  </conditionalFormatting>
  <conditionalFormatting sqref="AB40:AC40">
    <cfRule type="containsText" dxfId="10453" priority="4354" operator="containsText" text="有">
      <formula>NOT(ISERROR(SEARCH("有",AB40)))</formula>
    </cfRule>
    <cfRule type="containsText" dxfId="10452" priority="4355" operator="containsText" text="法">
      <formula>NOT(ISERROR(SEARCH("法",AB40)))</formula>
    </cfRule>
    <cfRule type="containsText" dxfId="10451" priority="4356" operator="containsText" text="公">
      <formula>NOT(ISERROR(SEARCH("公",AB40)))</formula>
    </cfRule>
  </conditionalFormatting>
  <conditionalFormatting sqref="U40:V40">
    <cfRule type="containsText" dxfId="10450" priority="4339" operator="containsText" text="有">
      <formula>NOT(ISERROR(SEARCH("有",U40)))</formula>
    </cfRule>
    <cfRule type="containsText" dxfId="10449" priority="4340" operator="containsText" text="法">
      <formula>NOT(ISERROR(SEARCH("法",U40)))</formula>
    </cfRule>
    <cfRule type="containsText" dxfId="10448" priority="4341" operator="containsText" text="公">
      <formula>NOT(ISERROR(SEARCH("公",U40)))</formula>
    </cfRule>
  </conditionalFormatting>
  <conditionalFormatting sqref="N40:O40">
    <cfRule type="containsText" dxfId="10447" priority="4336" operator="containsText" text="有">
      <formula>NOT(ISERROR(SEARCH("有",N40)))</formula>
    </cfRule>
    <cfRule type="containsText" dxfId="10446" priority="4337" operator="containsText" text="法">
      <formula>NOT(ISERROR(SEARCH("法",N40)))</formula>
    </cfRule>
    <cfRule type="containsText" dxfId="10445" priority="4338" operator="containsText" text="公">
      <formula>NOT(ISERROR(SEARCH("公",N40)))</formula>
    </cfRule>
  </conditionalFormatting>
  <conditionalFormatting sqref="G40:H40">
    <cfRule type="containsText" dxfId="10444" priority="4333" operator="containsText" text="有">
      <formula>NOT(ISERROR(SEARCH("有",G40)))</formula>
    </cfRule>
    <cfRule type="containsText" dxfId="10443" priority="4334" operator="containsText" text="法">
      <formula>NOT(ISERROR(SEARCH("法",G40)))</formula>
    </cfRule>
    <cfRule type="containsText" dxfId="10442" priority="4335" operator="containsText" text="公">
      <formula>NOT(ISERROR(SEARCH("公",G40)))</formula>
    </cfRule>
  </conditionalFormatting>
  <conditionalFormatting sqref="AB48:AC48">
    <cfRule type="containsText" dxfId="10441" priority="4327" operator="containsText" text="有">
      <formula>NOT(ISERROR(SEARCH("有",AB48)))</formula>
    </cfRule>
    <cfRule type="containsText" dxfId="10440" priority="4328" operator="containsText" text="法">
      <formula>NOT(ISERROR(SEARCH("法",AB48)))</formula>
    </cfRule>
    <cfRule type="containsText" dxfId="10439" priority="4329" operator="containsText" text="公">
      <formula>NOT(ISERROR(SEARCH("公",AB48)))</formula>
    </cfRule>
  </conditionalFormatting>
  <conditionalFormatting sqref="U48:V48">
    <cfRule type="containsText" dxfId="10438" priority="4312" operator="containsText" text="有">
      <formula>NOT(ISERROR(SEARCH("有",U48)))</formula>
    </cfRule>
    <cfRule type="containsText" dxfId="10437" priority="4313" operator="containsText" text="法">
      <formula>NOT(ISERROR(SEARCH("法",U48)))</formula>
    </cfRule>
    <cfRule type="containsText" dxfId="10436" priority="4314" operator="containsText" text="公">
      <formula>NOT(ISERROR(SEARCH("公",U48)))</formula>
    </cfRule>
  </conditionalFormatting>
  <conditionalFormatting sqref="N48:O48">
    <cfRule type="containsText" dxfId="10435" priority="4309" operator="containsText" text="有">
      <formula>NOT(ISERROR(SEARCH("有",N48)))</formula>
    </cfRule>
    <cfRule type="containsText" dxfId="10434" priority="4310" operator="containsText" text="法">
      <formula>NOT(ISERROR(SEARCH("法",N48)))</formula>
    </cfRule>
    <cfRule type="containsText" dxfId="10433" priority="4311" operator="containsText" text="公">
      <formula>NOT(ISERROR(SEARCH("公",N48)))</formula>
    </cfRule>
  </conditionalFormatting>
  <conditionalFormatting sqref="G48:H48">
    <cfRule type="containsText" dxfId="10432" priority="4306" operator="containsText" text="有">
      <formula>NOT(ISERROR(SEARCH("有",G48)))</formula>
    </cfRule>
    <cfRule type="containsText" dxfId="10431" priority="4307" operator="containsText" text="法">
      <formula>NOT(ISERROR(SEARCH("法",G48)))</formula>
    </cfRule>
    <cfRule type="containsText" dxfId="10430" priority="4308" operator="containsText" text="公">
      <formula>NOT(ISERROR(SEARCH("公",G48)))</formula>
    </cfRule>
  </conditionalFormatting>
  <conditionalFormatting sqref="F56">
    <cfRule type="cellIs" dxfId="10429" priority="4295" stopIfTrue="1" operator="equal">
      <formula>"H"</formula>
    </cfRule>
    <cfRule type="cellIs" dxfId="10428" priority="4296" operator="equal">
      <formula>"9_19"</formula>
    </cfRule>
  </conditionalFormatting>
  <conditionalFormatting sqref="L56">
    <cfRule type="cellIs" dxfId="10427" priority="4293" stopIfTrue="1" operator="equal">
      <formula>"H"</formula>
    </cfRule>
    <cfRule type="cellIs" dxfId="10426" priority="4294" operator="equal">
      <formula>"9_19"</formula>
    </cfRule>
  </conditionalFormatting>
  <conditionalFormatting sqref="W56">
    <cfRule type="cellIs" dxfId="10425" priority="4291" stopIfTrue="1" operator="equal">
      <formula>"H"</formula>
    </cfRule>
    <cfRule type="cellIs" dxfId="10424" priority="4292" operator="equal">
      <formula>"9_19"</formula>
    </cfRule>
  </conditionalFormatting>
  <conditionalFormatting sqref="X93">
    <cfRule type="cellIs" dxfId="10423" priority="4255" stopIfTrue="1" operator="equal">
      <formula>"H"</formula>
    </cfRule>
    <cfRule type="cellIs" dxfId="10422" priority="4256" operator="equal">
      <formula>"9_19"</formula>
    </cfRule>
  </conditionalFormatting>
  <conditionalFormatting sqref="S56">
    <cfRule type="cellIs" dxfId="10421" priority="4289" stopIfTrue="1" operator="equal">
      <formula>"H"</formula>
    </cfRule>
    <cfRule type="cellIs" dxfId="10420" priority="4290" operator="equal">
      <formula>"9_19"</formula>
    </cfRule>
  </conditionalFormatting>
  <conditionalFormatting sqref="AE56">
    <cfRule type="cellIs" dxfId="10419" priority="4285" stopIfTrue="1" operator="equal">
      <formula>"H"</formula>
    </cfRule>
    <cfRule type="cellIs" dxfId="10418" priority="4286" operator="equal">
      <formula>"9_19"</formula>
    </cfRule>
  </conditionalFormatting>
  <conditionalFormatting sqref="AA56">
    <cfRule type="cellIs" dxfId="10417" priority="4287" stopIfTrue="1" operator="equal">
      <formula>"H"</formula>
    </cfRule>
    <cfRule type="cellIs" dxfId="10416" priority="4288" operator="equal">
      <formula>"9_19"</formula>
    </cfRule>
  </conditionalFormatting>
  <conditionalFormatting sqref="AG56">
    <cfRule type="cellIs" dxfId="10415" priority="4283" stopIfTrue="1" operator="equal">
      <formula>"H"</formula>
    </cfRule>
    <cfRule type="cellIs" dxfId="10414" priority="4284" operator="equal">
      <formula>"9_19"</formula>
    </cfRule>
  </conditionalFormatting>
  <conditionalFormatting sqref="R56">
    <cfRule type="cellIs" dxfId="10413" priority="4279" stopIfTrue="1" operator="equal">
      <formula>"H"</formula>
    </cfRule>
    <cfRule type="cellIs" dxfId="10412" priority="4280" operator="equal">
      <formula>"9_19"</formula>
    </cfRule>
  </conditionalFormatting>
  <conditionalFormatting sqref="K93">
    <cfRule type="cellIs" dxfId="10411" priority="4243" stopIfTrue="1" operator="equal">
      <formula>"H"</formula>
    </cfRule>
    <cfRule type="cellIs" dxfId="10410" priority="4244" operator="equal">
      <formula>"9_19"</formula>
    </cfRule>
  </conditionalFormatting>
  <conditionalFormatting sqref="Y56">
    <cfRule type="cellIs" dxfId="10409" priority="4281" stopIfTrue="1" operator="equal">
      <formula>"H"</formula>
    </cfRule>
    <cfRule type="cellIs" dxfId="10408" priority="4282" operator="equal">
      <formula>"9_19"</formula>
    </cfRule>
  </conditionalFormatting>
  <conditionalFormatting sqref="Q56">
    <cfRule type="cellIs" dxfId="10407" priority="4277" stopIfTrue="1" operator="equal">
      <formula>"H"</formula>
    </cfRule>
    <cfRule type="cellIs" dxfId="10406" priority="4278" operator="equal">
      <formula>"9_19"</formula>
    </cfRule>
  </conditionalFormatting>
  <conditionalFormatting sqref="M93">
    <cfRule type="cellIs" dxfId="10405" priority="4241" stopIfTrue="1" operator="equal">
      <formula>"H"</formula>
    </cfRule>
    <cfRule type="cellIs" dxfId="10404" priority="4242" operator="equal">
      <formula>"9_19"</formula>
    </cfRule>
  </conditionalFormatting>
  <conditionalFormatting sqref="J56">
    <cfRule type="cellIs" dxfId="10403" priority="4275" stopIfTrue="1" operator="equal">
      <formula>"H"</formula>
    </cfRule>
    <cfRule type="cellIs" dxfId="10402" priority="4276" operator="equal">
      <formula>"9_19"</formula>
    </cfRule>
  </conditionalFormatting>
  <conditionalFormatting sqref="D56">
    <cfRule type="cellIs" dxfId="10401" priority="4273" stopIfTrue="1" operator="equal">
      <formula>"H"</formula>
    </cfRule>
    <cfRule type="cellIs" dxfId="10400" priority="4274" operator="equal">
      <formula>"9_19"</formula>
    </cfRule>
  </conditionalFormatting>
  <conditionalFormatting sqref="E93">
    <cfRule type="cellIs" dxfId="10399" priority="4235" stopIfTrue="1" operator="equal">
      <formula>"H"</formula>
    </cfRule>
    <cfRule type="cellIs" dxfId="10398" priority="4236" operator="equal">
      <formula>"9_19"</formula>
    </cfRule>
  </conditionalFormatting>
  <conditionalFormatting sqref="S93">
    <cfRule type="cellIs" dxfId="10397" priority="4233" stopIfTrue="1" operator="equal">
      <formula>"H"</formula>
    </cfRule>
    <cfRule type="cellIs" dxfId="10396" priority="4234" operator="equal">
      <formula>"9_19"</formula>
    </cfRule>
  </conditionalFormatting>
  <conditionalFormatting sqref="I56">
    <cfRule type="cellIs" dxfId="10395" priority="4271" stopIfTrue="1" operator="equal">
      <formula>"H"</formula>
    </cfRule>
    <cfRule type="cellIs" dxfId="10394" priority="4272" operator="equal">
      <formula>"9_19"</formula>
    </cfRule>
  </conditionalFormatting>
  <conditionalFormatting sqref="T93">
    <cfRule type="cellIs" dxfId="10393" priority="4229" stopIfTrue="1" operator="equal">
      <formula>"H"</formula>
    </cfRule>
    <cfRule type="cellIs" dxfId="10392" priority="4230" operator="equal">
      <formula>"9_19"</formula>
    </cfRule>
  </conditionalFormatting>
  <conditionalFormatting sqref="G56:H56">
    <cfRule type="containsText" dxfId="10391" priority="4268" operator="containsText" text="有">
      <formula>NOT(ISERROR(SEARCH("有",G56)))</formula>
    </cfRule>
    <cfRule type="containsText" dxfId="10390" priority="4269" operator="containsText" text="法">
      <formula>NOT(ISERROR(SEARCH("法",G56)))</formula>
    </cfRule>
    <cfRule type="containsText" dxfId="10389" priority="4270" operator="containsText" text="公">
      <formula>NOT(ISERROR(SEARCH("公",G56)))</formula>
    </cfRule>
  </conditionalFormatting>
  <conditionalFormatting sqref="N56:O56">
    <cfRule type="containsText" dxfId="10388" priority="4265" operator="containsText" text="有">
      <formula>NOT(ISERROR(SEARCH("有",N56)))</formula>
    </cfRule>
    <cfRule type="containsText" dxfId="10387" priority="4266" operator="containsText" text="法">
      <formula>NOT(ISERROR(SEARCH("法",N56)))</formula>
    </cfRule>
    <cfRule type="containsText" dxfId="10386" priority="4267" operator="containsText" text="公">
      <formula>NOT(ISERROR(SEARCH("公",N56)))</formula>
    </cfRule>
  </conditionalFormatting>
  <conditionalFormatting sqref="U56:V56">
    <cfRule type="containsText" dxfId="10385" priority="4262" operator="containsText" text="有">
      <formula>NOT(ISERROR(SEARCH("有",U56)))</formula>
    </cfRule>
    <cfRule type="containsText" dxfId="10384" priority="4263" operator="containsText" text="法">
      <formula>NOT(ISERROR(SEARCH("法",U56)))</formula>
    </cfRule>
    <cfRule type="containsText" dxfId="10383" priority="4264" operator="containsText" text="公">
      <formula>NOT(ISERROR(SEARCH("公",U56)))</formula>
    </cfRule>
  </conditionalFormatting>
  <conditionalFormatting sqref="AB56:AC56">
    <cfRule type="containsText" dxfId="10382" priority="4259" operator="containsText" text="有">
      <formula>NOT(ISERROR(SEARCH("有",AB56)))</formula>
    </cfRule>
    <cfRule type="containsText" dxfId="10381" priority="4260" operator="containsText" text="法">
      <formula>NOT(ISERROR(SEARCH("法",AB56)))</formula>
    </cfRule>
    <cfRule type="containsText" dxfId="10380" priority="4261" operator="containsText" text="公">
      <formula>NOT(ISERROR(SEARCH("公",AB56)))</formula>
    </cfRule>
  </conditionalFormatting>
  <conditionalFormatting sqref="F93">
    <cfRule type="cellIs" dxfId="10379" priority="4257" stopIfTrue="1" operator="equal">
      <formula>"H"</formula>
    </cfRule>
    <cfRule type="cellIs" dxfId="10378" priority="4258" operator="equal">
      <formula>"9_19"</formula>
    </cfRule>
  </conditionalFormatting>
  <conditionalFormatting sqref="X85">
    <cfRule type="cellIs" dxfId="10377" priority="4209" stopIfTrue="1" operator="equal">
      <formula>"H"</formula>
    </cfRule>
    <cfRule type="cellIs" dxfId="10376" priority="4210" operator="equal">
      <formula>"9_19"</formula>
    </cfRule>
  </conditionalFormatting>
  <conditionalFormatting sqref="Z85">
    <cfRule type="cellIs" dxfId="10375" priority="4207" stopIfTrue="1" operator="equal">
      <formula>"H"</formula>
    </cfRule>
    <cfRule type="cellIs" dxfId="10374" priority="4208" operator="equal">
      <formula>"9_19"</formula>
    </cfRule>
  </conditionalFormatting>
  <conditionalFormatting sqref="Z93">
    <cfRule type="cellIs" dxfId="10373" priority="4253" stopIfTrue="1" operator="equal">
      <formula>"H"</formula>
    </cfRule>
    <cfRule type="cellIs" dxfId="10372" priority="4254" operator="equal">
      <formula>"9_19"</formula>
    </cfRule>
  </conditionalFormatting>
  <conditionalFormatting sqref="AF93">
    <cfRule type="cellIs" dxfId="10371" priority="4249" stopIfTrue="1" operator="equal">
      <formula>"H"</formula>
    </cfRule>
    <cfRule type="cellIs" dxfId="10370" priority="4250" operator="equal">
      <formula>"9_19"</formula>
    </cfRule>
  </conditionalFormatting>
  <conditionalFormatting sqref="P93">
    <cfRule type="cellIs" dxfId="10369" priority="4251" stopIfTrue="1" operator="equal">
      <formula>"H"</formula>
    </cfRule>
    <cfRule type="cellIs" dxfId="10368" priority="4252" operator="equal">
      <formula>"9_19"</formula>
    </cfRule>
  </conditionalFormatting>
  <conditionalFormatting sqref="Q93">
    <cfRule type="cellIs" dxfId="10367" priority="4247" stopIfTrue="1" operator="equal">
      <formula>"H"</formula>
    </cfRule>
    <cfRule type="cellIs" dxfId="10366" priority="4248" operator="equal">
      <formula>"9_19"</formula>
    </cfRule>
  </conditionalFormatting>
  <conditionalFormatting sqref="AE93">
    <cfRule type="cellIs" dxfId="10365" priority="4245" stopIfTrue="1" operator="equal">
      <formula>"H"</formula>
    </cfRule>
    <cfRule type="cellIs" dxfId="10364" priority="4246" operator="equal">
      <formula>"9_19"</formula>
    </cfRule>
  </conditionalFormatting>
  <conditionalFormatting sqref="AD85">
    <cfRule type="cellIs" dxfId="10363" priority="4195" stopIfTrue="1" operator="equal">
      <formula>"H"</formula>
    </cfRule>
    <cfRule type="cellIs" dxfId="10362" priority="4196" operator="equal">
      <formula>"9_19"</formula>
    </cfRule>
  </conditionalFormatting>
  <conditionalFormatting sqref="AD93">
    <cfRule type="cellIs" dxfId="10361" priority="4239" stopIfTrue="1" operator="equal">
      <formula>"H"</formula>
    </cfRule>
    <cfRule type="cellIs" dxfId="10360" priority="4240" operator="equal">
      <formula>"9_19"</formula>
    </cfRule>
  </conditionalFormatting>
  <conditionalFormatting sqref="E85">
    <cfRule type="cellIs" dxfId="10359" priority="4191" stopIfTrue="1" operator="equal">
      <formula>"H"</formula>
    </cfRule>
    <cfRule type="cellIs" dxfId="10358" priority="4192" operator="equal">
      <formula>"9_19"</formula>
    </cfRule>
  </conditionalFormatting>
  <conditionalFormatting sqref="AA93">
    <cfRule type="cellIs" dxfId="10357" priority="4231" stopIfTrue="1" operator="equal">
      <formula>"H"</formula>
    </cfRule>
    <cfRule type="cellIs" dxfId="10356" priority="4232" operator="equal">
      <formula>"9_19"</formula>
    </cfRule>
  </conditionalFormatting>
  <conditionalFormatting sqref="M85">
    <cfRule type="cellIs" dxfId="10355" priority="4185" stopIfTrue="1" operator="equal">
      <formula>"H"</formula>
    </cfRule>
    <cfRule type="cellIs" dxfId="10354" priority="4186" operator="equal">
      <formula>"9_19"</formula>
    </cfRule>
  </conditionalFormatting>
  <conditionalFormatting sqref="N93:O93">
    <cfRule type="containsText" dxfId="10353" priority="4223" operator="containsText" text="有">
      <formula>NOT(ISERROR(SEARCH("有",N93)))</formula>
    </cfRule>
    <cfRule type="containsText" dxfId="10352" priority="4224" operator="containsText" text="法">
      <formula>NOT(ISERROR(SEARCH("法",N93)))</formula>
    </cfRule>
    <cfRule type="containsText" dxfId="10351" priority="4225" operator="containsText" text="公">
      <formula>NOT(ISERROR(SEARCH("公",N93)))</formula>
    </cfRule>
  </conditionalFormatting>
  <conditionalFormatting sqref="U93:V93">
    <cfRule type="containsText" dxfId="10350" priority="4220" operator="containsText" text="有">
      <formula>NOT(ISERROR(SEARCH("有",U93)))</formula>
    </cfRule>
    <cfRule type="containsText" dxfId="10349" priority="4221" operator="containsText" text="法">
      <formula>NOT(ISERROR(SEARCH("法",U93)))</formula>
    </cfRule>
    <cfRule type="containsText" dxfId="10348" priority="4222" operator="containsText" text="公">
      <formula>NOT(ISERROR(SEARCH("公",U93)))</formula>
    </cfRule>
  </conditionalFormatting>
  <conditionalFormatting sqref="AB93:AC93">
    <cfRule type="containsText" dxfId="10347" priority="4217" operator="containsText" text="有">
      <formula>NOT(ISERROR(SEARCH("有",AB93)))</formula>
    </cfRule>
    <cfRule type="containsText" dxfId="10346" priority="4218" operator="containsText" text="法">
      <formula>NOT(ISERROR(SEARCH("法",AB93)))</formula>
    </cfRule>
    <cfRule type="containsText" dxfId="10345" priority="4219" operator="containsText" text="公">
      <formula>NOT(ISERROR(SEARCH("公",AB93)))</formula>
    </cfRule>
  </conditionalFormatting>
  <conditionalFormatting sqref="W85">
    <cfRule type="cellIs" dxfId="10344" priority="4215" stopIfTrue="1" operator="equal">
      <formula>"H"</formula>
    </cfRule>
    <cfRule type="cellIs" dxfId="10343" priority="4216" operator="equal">
      <formula>"9_19"</formula>
    </cfRule>
  </conditionalFormatting>
  <conditionalFormatting sqref="Y85">
    <cfRule type="cellIs" dxfId="10342" priority="4213" stopIfTrue="1" operator="equal">
      <formula>"H"</formula>
    </cfRule>
    <cfRule type="cellIs" dxfId="10341" priority="4214" operator="equal">
      <formula>"9_19"</formula>
    </cfRule>
  </conditionalFormatting>
  <conditionalFormatting sqref="AG85">
    <cfRule type="cellIs" dxfId="10340" priority="4211" stopIfTrue="1" operator="equal">
      <formula>"H"</formula>
    </cfRule>
    <cfRule type="cellIs" dxfId="10339" priority="4212" operator="equal">
      <formula>"9_19"</formula>
    </cfRule>
  </conditionalFormatting>
  <conditionalFormatting sqref="K64">
    <cfRule type="cellIs" dxfId="10338" priority="4169" stopIfTrue="1" operator="equal">
      <formula>"H"</formula>
    </cfRule>
    <cfRule type="cellIs" dxfId="10337" priority="4170" operator="equal">
      <formula>"9_19"</formula>
    </cfRule>
  </conditionalFormatting>
  <conditionalFormatting sqref="M64">
    <cfRule type="cellIs" dxfId="10336" priority="4167" stopIfTrue="1" operator="equal">
      <formula>"H"</formula>
    </cfRule>
    <cfRule type="cellIs" dxfId="10335" priority="4168" operator="equal">
      <formula>"9_19"</formula>
    </cfRule>
  </conditionalFormatting>
  <conditionalFormatting sqref="AF85">
    <cfRule type="cellIs" dxfId="10334" priority="4205" stopIfTrue="1" operator="equal">
      <formula>"H"</formula>
    </cfRule>
    <cfRule type="cellIs" dxfId="10333" priority="4206" operator="equal">
      <formula>"9_19"</formula>
    </cfRule>
  </conditionalFormatting>
  <conditionalFormatting sqref="J85">
    <cfRule type="cellIs" dxfId="10332" priority="4203" stopIfTrue="1" operator="equal">
      <formula>"H"</formula>
    </cfRule>
    <cfRule type="cellIs" dxfId="10331" priority="4204" operator="equal">
      <formula>"9_19"</formula>
    </cfRule>
  </conditionalFormatting>
  <conditionalFormatting sqref="P85">
    <cfRule type="cellIs" dxfId="10330" priority="4199" stopIfTrue="1" operator="equal">
      <formula>"H"</formula>
    </cfRule>
    <cfRule type="cellIs" dxfId="10329" priority="4200" operator="equal">
      <formula>"9_19"</formula>
    </cfRule>
  </conditionalFormatting>
  <conditionalFormatting sqref="D85">
    <cfRule type="cellIs" dxfId="10328" priority="4201" stopIfTrue="1" operator="equal">
      <formula>"H"</formula>
    </cfRule>
    <cfRule type="cellIs" dxfId="10327" priority="4202" operator="equal">
      <formula>"9_19"</formula>
    </cfRule>
  </conditionalFormatting>
  <conditionalFormatting sqref="L85">
    <cfRule type="cellIs" dxfId="10326" priority="4197" stopIfTrue="1" operator="equal">
      <formula>"H"</formula>
    </cfRule>
    <cfRule type="cellIs" dxfId="10325" priority="4198" operator="equal">
      <formula>"9_19"</formula>
    </cfRule>
  </conditionalFormatting>
  <conditionalFormatting sqref="I64">
    <cfRule type="cellIs" dxfId="10324" priority="4151" stopIfTrue="1" operator="equal">
      <formula>"H"</formula>
    </cfRule>
    <cfRule type="cellIs" dxfId="10323" priority="4152" operator="equal">
      <formula>"9_19"</formula>
    </cfRule>
  </conditionalFormatting>
  <conditionalFormatting sqref="D64">
    <cfRule type="cellIs" dxfId="10322" priority="4149" stopIfTrue="1" operator="equal">
      <formula>"H"</formula>
    </cfRule>
    <cfRule type="cellIs" dxfId="10321" priority="4150" operator="equal">
      <formula>"9_19"</formula>
    </cfRule>
  </conditionalFormatting>
  <conditionalFormatting sqref="R85">
    <cfRule type="cellIs" dxfId="10320" priority="4193" stopIfTrue="1" operator="equal">
      <formula>"H"</formula>
    </cfRule>
    <cfRule type="cellIs" dxfId="10319" priority="4194" operator="equal">
      <formula>"9_19"</formula>
    </cfRule>
  </conditionalFormatting>
  <conditionalFormatting sqref="R64">
    <cfRule type="cellIs" dxfId="10318" priority="4143" stopIfTrue="1" operator="equal">
      <formula>"H"</formula>
    </cfRule>
    <cfRule type="cellIs" dxfId="10317" priority="4144" operator="equal">
      <formula>"9_19"</formula>
    </cfRule>
  </conditionalFormatting>
  <conditionalFormatting sqref="T64">
    <cfRule type="cellIs" dxfId="10316" priority="4141" stopIfTrue="1" operator="equal">
      <formula>"H"</formula>
    </cfRule>
    <cfRule type="cellIs" dxfId="10315" priority="4142" operator="equal">
      <formula>"9_19"</formula>
    </cfRule>
  </conditionalFormatting>
  <conditionalFormatting sqref="X64">
    <cfRule type="cellIs" dxfId="10314" priority="4139" stopIfTrue="1" operator="equal">
      <formula>"H"</formula>
    </cfRule>
    <cfRule type="cellIs" dxfId="10313" priority="4140" operator="equal">
      <formula>"9_19"</formula>
    </cfRule>
  </conditionalFormatting>
  <conditionalFormatting sqref="K85">
    <cfRule type="cellIs" dxfId="10312" priority="4187" stopIfTrue="1" operator="equal">
      <formula>"H"</formula>
    </cfRule>
    <cfRule type="cellIs" dxfId="10311" priority="4188" operator="equal">
      <formula>"9_19"</formula>
    </cfRule>
  </conditionalFormatting>
  <conditionalFormatting sqref="AE64">
    <cfRule type="cellIs" dxfId="10310" priority="4135" stopIfTrue="1" operator="equal">
      <formula>"H"</formula>
    </cfRule>
    <cfRule type="cellIs" dxfId="10309" priority="4136" operator="equal">
      <formula>"9_19"</formula>
    </cfRule>
  </conditionalFormatting>
  <conditionalFormatting sqref="AE77">
    <cfRule type="cellIs" dxfId="10308" priority="4080" stopIfTrue="1" operator="equal">
      <formula>"H"</formula>
    </cfRule>
    <cfRule type="cellIs" dxfId="10307" priority="4081" operator="equal">
      <formula>"9_19"</formula>
    </cfRule>
  </conditionalFormatting>
  <conditionalFormatting sqref="G85:H85">
    <cfRule type="containsText" dxfId="10306" priority="4182" operator="containsText" text="有">
      <formula>NOT(ISERROR(SEARCH("有",G85)))</formula>
    </cfRule>
    <cfRule type="containsText" dxfId="10305" priority="4183" operator="containsText" text="法">
      <formula>NOT(ISERROR(SEARCH("法",G85)))</formula>
    </cfRule>
    <cfRule type="containsText" dxfId="10304" priority="4184" operator="containsText" text="公">
      <formula>NOT(ISERROR(SEARCH("公",G85)))</formula>
    </cfRule>
  </conditionalFormatting>
  <conditionalFormatting sqref="N85:O85">
    <cfRule type="containsText" dxfId="10303" priority="4179" operator="containsText" text="有">
      <formula>NOT(ISERROR(SEARCH("有",N85)))</formula>
    </cfRule>
    <cfRule type="containsText" dxfId="10302" priority="4180" operator="containsText" text="法">
      <formula>NOT(ISERROR(SEARCH("法",N85)))</formula>
    </cfRule>
    <cfRule type="containsText" dxfId="10301" priority="4181" operator="containsText" text="公">
      <formula>NOT(ISERROR(SEARCH("公",N85)))</formula>
    </cfRule>
  </conditionalFormatting>
  <conditionalFormatting sqref="U85:V85">
    <cfRule type="containsText" dxfId="10300" priority="4176" operator="containsText" text="有">
      <formula>NOT(ISERROR(SEARCH("有",U85)))</formula>
    </cfRule>
    <cfRule type="containsText" dxfId="10299" priority="4177" operator="containsText" text="法">
      <formula>NOT(ISERROR(SEARCH("法",U85)))</formula>
    </cfRule>
    <cfRule type="containsText" dxfId="10298" priority="4178" operator="containsText" text="公">
      <formula>NOT(ISERROR(SEARCH("公",U85)))</formula>
    </cfRule>
  </conditionalFormatting>
  <conditionalFormatting sqref="AB85:AC85">
    <cfRule type="containsText" dxfId="10297" priority="4173" operator="containsText" text="有">
      <formula>NOT(ISERROR(SEARCH("有",AB85)))</formula>
    </cfRule>
    <cfRule type="containsText" dxfId="10296" priority="4174" operator="containsText" text="法">
      <formula>NOT(ISERROR(SEARCH("法",AB85)))</formula>
    </cfRule>
    <cfRule type="containsText" dxfId="10295" priority="4175" operator="containsText" text="公">
      <formula>NOT(ISERROR(SEARCH("公",AB85)))</formula>
    </cfRule>
  </conditionalFormatting>
  <conditionalFormatting sqref="AA64">
    <cfRule type="cellIs" dxfId="10294" priority="4161" stopIfTrue="1" operator="equal">
      <formula>"H"</formula>
    </cfRule>
    <cfRule type="cellIs" dxfId="10293" priority="4162" operator="equal">
      <formula>"9_19"</formula>
    </cfRule>
  </conditionalFormatting>
  <conditionalFormatting sqref="W64">
    <cfRule type="cellIs" dxfId="10292" priority="4171" stopIfTrue="1" operator="equal">
      <formula>"H"</formula>
    </cfRule>
    <cfRule type="cellIs" dxfId="10291" priority="4172" operator="equal">
      <formula>"9_19"</formula>
    </cfRule>
  </conditionalFormatting>
  <conditionalFormatting sqref="M77">
    <cfRule type="cellIs" dxfId="10290" priority="4114" stopIfTrue="1" operator="equal">
      <formula>"H"</formula>
    </cfRule>
    <cfRule type="cellIs" dxfId="10289" priority="4115" operator="equal">
      <formula>"9_19"</formula>
    </cfRule>
  </conditionalFormatting>
  <conditionalFormatting sqref="Q64">
    <cfRule type="cellIs" dxfId="10288" priority="4165" stopIfTrue="1" operator="equal">
      <formula>"H"</formula>
    </cfRule>
    <cfRule type="cellIs" dxfId="10287" priority="4166" operator="equal">
      <formula>"9_19"</formula>
    </cfRule>
  </conditionalFormatting>
  <conditionalFormatting sqref="S64">
    <cfRule type="cellIs" dxfId="10286" priority="4163" stopIfTrue="1" operator="equal">
      <formula>"H"</formula>
    </cfRule>
    <cfRule type="cellIs" dxfId="10285" priority="4164" operator="equal">
      <formula>"9_19"</formula>
    </cfRule>
  </conditionalFormatting>
  <conditionalFormatting sqref="Y64">
    <cfRule type="cellIs" dxfId="10284" priority="4159" stopIfTrue="1" operator="equal">
      <formula>"H"</formula>
    </cfRule>
    <cfRule type="cellIs" dxfId="10283" priority="4160" operator="equal">
      <formula>"9_19"</formula>
    </cfRule>
  </conditionalFormatting>
  <conditionalFormatting sqref="E64">
    <cfRule type="cellIs" dxfId="10282" priority="4157" stopIfTrue="1" operator="equal">
      <formula>"H"</formula>
    </cfRule>
    <cfRule type="cellIs" dxfId="10281" priority="4158" operator="equal">
      <formula>"9_19"</formula>
    </cfRule>
  </conditionalFormatting>
  <conditionalFormatting sqref="AD64 AF64:AG64">
    <cfRule type="cellIs" dxfId="10280" priority="4155" stopIfTrue="1" operator="equal">
      <formula>"H"</formula>
    </cfRule>
    <cfRule type="cellIs" dxfId="10279" priority="4156" operator="equal">
      <formula>"9_19"</formula>
    </cfRule>
  </conditionalFormatting>
  <conditionalFormatting sqref="P64">
    <cfRule type="cellIs" dxfId="10278" priority="4153" stopIfTrue="1" operator="equal">
      <formula>"H"</formula>
    </cfRule>
    <cfRule type="cellIs" dxfId="10277" priority="4154" operator="equal">
      <formula>"9_19"</formula>
    </cfRule>
  </conditionalFormatting>
  <conditionalFormatting sqref="I77">
    <cfRule type="cellIs" dxfId="10276" priority="4098" stopIfTrue="1" operator="equal">
      <formula>"H"</formula>
    </cfRule>
    <cfRule type="cellIs" dxfId="10275" priority="4099" operator="equal">
      <formula>"9_19"</formula>
    </cfRule>
  </conditionalFormatting>
  <conditionalFormatting sqref="L77">
    <cfRule type="cellIs" dxfId="10274" priority="4090" stopIfTrue="1" operator="equal">
      <formula>"H"</formula>
    </cfRule>
    <cfRule type="cellIs" dxfId="10273" priority="4091" operator="equal">
      <formula>"9_19"</formula>
    </cfRule>
  </conditionalFormatting>
  <conditionalFormatting sqref="D77">
    <cfRule type="cellIs" dxfId="10272" priority="4096" stopIfTrue="1" operator="equal">
      <formula>"H"</formula>
    </cfRule>
    <cfRule type="cellIs" dxfId="10271" priority="4097" operator="equal">
      <formula>"9_19"</formula>
    </cfRule>
  </conditionalFormatting>
  <conditionalFormatting sqref="F64">
    <cfRule type="cellIs" dxfId="10270" priority="4147" stopIfTrue="1" operator="equal">
      <formula>"H"</formula>
    </cfRule>
    <cfRule type="cellIs" dxfId="10269" priority="4148" operator="equal">
      <formula>"9_19"</formula>
    </cfRule>
  </conditionalFormatting>
  <conditionalFormatting sqref="J64">
    <cfRule type="cellIs" dxfId="10268" priority="4145" stopIfTrue="1" operator="equal">
      <formula>"H"</formula>
    </cfRule>
    <cfRule type="cellIs" dxfId="10267" priority="4146" operator="equal">
      <formula>"9_19"</formula>
    </cfRule>
  </conditionalFormatting>
  <conditionalFormatting sqref="R77">
    <cfRule type="cellIs" dxfId="10266" priority="4088" stopIfTrue="1" operator="equal">
      <formula>"H"</formula>
    </cfRule>
    <cfRule type="cellIs" dxfId="10265" priority="4089" operator="equal">
      <formula>"9_19"</formula>
    </cfRule>
  </conditionalFormatting>
  <conditionalFormatting sqref="T77">
    <cfRule type="cellIs" dxfId="10264" priority="4086" stopIfTrue="1" operator="equal">
      <formula>"H"</formula>
    </cfRule>
    <cfRule type="cellIs" dxfId="10263" priority="4087" operator="equal">
      <formula>"9_19"</formula>
    </cfRule>
  </conditionalFormatting>
  <conditionalFormatting sqref="Z64">
    <cfRule type="cellIs" dxfId="10262" priority="4137" stopIfTrue="1" operator="equal">
      <formula>"H"</formula>
    </cfRule>
    <cfRule type="cellIs" dxfId="10261" priority="4138" operator="equal">
      <formula>"9_19"</formula>
    </cfRule>
  </conditionalFormatting>
  <conditionalFormatting sqref="Z77">
    <cfRule type="cellIs" dxfId="10260" priority="4082" stopIfTrue="1" operator="equal">
      <formula>"H"</formula>
    </cfRule>
    <cfRule type="cellIs" dxfId="10259" priority="4083" operator="equal">
      <formula>"9_19"</formula>
    </cfRule>
  </conditionalFormatting>
  <conditionalFormatting sqref="AG76">
    <cfRule type="cellIs" dxfId="10258" priority="3938" stopIfTrue="1" operator="equal">
      <formula>"H"</formula>
    </cfRule>
    <cfRule type="cellIs" dxfId="10257" priority="3939" operator="equal">
      <formula>"9_19"</formula>
    </cfRule>
  </conditionalFormatting>
  <conditionalFormatting sqref="G64:H64">
    <cfRule type="containsText" dxfId="10256" priority="4132" operator="containsText" text="有">
      <formula>NOT(ISERROR(SEARCH("有",G64)))</formula>
    </cfRule>
    <cfRule type="containsText" dxfId="10255" priority="4133" operator="containsText" text="法">
      <formula>NOT(ISERROR(SEARCH("法",G64)))</formula>
    </cfRule>
    <cfRule type="containsText" dxfId="10254" priority="4134" operator="containsText" text="公">
      <formula>NOT(ISERROR(SEARCH("公",G64)))</formula>
    </cfRule>
  </conditionalFormatting>
  <conditionalFormatting sqref="N64:O64">
    <cfRule type="containsText" dxfId="10253" priority="4129" operator="containsText" text="有">
      <formula>NOT(ISERROR(SEARCH("有",N64)))</formula>
    </cfRule>
    <cfRule type="containsText" dxfId="10252" priority="4130" operator="containsText" text="法">
      <formula>NOT(ISERROR(SEARCH("法",N64)))</formula>
    </cfRule>
    <cfRule type="containsText" dxfId="10251" priority="4131" operator="containsText" text="公">
      <formula>NOT(ISERROR(SEARCH("公",N64)))</formula>
    </cfRule>
  </conditionalFormatting>
  <conditionalFormatting sqref="U64:V64">
    <cfRule type="containsText" dxfId="10250" priority="4126" operator="containsText" text="有">
      <formula>NOT(ISERROR(SEARCH("有",U64)))</formula>
    </cfRule>
    <cfRule type="containsText" dxfId="10249" priority="4127" operator="containsText" text="法">
      <formula>NOT(ISERROR(SEARCH("法",U64)))</formula>
    </cfRule>
    <cfRule type="containsText" dxfId="10248" priority="4128" operator="containsText" text="公">
      <formula>NOT(ISERROR(SEARCH("公",U64)))</formula>
    </cfRule>
  </conditionalFormatting>
  <conditionalFormatting sqref="AB64:AC64">
    <cfRule type="containsText" dxfId="10247" priority="4123" operator="containsText" text="有">
      <formula>NOT(ISERROR(SEARCH("有",AB64)))</formula>
    </cfRule>
    <cfRule type="containsText" dxfId="10246" priority="4124" operator="containsText" text="法">
      <formula>NOT(ISERROR(SEARCH("法",AB64)))</formula>
    </cfRule>
    <cfRule type="containsText" dxfId="10245" priority="4125" operator="containsText" text="公">
      <formula>NOT(ISERROR(SEARCH("公",AB64)))</formula>
    </cfRule>
  </conditionalFormatting>
  <conditionalFormatting sqref="L64">
    <cfRule type="containsText" dxfId="10244" priority="4120" operator="containsText" text="有">
      <formula>NOT(ISERROR(SEARCH("有",L64)))</formula>
    </cfRule>
    <cfRule type="containsText" dxfId="10243" priority="4121" operator="containsText" text="法">
      <formula>NOT(ISERROR(SEARCH("法",L64)))</formula>
    </cfRule>
    <cfRule type="containsText" dxfId="10242" priority="4122" operator="containsText" text="公">
      <formula>NOT(ISERROR(SEARCH("公",L64)))</formula>
    </cfRule>
  </conditionalFormatting>
  <conditionalFormatting sqref="AA77">
    <cfRule type="cellIs" dxfId="10241" priority="4108" stopIfTrue="1" operator="equal">
      <formula>"H"</formula>
    </cfRule>
    <cfRule type="cellIs" dxfId="10240" priority="4109" operator="equal">
      <formula>"9_19"</formula>
    </cfRule>
  </conditionalFormatting>
  <conditionalFormatting sqref="W77">
    <cfRule type="cellIs" dxfId="10239" priority="4118" stopIfTrue="1" operator="equal">
      <formula>"H"</formula>
    </cfRule>
    <cfRule type="cellIs" dxfId="10238" priority="4119" operator="equal">
      <formula>"9_19"</formula>
    </cfRule>
  </conditionalFormatting>
  <conditionalFormatting sqref="S65">
    <cfRule type="cellIs" dxfId="10237" priority="3901" stopIfTrue="1" operator="equal">
      <formula>"H"</formula>
    </cfRule>
    <cfRule type="cellIs" dxfId="10236" priority="3902" operator="equal">
      <formula>"9_19"</formula>
    </cfRule>
  </conditionalFormatting>
  <conditionalFormatting sqref="AA65">
    <cfRule type="cellIs" dxfId="10235" priority="3899" stopIfTrue="1" operator="equal">
      <formula>"H"</formula>
    </cfRule>
    <cfRule type="cellIs" dxfId="10234" priority="3900" operator="equal">
      <formula>"9_19"</formula>
    </cfRule>
  </conditionalFormatting>
  <conditionalFormatting sqref="Q77">
    <cfRule type="cellIs" dxfId="10233" priority="4112" stopIfTrue="1" operator="equal">
      <formula>"H"</formula>
    </cfRule>
    <cfRule type="cellIs" dxfId="10232" priority="4113" operator="equal">
      <formula>"9_19"</formula>
    </cfRule>
  </conditionalFormatting>
  <conditionalFormatting sqref="S77">
    <cfRule type="cellIs" dxfId="10231" priority="4110" stopIfTrue="1" operator="equal">
      <formula>"H"</formula>
    </cfRule>
    <cfRule type="cellIs" dxfId="10230" priority="4111" operator="equal">
      <formula>"9_19"</formula>
    </cfRule>
  </conditionalFormatting>
  <conditionalFormatting sqref="Y77">
    <cfRule type="cellIs" dxfId="10229" priority="4106" stopIfTrue="1" operator="equal">
      <formula>"H"</formula>
    </cfRule>
    <cfRule type="cellIs" dxfId="10228" priority="4107" operator="equal">
      <formula>"9_19"</formula>
    </cfRule>
  </conditionalFormatting>
  <conditionalFormatting sqref="E77">
    <cfRule type="cellIs" dxfId="10227" priority="4104" stopIfTrue="1" operator="equal">
      <formula>"H"</formula>
    </cfRule>
    <cfRule type="cellIs" dxfId="10226" priority="4105" operator="equal">
      <formula>"9_19"</formula>
    </cfRule>
  </conditionalFormatting>
  <conditionalFormatting sqref="AD77 AF77:AG77">
    <cfRule type="cellIs" dxfId="10225" priority="4102" stopIfTrue="1" operator="equal">
      <formula>"H"</formula>
    </cfRule>
    <cfRule type="cellIs" dxfId="10224" priority="4103" operator="equal">
      <formula>"9_19"</formula>
    </cfRule>
  </conditionalFormatting>
  <conditionalFormatting sqref="P77">
    <cfRule type="cellIs" dxfId="10223" priority="4100" stopIfTrue="1" operator="equal">
      <formula>"H"</formula>
    </cfRule>
    <cfRule type="cellIs" dxfId="10222" priority="4101" operator="equal">
      <formula>"9_19"</formula>
    </cfRule>
  </conditionalFormatting>
  <conditionalFormatting sqref="J65">
    <cfRule type="cellIs" dxfId="10221" priority="3883" stopIfTrue="1" operator="equal">
      <formula>"H"</formula>
    </cfRule>
    <cfRule type="cellIs" dxfId="10220" priority="3884" operator="equal">
      <formula>"9_19"</formula>
    </cfRule>
  </conditionalFormatting>
  <conditionalFormatting sqref="AE65">
    <cfRule type="cellIs" dxfId="10219" priority="3873" stopIfTrue="1" operator="equal">
      <formula>"H"</formula>
    </cfRule>
    <cfRule type="cellIs" dxfId="10218" priority="3874" operator="equal">
      <formula>"9_19"</formula>
    </cfRule>
  </conditionalFormatting>
  <conditionalFormatting sqref="Y76">
    <cfRule type="cellIs" dxfId="10217" priority="3952" stopIfTrue="1" operator="equal">
      <formula>"H"</formula>
    </cfRule>
    <cfRule type="cellIs" dxfId="10216" priority="3953" operator="equal">
      <formula>"9_19"</formula>
    </cfRule>
  </conditionalFormatting>
  <conditionalFormatting sqref="F77">
    <cfRule type="cellIs" dxfId="10215" priority="4094" stopIfTrue="1" operator="equal">
      <formula>"H"</formula>
    </cfRule>
    <cfRule type="cellIs" dxfId="10214" priority="4095" operator="equal">
      <formula>"9_19"</formula>
    </cfRule>
  </conditionalFormatting>
  <conditionalFormatting sqref="J77">
    <cfRule type="cellIs" dxfId="10213" priority="4092" stopIfTrue="1" operator="equal">
      <formula>"H"</formula>
    </cfRule>
    <cfRule type="cellIs" dxfId="10212" priority="4093" operator="equal">
      <formula>"9_19"</formula>
    </cfRule>
  </conditionalFormatting>
  <conditionalFormatting sqref="Z76">
    <cfRule type="cellIs" dxfId="10211" priority="3946" stopIfTrue="1" operator="equal">
      <formula>"H"</formula>
    </cfRule>
    <cfRule type="cellIs" dxfId="10210" priority="3947" operator="equal">
      <formula>"9_19"</formula>
    </cfRule>
  </conditionalFormatting>
  <conditionalFormatting sqref="AF76">
    <cfRule type="cellIs" dxfId="10209" priority="3944" stopIfTrue="1" operator="equal">
      <formula>"H"</formula>
    </cfRule>
    <cfRule type="cellIs" dxfId="10208" priority="3945" operator="equal">
      <formula>"9_19"</formula>
    </cfRule>
  </conditionalFormatting>
  <conditionalFormatting sqref="X77">
    <cfRule type="cellIs" dxfId="10207" priority="4084" stopIfTrue="1" operator="equal">
      <formula>"H"</formula>
    </cfRule>
    <cfRule type="cellIs" dxfId="10206" priority="4085" operator="equal">
      <formula>"9_19"</formula>
    </cfRule>
  </conditionalFormatting>
  <conditionalFormatting sqref="AD76">
    <cfRule type="cellIs" dxfId="10205" priority="3940" stopIfTrue="1" operator="equal">
      <formula>"H"</formula>
    </cfRule>
    <cfRule type="cellIs" dxfId="10204" priority="3941" operator="equal">
      <formula>"9_19"</formula>
    </cfRule>
  </conditionalFormatting>
  <conditionalFormatting sqref="G77:H77">
    <cfRule type="containsText" dxfId="10203" priority="4077" operator="containsText" text="有">
      <formula>NOT(ISERROR(SEARCH("有",G77)))</formula>
    </cfRule>
    <cfRule type="containsText" dxfId="10202" priority="4078" operator="containsText" text="法">
      <formula>NOT(ISERROR(SEARCH("法",G77)))</formula>
    </cfRule>
    <cfRule type="containsText" dxfId="10201" priority="4079" operator="containsText" text="公">
      <formula>NOT(ISERROR(SEARCH("公",G77)))</formula>
    </cfRule>
  </conditionalFormatting>
  <conditionalFormatting sqref="N77:O77">
    <cfRule type="containsText" dxfId="10200" priority="4074" operator="containsText" text="有">
      <formula>NOT(ISERROR(SEARCH("有",N77)))</formula>
    </cfRule>
    <cfRule type="containsText" dxfId="10199" priority="4075" operator="containsText" text="法">
      <formula>NOT(ISERROR(SEARCH("法",N77)))</formula>
    </cfRule>
    <cfRule type="containsText" dxfId="10198" priority="4076" operator="containsText" text="公">
      <formula>NOT(ISERROR(SEARCH("公",N77)))</formula>
    </cfRule>
  </conditionalFormatting>
  <conditionalFormatting sqref="U77:V77">
    <cfRule type="containsText" dxfId="10197" priority="4071" operator="containsText" text="有">
      <formula>NOT(ISERROR(SEARCH("有",U77)))</formula>
    </cfRule>
    <cfRule type="containsText" dxfId="10196" priority="4072" operator="containsText" text="法">
      <formula>NOT(ISERROR(SEARCH("法",U77)))</formula>
    </cfRule>
    <cfRule type="containsText" dxfId="10195" priority="4073" operator="containsText" text="公">
      <formula>NOT(ISERROR(SEARCH("公",U77)))</formula>
    </cfRule>
  </conditionalFormatting>
  <conditionalFormatting sqref="AB77:AC77">
    <cfRule type="containsText" dxfId="10194" priority="4068" operator="containsText" text="有">
      <formula>NOT(ISERROR(SEARCH("有",AB77)))</formula>
    </cfRule>
    <cfRule type="containsText" dxfId="10193" priority="4069" operator="containsText" text="法">
      <formula>NOT(ISERROR(SEARCH("法",AB77)))</formula>
    </cfRule>
    <cfRule type="containsText" dxfId="10192" priority="4070" operator="containsText" text="公">
      <formula>NOT(ISERROR(SEARCH("公",AB77)))</formula>
    </cfRule>
  </conditionalFormatting>
  <conditionalFormatting sqref="F74">
    <cfRule type="cellIs" dxfId="10191" priority="4066" stopIfTrue="1" operator="equal">
      <formula>"H"</formula>
    </cfRule>
    <cfRule type="cellIs" dxfId="10190" priority="4067" operator="equal">
      <formula>"9_19"</formula>
    </cfRule>
  </conditionalFormatting>
  <conditionalFormatting sqref="AG75">
    <cfRule type="cellIs" dxfId="10189" priority="4064" stopIfTrue="1" operator="equal">
      <formula>"H"</formula>
    </cfRule>
    <cfRule type="cellIs" dxfId="10188" priority="4065" operator="equal">
      <formula>"9_19"</formula>
    </cfRule>
  </conditionalFormatting>
  <conditionalFormatting sqref="I74">
    <cfRule type="cellIs" dxfId="10187" priority="4062" stopIfTrue="1" operator="equal">
      <formula>"H"</formula>
    </cfRule>
    <cfRule type="cellIs" dxfId="10186" priority="4063" operator="equal">
      <formula>"9_19"</formula>
    </cfRule>
  </conditionalFormatting>
  <conditionalFormatting sqref="J73">
    <cfRule type="cellIs" dxfId="10185" priority="4060" stopIfTrue="1" operator="equal">
      <formula>"H"</formula>
    </cfRule>
    <cfRule type="cellIs" dxfId="10184" priority="4061" operator="equal">
      <formula>"9_19"</formula>
    </cfRule>
  </conditionalFormatting>
  <conditionalFormatting sqref="F75">
    <cfRule type="cellIs" dxfId="10183" priority="4058" stopIfTrue="1" operator="equal">
      <formula>"H"</formula>
    </cfRule>
    <cfRule type="cellIs" dxfId="10182" priority="4059" operator="equal">
      <formula>"9_19"</formula>
    </cfRule>
  </conditionalFormatting>
  <conditionalFormatting sqref="S75">
    <cfRule type="cellIs" dxfId="10181" priority="4056" stopIfTrue="1" operator="equal">
      <formula>"H"</formula>
    </cfRule>
    <cfRule type="cellIs" dxfId="10180" priority="4057" operator="equal">
      <formula>"9_19"</formula>
    </cfRule>
  </conditionalFormatting>
  <conditionalFormatting sqref="E75">
    <cfRule type="cellIs" dxfId="10179" priority="4054" stopIfTrue="1" operator="equal">
      <formula>"H"</formula>
    </cfRule>
    <cfRule type="cellIs" dxfId="10178" priority="4055" operator="equal">
      <formula>"9_19"</formula>
    </cfRule>
  </conditionalFormatting>
  <conditionalFormatting sqref="K76">
    <cfRule type="cellIs" dxfId="10177" priority="4052" stopIfTrue="1" operator="equal">
      <formula>"H"</formula>
    </cfRule>
    <cfRule type="cellIs" dxfId="10176" priority="4053" operator="equal">
      <formula>"9_19"</formula>
    </cfRule>
  </conditionalFormatting>
  <conditionalFormatting sqref="L75">
    <cfRule type="cellIs" dxfId="10175" priority="4050" stopIfTrue="1" operator="equal">
      <formula>"H"</formula>
    </cfRule>
    <cfRule type="cellIs" dxfId="10174" priority="4051" operator="equal">
      <formula>"9_19"</formula>
    </cfRule>
  </conditionalFormatting>
  <conditionalFormatting sqref="D76">
    <cfRule type="cellIs" dxfId="10173" priority="4048" stopIfTrue="1" operator="equal">
      <formula>"H"</formula>
    </cfRule>
    <cfRule type="cellIs" dxfId="10172" priority="4049" operator="equal">
      <formula>"9_19"</formula>
    </cfRule>
  </conditionalFormatting>
  <conditionalFormatting sqref="D73">
    <cfRule type="cellIs" dxfId="10171" priority="4046" stopIfTrue="1" operator="equal">
      <formula>"H"</formula>
    </cfRule>
    <cfRule type="cellIs" dxfId="10170" priority="4047" operator="equal">
      <formula>"9_19"</formula>
    </cfRule>
  </conditionalFormatting>
  <conditionalFormatting sqref="K73">
    <cfRule type="cellIs" dxfId="10169" priority="4044" stopIfTrue="1" operator="equal">
      <formula>"H"</formula>
    </cfRule>
    <cfRule type="cellIs" dxfId="10168" priority="4045" operator="equal">
      <formula>"9_19"</formula>
    </cfRule>
  </conditionalFormatting>
  <conditionalFormatting sqref="Z75">
    <cfRule type="cellIs" dxfId="10167" priority="4042" stopIfTrue="1" operator="equal">
      <formula>"H"</formula>
    </cfRule>
    <cfRule type="cellIs" dxfId="10166" priority="4043" operator="equal">
      <formula>"9_19"</formula>
    </cfRule>
  </conditionalFormatting>
  <conditionalFormatting sqref="L74">
    <cfRule type="cellIs" dxfId="10165" priority="4040" stopIfTrue="1" operator="equal">
      <formula>"H"</formula>
    </cfRule>
    <cfRule type="cellIs" dxfId="10164" priority="4041" operator="equal">
      <formula>"9_19"</formula>
    </cfRule>
  </conditionalFormatting>
  <conditionalFormatting sqref="Z74">
    <cfRule type="cellIs" dxfId="10163" priority="4038" stopIfTrue="1" operator="equal">
      <formula>"H"</formula>
    </cfRule>
    <cfRule type="cellIs" dxfId="10162" priority="4039" operator="equal">
      <formula>"9_19"</formula>
    </cfRule>
  </conditionalFormatting>
  <conditionalFormatting sqref="AF73:AG73">
    <cfRule type="cellIs" dxfId="10161" priority="4036" stopIfTrue="1" operator="equal">
      <formula>"H"</formula>
    </cfRule>
    <cfRule type="cellIs" dxfId="10160" priority="4037" operator="equal">
      <formula>"9_19"</formula>
    </cfRule>
  </conditionalFormatting>
  <conditionalFormatting sqref="J76">
    <cfRule type="cellIs" dxfId="10159" priority="4034" stopIfTrue="1" operator="equal">
      <formula>"H"</formula>
    </cfRule>
    <cfRule type="cellIs" dxfId="10158" priority="4035" operator="equal">
      <formula>"9_19"</formula>
    </cfRule>
  </conditionalFormatting>
  <conditionalFormatting sqref="R73">
    <cfRule type="cellIs" dxfId="10157" priority="4032" stopIfTrue="1" operator="equal">
      <formula>"H"</formula>
    </cfRule>
    <cfRule type="cellIs" dxfId="10156" priority="4033" operator="equal">
      <formula>"9_19"</formula>
    </cfRule>
  </conditionalFormatting>
  <conditionalFormatting sqref="Q73">
    <cfRule type="cellIs" dxfId="10155" priority="4030" stopIfTrue="1" operator="equal">
      <formula>"H"</formula>
    </cfRule>
    <cfRule type="cellIs" dxfId="10154" priority="4031" operator="equal">
      <formula>"9_19"</formula>
    </cfRule>
  </conditionalFormatting>
  <conditionalFormatting sqref="X73">
    <cfRule type="cellIs" dxfId="10153" priority="4028" stopIfTrue="1" operator="equal">
      <formula>"H"</formula>
    </cfRule>
    <cfRule type="cellIs" dxfId="10152" priority="4029" operator="equal">
      <formula>"9_19"</formula>
    </cfRule>
  </conditionalFormatting>
  <conditionalFormatting sqref="Y73">
    <cfRule type="cellIs" dxfId="10151" priority="4026" stopIfTrue="1" operator="equal">
      <formula>"H"</formula>
    </cfRule>
    <cfRule type="cellIs" dxfId="10150" priority="4027" operator="equal">
      <formula>"9_19"</formula>
    </cfRule>
  </conditionalFormatting>
  <conditionalFormatting sqref="AE73">
    <cfRule type="cellIs" dxfId="10149" priority="4024" stopIfTrue="1" operator="equal">
      <formula>"H"</formula>
    </cfRule>
    <cfRule type="cellIs" dxfId="10148" priority="4025" operator="equal">
      <formula>"9_19"</formula>
    </cfRule>
  </conditionalFormatting>
  <conditionalFormatting sqref="W74">
    <cfRule type="cellIs" dxfId="10147" priority="4022" stopIfTrue="1" operator="equal">
      <formula>"H"</formula>
    </cfRule>
    <cfRule type="cellIs" dxfId="10146" priority="4023" operator="equal">
      <formula>"9_19"</formula>
    </cfRule>
  </conditionalFormatting>
  <conditionalFormatting sqref="P74">
    <cfRule type="cellIs" dxfId="10145" priority="4016" stopIfTrue="1" operator="equal">
      <formula>"H"</formula>
    </cfRule>
    <cfRule type="cellIs" dxfId="10144" priority="4017" operator="equal">
      <formula>"9_19"</formula>
    </cfRule>
  </conditionalFormatting>
  <conditionalFormatting sqref="AD74">
    <cfRule type="cellIs" dxfId="10143" priority="4020" stopIfTrue="1" operator="equal">
      <formula>"H"</formula>
    </cfRule>
    <cfRule type="cellIs" dxfId="10142" priority="4021" operator="equal">
      <formula>"9_19"</formula>
    </cfRule>
  </conditionalFormatting>
  <conditionalFormatting sqref="I75">
    <cfRule type="cellIs" dxfId="10141" priority="4018" stopIfTrue="1" operator="equal">
      <formula>"H"</formula>
    </cfRule>
    <cfRule type="cellIs" dxfId="10140" priority="4019" operator="equal">
      <formula>"9_19"</formula>
    </cfRule>
  </conditionalFormatting>
  <conditionalFormatting sqref="P75">
    <cfRule type="cellIs" dxfId="10139" priority="4014" stopIfTrue="1" operator="equal">
      <formula>"H"</formula>
    </cfRule>
    <cfRule type="cellIs" dxfId="10138" priority="4015" operator="equal">
      <formula>"9_19"</formula>
    </cfRule>
  </conditionalFormatting>
  <conditionalFormatting sqref="W75">
    <cfRule type="cellIs" dxfId="10137" priority="4012" stopIfTrue="1" operator="equal">
      <formula>"H"</formula>
    </cfRule>
    <cfRule type="cellIs" dxfId="10136" priority="4013" operator="equal">
      <formula>"9_19"</formula>
    </cfRule>
  </conditionalFormatting>
  <conditionalFormatting sqref="AD75">
    <cfRule type="cellIs" dxfId="10135" priority="4010" stopIfTrue="1" operator="equal">
      <formula>"H"</formula>
    </cfRule>
    <cfRule type="cellIs" dxfId="10134" priority="4011" operator="equal">
      <formula>"9_19"</formula>
    </cfRule>
  </conditionalFormatting>
  <conditionalFormatting sqref="E76">
    <cfRule type="cellIs" dxfId="10133" priority="4008" stopIfTrue="1" operator="equal">
      <formula>"H"</formula>
    </cfRule>
    <cfRule type="cellIs" dxfId="10132" priority="4009" operator="equal">
      <formula>"9_19"</formula>
    </cfRule>
  </conditionalFormatting>
  <conditionalFormatting sqref="F73">
    <cfRule type="cellIs" dxfId="10131" priority="4006" stopIfTrue="1" operator="equal">
      <formula>"H"</formula>
    </cfRule>
    <cfRule type="cellIs" dxfId="10130" priority="4007" operator="equal">
      <formula>"9_19"</formula>
    </cfRule>
  </conditionalFormatting>
  <conditionalFormatting sqref="E73">
    <cfRule type="cellIs" dxfId="10129" priority="4004" stopIfTrue="1" operator="equal">
      <formula>"H"</formula>
    </cfRule>
    <cfRule type="cellIs" dxfId="10128" priority="4005" operator="equal">
      <formula>"9_19"</formula>
    </cfRule>
  </conditionalFormatting>
  <conditionalFormatting sqref="M73">
    <cfRule type="cellIs" dxfId="10127" priority="4002" stopIfTrue="1" operator="equal">
      <formula>"H"</formula>
    </cfRule>
    <cfRule type="cellIs" dxfId="10126" priority="4003" operator="equal">
      <formula>"9_19"</formula>
    </cfRule>
  </conditionalFormatting>
  <conditionalFormatting sqref="S73">
    <cfRule type="cellIs" dxfId="10125" priority="4000" stopIfTrue="1" operator="equal">
      <formula>"H"</formula>
    </cfRule>
    <cfRule type="cellIs" dxfId="10124" priority="4001" operator="equal">
      <formula>"9_19"</formula>
    </cfRule>
  </conditionalFormatting>
  <conditionalFormatting sqref="T73">
    <cfRule type="cellIs" dxfId="10123" priority="3998" stopIfTrue="1" operator="equal">
      <formula>"H"</formula>
    </cfRule>
    <cfRule type="cellIs" dxfId="10122" priority="3999" operator="equal">
      <formula>"9_19"</formula>
    </cfRule>
  </conditionalFormatting>
  <conditionalFormatting sqref="AA73">
    <cfRule type="cellIs" dxfId="10121" priority="3996" stopIfTrue="1" operator="equal">
      <formula>"H"</formula>
    </cfRule>
    <cfRule type="cellIs" dxfId="10120" priority="3997" operator="equal">
      <formula>"9_19"</formula>
    </cfRule>
  </conditionalFormatting>
  <conditionalFormatting sqref="D74">
    <cfRule type="cellIs" dxfId="10119" priority="3994" stopIfTrue="1" operator="equal">
      <formula>"H"</formula>
    </cfRule>
    <cfRule type="cellIs" dxfId="10118" priority="3995" operator="equal">
      <formula>"9_19"</formula>
    </cfRule>
  </conditionalFormatting>
  <conditionalFormatting sqref="K74">
    <cfRule type="cellIs" dxfId="10117" priority="3992" stopIfTrue="1" operator="equal">
      <formula>"H"</formula>
    </cfRule>
    <cfRule type="cellIs" dxfId="10116" priority="3993" operator="equal">
      <formula>"9_19"</formula>
    </cfRule>
  </conditionalFormatting>
  <conditionalFormatting sqref="R74">
    <cfRule type="cellIs" dxfId="10115" priority="3990" stopIfTrue="1" operator="equal">
      <formula>"H"</formula>
    </cfRule>
    <cfRule type="cellIs" dxfId="10114" priority="3991" operator="equal">
      <formula>"9_19"</formula>
    </cfRule>
  </conditionalFormatting>
  <conditionalFormatting sqref="Q74">
    <cfRule type="cellIs" dxfId="10113" priority="3988" stopIfTrue="1" operator="equal">
      <formula>"H"</formula>
    </cfRule>
    <cfRule type="cellIs" dxfId="10112" priority="3989" operator="equal">
      <formula>"9_19"</formula>
    </cfRule>
  </conditionalFormatting>
  <conditionalFormatting sqref="T74">
    <cfRule type="cellIs" dxfId="10111" priority="3986" stopIfTrue="1" operator="equal">
      <formula>"H"</formula>
    </cfRule>
    <cfRule type="cellIs" dxfId="10110" priority="3987" operator="equal">
      <formula>"9_19"</formula>
    </cfRule>
  </conditionalFormatting>
  <conditionalFormatting sqref="M74">
    <cfRule type="cellIs" dxfId="10109" priority="3984" stopIfTrue="1" operator="equal">
      <formula>"H"</formula>
    </cfRule>
    <cfRule type="cellIs" dxfId="10108" priority="3985" operator="equal">
      <formula>"9_19"</formula>
    </cfRule>
  </conditionalFormatting>
  <conditionalFormatting sqref="Y74">
    <cfRule type="cellIs" dxfId="10107" priority="3982" stopIfTrue="1" operator="equal">
      <formula>"H"</formula>
    </cfRule>
    <cfRule type="cellIs" dxfId="10106" priority="3983" operator="equal">
      <formula>"9_19"</formula>
    </cfRule>
  </conditionalFormatting>
  <conditionalFormatting sqref="AA74">
    <cfRule type="cellIs" dxfId="10105" priority="3980" stopIfTrue="1" operator="equal">
      <formula>"H"</formula>
    </cfRule>
    <cfRule type="cellIs" dxfId="10104" priority="3981" operator="equal">
      <formula>"9_19"</formula>
    </cfRule>
  </conditionalFormatting>
  <conditionalFormatting sqref="AF74">
    <cfRule type="cellIs" dxfId="10103" priority="3978" stopIfTrue="1" operator="equal">
      <formula>"H"</formula>
    </cfRule>
    <cfRule type="cellIs" dxfId="10102" priority="3979" operator="equal">
      <formula>"9_19"</formula>
    </cfRule>
  </conditionalFormatting>
  <conditionalFormatting sqref="AE74">
    <cfRule type="cellIs" dxfId="10101" priority="3976" stopIfTrue="1" operator="equal">
      <formula>"H"</formula>
    </cfRule>
    <cfRule type="cellIs" dxfId="10100" priority="3977" operator="equal">
      <formula>"9_19"</formula>
    </cfRule>
  </conditionalFormatting>
  <conditionalFormatting sqref="J75">
    <cfRule type="cellIs" dxfId="10099" priority="3974" stopIfTrue="1" operator="equal">
      <formula>"H"</formula>
    </cfRule>
    <cfRule type="cellIs" dxfId="10098" priority="3975" operator="equal">
      <formula>"9_19"</formula>
    </cfRule>
  </conditionalFormatting>
  <conditionalFormatting sqref="M75">
    <cfRule type="cellIs" dxfId="10097" priority="3972" stopIfTrue="1" operator="equal">
      <formula>"H"</formula>
    </cfRule>
    <cfRule type="cellIs" dxfId="10096" priority="3973" operator="equal">
      <formula>"9_19"</formula>
    </cfRule>
  </conditionalFormatting>
  <conditionalFormatting sqref="T75">
    <cfRule type="cellIs" dxfId="10095" priority="3970" stopIfTrue="1" operator="equal">
      <formula>"H"</formula>
    </cfRule>
    <cfRule type="cellIs" dxfId="10094" priority="3971" operator="equal">
      <formula>"9_19"</formula>
    </cfRule>
  </conditionalFormatting>
  <conditionalFormatting sqref="X75">
    <cfRule type="cellIs" dxfId="10093" priority="3968" stopIfTrue="1" operator="equal">
      <formula>"H"</formula>
    </cfRule>
    <cfRule type="cellIs" dxfId="10092" priority="3969" operator="equal">
      <formula>"9_19"</formula>
    </cfRule>
  </conditionalFormatting>
  <conditionalFormatting sqref="M65">
    <cfRule type="cellIs" dxfId="10091" priority="3905" stopIfTrue="1" operator="equal">
      <formula>"H"</formula>
    </cfRule>
    <cfRule type="cellIs" dxfId="10090" priority="3906" operator="equal">
      <formula>"9_19"</formula>
    </cfRule>
  </conditionalFormatting>
  <conditionalFormatting sqref="AA75">
    <cfRule type="cellIs" dxfId="10089" priority="3966" stopIfTrue="1" operator="equal">
      <formula>"H"</formula>
    </cfRule>
    <cfRule type="cellIs" dxfId="10088" priority="3967" operator="equal">
      <formula>"9_19"</formula>
    </cfRule>
  </conditionalFormatting>
  <conditionalFormatting sqref="I76">
    <cfRule type="cellIs" dxfId="10087" priority="3964" stopIfTrue="1" operator="equal">
      <formula>"H"</formula>
    </cfRule>
    <cfRule type="cellIs" dxfId="10086" priority="3965" operator="equal">
      <formula>"9_19"</formula>
    </cfRule>
  </conditionalFormatting>
  <conditionalFormatting sqref="L76">
    <cfRule type="cellIs" dxfId="10085" priority="3962" stopIfTrue="1" operator="equal">
      <formula>"H"</formula>
    </cfRule>
    <cfRule type="cellIs" dxfId="10084" priority="3963" operator="equal">
      <formula>"9_19"</formula>
    </cfRule>
  </conditionalFormatting>
  <conditionalFormatting sqref="AD65 AF65:AG65">
    <cfRule type="cellIs" dxfId="10083" priority="3893" stopIfTrue="1" operator="equal">
      <formula>"H"</formula>
    </cfRule>
    <cfRule type="cellIs" dxfId="10082" priority="3894" operator="equal">
      <formula>"9_19"</formula>
    </cfRule>
  </conditionalFormatting>
  <conditionalFormatting sqref="R76">
    <cfRule type="cellIs" dxfId="10081" priority="3960" stopIfTrue="1" operator="equal">
      <formula>"H"</formula>
    </cfRule>
    <cfRule type="cellIs" dxfId="10080" priority="3961" operator="equal">
      <formula>"9_19"</formula>
    </cfRule>
  </conditionalFormatting>
  <conditionalFormatting sqref="Q76">
    <cfRule type="cellIs" dxfId="10079" priority="3958" stopIfTrue="1" operator="equal">
      <formula>"H"</formula>
    </cfRule>
    <cfRule type="cellIs" dxfId="10078" priority="3959" operator="equal">
      <formula>"9_19"</formula>
    </cfRule>
  </conditionalFormatting>
  <conditionalFormatting sqref="P76">
    <cfRule type="cellIs" dxfId="10077" priority="3956" stopIfTrue="1" operator="equal">
      <formula>"H"</formula>
    </cfRule>
    <cfRule type="cellIs" dxfId="10076" priority="3957" operator="equal">
      <formula>"9_19"</formula>
    </cfRule>
  </conditionalFormatting>
  <conditionalFormatting sqref="S76">
    <cfRule type="cellIs" dxfId="10075" priority="3954" stopIfTrue="1" operator="equal">
      <formula>"H"</formula>
    </cfRule>
    <cfRule type="cellIs" dxfId="10074" priority="3955" operator="equal">
      <formula>"9_19"</formula>
    </cfRule>
  </conditionalFormatting>
  <conditionalFormatting sqref="R65">
    <cfRule type="cellIs" dxfId="10073" priority="3881" stopIfTrue="1" operator="equal">
      <formula>"H"</formula>
    </cfRule>
    <cfRule type="cellIs" dxfId="10072" priority="3882" operator="equal">
      <formula>"9_19"</formula>
    </cfRule>
  </conditionalFormatting>
  <conditionalFormatting sqref="X76">
    <cfRule type="cellIs" dxfId="10071" priority="3950" stopIfTrue="1" operator="equal">
      <formula>"H"</formula>
    </cfRule>
    <cfRule type="cellIs" dxfId="10070" priority="3951" operator="equal">
      <formula>"9_19"</formula>
    </cfRule>
  </conditionalFormatting>
  <conditionalFormatting sqref="W76">
    <cfRule type="cellIs" dxfId="10069" priority="3948" stopIfTrue="1" operator="equal">
      <formula>"H"</formula>
    </cfRule>
    <cfRule type="cellIs" dxfId="10068" priority="3949" operator="equal">
      <formula>"9_19"</formula>
    </cfRule>
  </conditionalFormatting>
  <conditionalFormatting sqref="Z65">
    <cfRule type="cellIs" dxfId="10067" priority="3875" stopIfTrue="1" operator="equal">
      <formula>"H"</formula>
    </cfRule>
    <cfRule type="cellIs" dxfId="10066" priority="3876" operator="equal">
      <formula>"9_19"</formula>
    </cfRule>
  </conditionalFormatting>
  <conditionalFormatting sqref="AE76">
    <cfRule type="cellIs" dxfId="10065" priority="3942" stopIfTrue="1" operator="equal">
      <formula>"H"</formula>
    </cfRule>
    <cfRule type="cellIs" dxfId="10064" priority="3943" operator="equal">
      <formula>"9_19"</formula>
    </cfRule>
  </conditionalFormatting>
  <conditionalFormatting sqref="G73:H76">
    <cfRule type="containsText" dxfId="10063" priority="3935" operator="containsText" text="有">
      <formula>NOT(ISERROR(SEARCH("有",G73)))</formula>
    </cfRule>
    <cfRule type="containsText" dxfId="10062" priority="3936" operator="containsText" text="法">
      <formula>NOT(ISERROR(SEARCH("法",G73)))</formula>
    </cfRule>
    <cfRule type="containsText" dxfId="10061" priority="3937" operator="containsText" text="公">
      <formula>NOT(ISERROR(SEARCH("公",G73)))</formula>
    </cfRule>
  </conditionalFormatting>
  <conditionalFormatting sqref="N73:O76">
    <cfRule type="containsText" dxfId="10060" priority="3932" operator="containsText" text="有">
      <formula>NOT(ISERROR(SEARCH("有",N73)))</formula>
    </cfRule>
    <cfRule type="containsText" dxfId="10059" priority="3933" operator="containsText" text="法">
      <formula>NOT(ISERROR(SEARCH("法",N73)))</formula>
    </cfRule>
    <cfRule type="containsText" dxfId="10058" priority="3934" operator="containsText" text="公">
      <formula>NOT(ISERROR(SEARCH("公",N73)))</formula>
    </cfRule>
  </conditionalFormatting>
  <conditionalFormatting sqref="U73:V76">
    <cfRule type="containsText" dxfId="10057" priority="3929" operator="containsText" text="有">
      <formula>NOT(ISERROR(SEARCH("有",U73)))</formula>
    </cfRule>
    <cfRule type="containsText" dxfId="10056" priority="3930" operator="containsText" text="法">
      <formula>NOT(ISERROR(SEARCH("法",U73)))</formula>
    </cfRule>
    <cfRule type="containsText" dxfId="10055" priority="3931" operator="containsText" text="公">
      <formula>NOT(ISERROR(SEARCH("公",U73)))</formula>
    </cfRule>
  </conditionalFormatting>
  <conditionalFormatting sqref="AB73:AC76">
    <cfRule type="containsText" dxfId="10054" priority="3926" operator="containsText" text="有">
      <formula>NOT(ISERROR(SEARCH("有",AB73)))</formula>
    </cfRule>
    <cfRule type="containsText" dxfId="10053" priority="3927" operator="containsText" text="法">
      <formula>NOT(ISERROR(SEARCH("法",AB73)))</formula>
    </cfRule>
    <cfRule type="containsText" dxfId="10052" priority="3928" operator="containsText" text="公">
      <formula>NOT(ISERROR(SEARCH("公",AB73)))</formula>
    </cfRule>
  </conditionalFormatting>
  <conditionalFormatting sqref="K65">
    <cfRule type="cellIs" dxfId="10051" priority="3907" stopIfTrue="1" operator="equal">
      <formula>"H"</formula>
    </cfRule>
    <cfRule type="cellIs" dxfId="10050" priority="3908" operator="equal">
      <formula>"9_19"</formula>
    </cfRule>
  </conditionalFormatting>
  <conditionalFormatting sqref="I65">
    <cfRule type="cellIs" dxfId="10049" priority="3889" stopIfTrue="1" operator="equal">
      <formula>"H"</formula>
    </cfRule>
    <cfRule type="cellIs" dxfId="10048" priority="3890" operator="equal">
      <formula>"9_19"</formula>
    </cfRule>
  </conditionalFormatting>
  <conditionalFormatting sqref="D65">
    <cfRule type="cellIs" dxfId="10047" priority="3887" stopIfTrue="1" operator="equal">
      <formula>"H"</formula>
    </cfRule>
    <cfRule type="cellIs" dxfId="10046" priority="3888" operator="equal">
      <formula>"9_19"</formula>
    </cfRule>
  </conditionalFormatting>
  <conditionalFormatting sqref="T65">
    <cfRule type="cellIs" dxfId="10045" priority="3879" stopIfTrue="1" operator="equal">
      <formula>"H"</formula>
    </cfRule>
    <cfRule type="cellIs" dxfId="10044" priority="3880" operator="equal">
      <formula>"9_19"</formula>
    </cfRule>
  </conditionalFormatting>
  <conditionalFormatting sqref="X65">
    <cfRule type="cellIs" dxfId="10043" priority="3877" stopIfTrue="1" operator="equal">
      <formula>"H"</formula>
    </cfRule>
    <cfRule type="cellIs" dxfId="10042" priority="3878" operator="equal">
      <formula>"9_19"</formula>
    </cfRule>
  </conditionalFormatting>
  <conditionalFormatting sqref="W65">
    <cfRule type="cellIs" dxfId="10041" priority="3909" stopIfTrue="1" operator="equal">
      <formula>"H"</formula>
    </cfRule>
    <cfRule type="cellIs" dxfId="10040" priority="3910" operator="equal">
      <formula>"9_19"</formula>
    </cfRule>
  </conditionalFormatting>
  <conditionalFormatting sqref="Q65">
    <cfRule type="cellIs" dxfId="10039" priority="3903" stopIfTrue="1" operator="equal">
      <formula>"H"</formula>
    </cfRule>
    <cfRule type="cellIs" dxfId="10038" priority="3904" operator="equal">
      <formula>"9_19"</formula>
    </cfRule>
  </conditionalFormatting>
  <conditionalFormatting sqref="Y65">
    <cfRule type="cellIs" dxfId="10037" priority="3897" stopIfTrue="1" operator="equal">
      <formula>"H"</formula>
    </cfRule>
    <cfRule type="cellIs" dxfId="10036" priority="3898" operator="equal">
      <formula>"9_19"</formula>
    </cfRule>
  </conditionalFormatting>
  <conditionalFormatting sqref="E65">
    <cfRule type="cellIs" dxfId="10035" priority="3895" stopIfTrue="1" operator="equal">
      <formula>"H"</formula>
    </cfRule>
    <cfRule type="cellIs" dxfId="10034" priority="3896" operator="equal">
      <formula>"9_19"</formula>
    </cfRule>
  </conditionalFormatting>
  <conditionalFormatting sqref="P65">
    <cfRule type="cellIs" dxfId="10033" priority="3891" stopIfTrue="1" operator="equal">
      <formula>"H"</formula>
    </cfRule>
    <cfRule type="cellIs" dxfId="10032" priority="3892" operator="equal">
      <formula>"9_19"</formula>
    </cfRule>
  </conditionalFormatting>
  <conditionalFormatting sqref="F65">
    <cfRule type="cellIs" dxfId="10031" priority="3885" stopIfTrue="1" operator="equal">
      <formula>"H"</formula>
    </cfRule>
    <cfRule type="cellIs" dxfId="10030" priority="3886" operator="equal">
      <formula>"9_19"</formula>
    </cfRule>
  </conditionalFormatting>
  <conditionalFormatting sqref="G65:H65">
    <cfRule type="containsText" dxfId="10029" priority="3870" operator="containsText" text="有">
      <formula>NOT(ISERROR(SEARCH("有",G65)))</formula>
    </cfRule>
    <cfRule type="containsText" dxfId="10028" priority="3871" operator="containsText" text="法">
      <formula>NOT(ISERROR(SEARCH("法",G65)))</formula>
    </cfRule>
    <cfRule type="containsText" dxfId="10027" priority="3872" operator="containsText" text="公">
      <formula>NOT(ISERROR(SEARCH("公",G65)))</formula>
    </cfRule>
  </conditionalFormatting>
  <conditionalFormatting sqref="N65:O65">
    <cfRule type="containsText" dxfId="10026" priority="3867" operator="containsText" text="有">
      <formula>NOT(ISERROR(SEARCH("有",N65)))</formula>
    </cfRule>
    <cfRule type="containsText" dxfId="10025" priority="3868" operator="containsText" text="法">
      <formula>NOT(ISERROR(SEARCH("法",N65)))</formula>
    </cfRule>
    <cfRule type="containsText" dxfId="10024" priority="3869" operator="containsText" text="公">
      <formula>NOT(ISERROR(SEARCH("公",N65)))</formula>
    </cfRule>
  </conditionalFormatting>
  <conditionalFormatting sqref="U65:V65">
    <cfRule type="containsText" dxfId="10023" priority="3864" operator="containsText" text="有">
      <formula>NOT(ISERROR(SEARCH("有",U65)))</formula>
    </cfRule>
    <cfRule type="containsText" dxfId="10022" priority="3865" operator="containsText" text="法">
      <formula>NOT(ISERROR(SEARCH("法",U65)))</formula>
    </cfRule>
    <cfRule type="containsText" dxfId="10021" priority="3866" operator="containsText" text="公">
      <formula>NOT(ISERROR(SEARCH("公",U65)))</formula>
    </cfRule>
  </conditionalFormatting>
  <conditionalFormatting sqref="AB65:AC65">
    <cfRule type="containsText" dxfId="10020" priority="3861" operator="containsText" text="有">
      <formula>NOT(ISERROR(SEARCH("有",AB65)))</formula>
    </cfRule>
    <cfRule type="containsText" dxfId="10019" priority="3862" operator="containsText" text="法">
      <formula>NOT(ISERROR(SEARCH("法",AB65)))</formula>
    </cfRule>
    <cfRule type="containsText" dxfId="10018" priority="3863" operator="containsText" text="公">
      <formula>NOT(ISERROR(SEARCH("公",AB65)))</formula>
    </cfRule>
  </conditionalFormatting>
  <conditionalFormatting sqref="M37">
    <cfRule type="containsText" dxfId="10017" priority="3855" operator="containsText" text="有">
      <formula>NOT(ISERROR(SEARCH("有",M37)))</formula>
    </cfRule>
    <cfRule type="containsText" dxfId="10016" priority="3856" operator="containsText" text="法">
      <formula>NOT(ISERROR(SEARCH("法",M37)))</formula>
    </cfRule>
    <cfRule type="containsText" dxfId="10015" priority="3857" operator="containsText" text="公">
      <formula>NOT(ISERROR(SEARCH("公",M37)))</formula>
    </cfRule>
  </conditionalFormatting>
  <conditionalFormatting sqref="R86">
    <cfRule type="cellIs" dxfId="10014" priority="3853" operator="equal">
      <formula>"公"</formula>
    </cfRule>
    <cfRule type="cellIs" dxfId="10013" priority="3854" operator="equal">
      <formula>"法"</formula>
    </cfRule>
  </conditionalFormatting>
  <conditionalFormatting sqref="C32">
    <cfRule type="containsText" dxfId="10012" priority="3852" operator="containsText" text="H">
      <formula>NOT(ISERROR(SEARCH("H",#REF!)))</formula>
    </cfRule>
  </conditionalFormatting>
  <conditionalFormatting sqref="AB117:AC124">
    <cfRule type="cellIs" dxfId="10011" priority="3733" operator="equal">
      <formula>"午後休"</formula>
    </cfRule>
    <cfRule type="cellIs" dxfId="10010" priority="3734" operator="equal">
      <formula>"午前休"</formula>
    </cfRule>
    <cfRule type="cellIs" dxfId="10009" priority="3735" operator="equal">
      <formula>"有休"</formula>
    </cfRule>
    <cfRule type="cellIs" dxfId="10008" priority="3736" operator="equal">
      <formula>"法"</formula>
    </cfRule>
    <cfRule type="containsText" dxfId="10007" priority="3737" operator="containsText" text="公">
      <formula>NOT(ISERROR(SEARCH("公",AB117)))</formula>
    </cfRule>
  </conditionalFormatting>
  <conditionalFormatting sqref="D118:F124 I118:M118 P117:T117 W118:AA123 AD117:AG119 I120:M121 J119:M119 P124:T124 Q123:T123 D117 F117 I124:M124 J122:M122 I117:L117 I123:L123 P121:T122 P119:Q119 S119:T119 P118:R118 T118 P120:R120 W117 Y117:AA117 W124:Z124 AD121:AG124 AD120:AE120 AG120">
    <cfRule type="cellIs" dxfId="10006" priority="3753" operator="equal">
      <formula>"午後休"</formula>
    </cfRule>
    <cfRule type="cellIs" dxfId="10005" priority="3754" operator="equal">
      <formula>"午前休"</formula>
    </cfRule>
    <cfRule type="cellIs" dxfId="10004" priority="3755" operator="equal">
      <formula>"有休"</formula>
    </cfRule>
    <cfRule type="cellIs" dxfId="10003" priority="3756" operator="equal">
      <formula>"法"</formula>
    </cfRule>
    <cfRule type="containsText" dxfId="10002" priority="3757" operator="containsText" text="公">
      <formula>NOT(ISERROR(SEARCH("公",D117)))</formula>
    </cfRule>
  </conditionalFormatting>
  <conditionalFormatting sqref="G117:H124">
    <cfRule type="cellIs" dxfId="10001" priority="3748" operator="equal">
      <formula>"午後休"</formula>
    </cfRule>
    <cfRule type="cellIs" dxfId="10000" priority="3749" operator="equal">
      <formula>"午前休"</formula>
    </cfRule>
    <cfRule type="cellIs" dxfId="9999" priority="3750" operator="equal">
      <formula>"有休"</formula>
    </cfRule>
    <cfRule type="cellIs" dxfId="9998" priority="3751" operator="equal">
      <formula>"法"</formula>
    </cfRule>
    <cfRule type="containsText" dxfId="9997" priority="3752" operator="containsText" text="公">
      <formula>NOT(ISERROR(SEARCH("公",G117)))</formula>
    </cfRule>
  </conditionalFormatting>
  <conditionalFormatting sqref="N117:O124">
    <cfRule type="cellIs" dxfId="9996" priority="3743" operator="equal">
      <formula>"午後休"</formula>
    </cfRule>
    <cfRule type="cellIs" dxfId="9995" priority="3744" operator="equal">
      <formula>"午前休"</formula>
    </cfRule>
    <cfRule type="cellIs" dxfId="9994" priority="3745" operator="equal">
      <formula>"有休"</formula>
    </cfRule>
    <cfRule type="cellIs" dxfId="9993" priority="3746" operator="equal">
      <formula>"法"</formula>
    </cfRule>
    <cfRule type="containsText" dxfId="9992" priority="3747" operator="containsText" text="公">
      <formula>NOT(ISERROR(SEARCH("公",N117)))</formula>
    </cfRule>
  </conditionalFormatting>
  <conditionalFormatting sqref="U117:V124">
    <cfRule type="cellIs" dxfId="9991" priority="3738" operator="equal">
      <formula>"午後休"</formula>
    </cfRule>
    <cfRule type="cellIs" dxfId="9990" priority="3739" operator="equal">
      <formula>"午前休"</formula>
    </cfRule>
    <cfRule type="cellIs" dxfId="9989" priority="3740" operator="equal">
      <formula>"有休"</formula>
    </cfRule>
    <cfRule type="cellIs" dxfId="9988" priority="3741" operator="equal">
      <formula>"法"</formula>
    </cfRule>
    <cfRule type="containsText" dxfId="9987" priority="3742" operator="containsText" text="公">
      <formula>NOT(ISERROR(SEARCH("公",U117)))</formula>
    </cfRule>
  </conditionalFormatting>
  <conditionalFormatting sqref="AB125:AC131">
    <cfRule type="cellIs" dxfId="9986" priority="3708" operator="equal">
      <formula>"午後休"</formula>
    </cfRule>
    <cfRule type="cellIs" dxfId="9985" priority="3709" operator="equal">
      <formula>"午前休"</formula>
    </cfRule>
    <cfRule type="cellIs" dxfId="9984" priority="3710" operator="equal">
      <formula>"有休"</formula>
    </cfRule>
    <cfRule type="cellIs" dxfId="9983" priority="3711" operator="equal">
      <formula>"法"</formula>
    </cfRule>
    <cfRule type="containsText" dxfId="9982" priority="3712" operator="containsText" text="公">
      <formula>NOT(ISERROR(SEARCH("公",AB125)))</formula>
    </cfRule>
  </conditionalFormatting>
  <conditionalFormatting sqref="AD125:AG131 W125:AA125 D125:F125 D128:F130 D126:E126 E127:F127 P125:S125 W127:AA131 W126 Y126:AA126 D131:E131 I125:M129 J131:M131 I130:L130 P126:T126 P128:T131 P127:Q127 S127:T127">
    <cfRule type="cellIs" dxfId="9981" priority="3728" operator="equal">
      <formula>"午後休"</formula>
    </cfRule>
    <cfRule type="cellIs" dxfId="9980" priority="3729" operator="equal">
      <formula>"午前休"</formula>
    </cfRule>
    <cfRule type="cellIs" dxfId="9979" priority="3730" operator="equal">
      <formula>"有休"</formula>
    </cfRule>
    <cfRule type="cellIs" dxfId="9978" priority="3731" operator="equal">
      <formula>"法"</formula>
    </cfRule>
    <cfRule type="containsText" dxfId="9977" priority="3732" operator="containsText" text="公">
      <formula>NOT(ISERROR(SEARCH("公",D125)))</formula>
    </cfRule>
  </conditionalFormatting>
  <conditionalFormatting sqref="G125:H131">
    <cfRule type="cellIs" dxfId="9976" priority="3723" operator="equal">
      <formula>"午後休"</formula>
    </cfRule>
    <cfRule type="cellIs" dxfId="9975" priority="3724" operator="equal">
      <formula>"午前休"</formula>
    </cfRule>
    <cfRule type="cellIs" dxfId="9974" priority="3725" operator="equal">
      <formula>"有休"</formula>
    </cfRule>
    <cfRule type="cellIs" dxfId="9973" priority="3726" operator="equal">
      <formula>"法"</formula>
    </cfRule>
    <cfRule type="containsText" dxfId="9972" priority="3727" operator="containsText" text="公">
      <formula>NOT(ISERROR(SEARCH("公",G125)))</formula>
    </cfRule>
  </conditionalFormatting>
  <conditionalFormatting sqref="N125:O131">
    <cfRule type="cellIs" dxfId="9971" priority="3718" operator="equal">
      <formula>"午後休"</formula>
    </cfRule>
    <cfRule type="cellIs" dxfId="9970" priority="3719" operator="equal">
      <formula>"午前休"</formula>
    </cfRule>
    <cfRule type="cellIs" dxfId="9969" priority="3720" operator="equal">
      <formula>"有休"</formula>
    </cfRule>
    <cfRule type="cellIs" dxfId="9968" priority="3721" operator="equal">
      <formula>"法"</formula>
    </cfRule>
    <cfRule type="containsText" dxfId="9967" priority="3722" operator="containsText" text="公">
      <formula>NOT(ISERROR(SEARCH("公",N125)))</formula>
    </cfRule>
  </conditionalFormatting>
  <conditionalFormatting sqref="U125:V131">
    <cfRule type="cellIs" dxfId="9966" priority="3713" operator="equal">
      <formula>"午後休"</formula>
    </cfRule>
    <cfRule type="cellIs" dxfId="9965" priority="3714" operator="equal">
      <formula>"午前休"</formula>
    </cfRule>
    <cfRule type="cellIs" dxfId="9964" priority="3715" operator="equal">
      <formula>"有休"</formula>
    </cfRule>
    <cfRule type="cellIs" dxfId="9963" priority="3716" operator="equal">
      <formula>"法"</formula>
    </cfRule>
    <cfRule type="containsText" dxfId="9962" priority="3717" operator="containsText" text="公">
      <formula>NOT(ISERROR(SEARCH("公",U125)))</formula>
    </cfRule>
  </conditionalFormatting>
  <conditionalFormatting sqref="AD132:AG132 I134:M137 D132:F132 P135:T136 P134:S134 I132:J132 L132:M132 Q132:T132 W132:Z132 W139:X139 Z139:AA139 D136:F139 E135:F135 I139:M139 I138:J138 L138:M138 P138:T139 P137:Q137 S137:T137 W135:AA135 Y134:AA134 W137:AA138 W136:Z136 AD134:AG134 D134:F134 D133 AD136:AG139 AD135:AF135">
    <cfRule type="cellIs" dxfId="9961" priority="3703" operator="equal">
      <formula>"午後休"</formula>
    </cfRule>
    <cfRule type="cellIs" dxfId="9960" priority="3704" operator="equal">
      <formula>"午前休"</formula>
    </cfRule>
    <cfRule type="cellIs" dxfId="9959" priority="3705" operator="equal">
      <formula>"有休"</formula>
    </cfRule>
    <cfRule type="cellIs" dxfId="9958" priority="3706" operator="equal">
      <formula>"法"</formula>
    </cfRule>
    <cfRule type="containsText" dxfId="9957" priority="3707" operator="containsText" text="公">
      <formula>NOT(ISERROR(SEARCH("公",D132)))</formula>
    </cfRule>
  </conditionalFormatting>
  <conditionalFormatting sqref="D140">
    <cfRule type="cellIs" dxfId="9956" priority="3698" operator="equal">
      <formula>"午後休"</formula>
    </cfRule>
    <cfRule type="cellIs" dxfId="9955" priority="3699" operator="equal">
      <formula>"午前休"</formula>
    </cfRule>
    <cfRule type="cellIs" dxfId="9954" priority="3700" operator="equal">
      <formula>"有休"</formula>
    </cfRule>
    <cfRule type="cellIs" dxfId="9953" priority="3701" operator="equal">
      <formula>"法"</formula>
    </cfRule>
    <cfRule type="containsText" dxfId="9952" priority="3702" operator="containsText" text="公">
      <formula>NOT(ISERROR(SEARCH("公",D140)))</formula>
    </cfRule>
  </conditionalFormatting>
  <conditionalFormatting sqref="E140 I140:M140 P140:T140 W140:AA140 AD140:AG140">
    <cfRule type="cellIs" dxfId="9951" priority="3693" operator="equal">
      <formula>"午後休"</formula>
    </cfRule>
    <cfRule type="cellIs" dxfId="9950" priority="3694" operator="equal">
      <formula>"午前休"</formula>
    </cfRule>
    <cfRule type="cellIs" dxfId="9949" priority="3695" operator="equal">
      <formula>"有休"</formula>
    </cfRule>
    <cfRule type="cellIs" dxfId="9948" priority="3696" operator="equal">
      <formula>"法"</formula>
    </cfRule>
    <cfRule type="containsText" dxfId="9947" priority="3697" operator="containsText" text="公">
      <formula>NOT(ISERROR(SEARCH("公",E140)))</formula>
    </cfRule>
  </conditionalFormatting>
  <conditionalFormatting sqref="G132:H139">
    <cfRule type="cellIs" dxfId="9946" priority="3688" operator="equal">
      <formula>"午後休"</formula>
    </cfRule>
    <cfRule type="cellIs" dxfId="9945" priority="3689" operator="equal">
      <formula>"午前休"</formula>
    </cfRule>
    <cfRule type="cellIs" dxfId="9944" priority="3690" operator="equal">
      <formula>"有休"</formula>
    </cfRule>
    <cfRule type="cellIs" dxfId="9943" priority="3691" operator="equal">
      <formula>"法"</formula>
    </cfRule>
    <cfRule type="containsText" dxfId="9942" priority="3692" operator="containsText" text="公">
      <formula>NOT(ISERROR(SEARCH("公",G132)))</formula>
    </cfRule>
  </conditionalFormatting>
  <conditionalFormatting sqref="G140:H140">
    <cfRule type="cellIs" dxfId="9941" priority="3683" operator="equal">
      <formula>"午後休"</formula>
    </cfRule>
    <cfRule type="cellIs" dxfId="9940" priority="3684" operator="equal">
      <formula>"午前休"</formula>
    </cfRule>
    <cfRule type="cellIs" dxfId="9939" priority="3685" operator="equal">
      <formula>"有休"</formula>
    </cfRule>
    <cfRule type="cellIs" dxfId="9938" priority="3686" operator="equal">
      <formula>"法"</formula>
    </cfRule>
    <cfRule type="containsText" dxfId="9937" priority="3687" operator="containsText" text="公">
      <formula>NOT(ISERROR(SEARCH("公",G140)))</formula>
    </cfRule>
  </conditionalFormatting>
  <conditionalFormatting sqref="N132:O139">
    <cfRule type="cellIs" dxfId="9936" priority="3678" operator="equal">
      <formula>"午後休"</formula>
    </cfRule>
    <cfRule type="cellIs" dxfId="9935" priority="3679" operator="equal">
      <formula>"午前休"</formula>
    </cfRule>
    <cfRule type="cellIs" dxfId="9934" priority="3680" operator="equal">
      <formula>"有休"</formula>
    </cfRule>
    <cfRule type="cellIs" dxfId="9933" priority="3681" operator="equal">
      <formula>"法"</formula>
    </cfRule>
    <cfRule type="containsText" dxfId="9932" priority="3682" operator="containsText" text="公">
      <formula>NOT(ISERROR(SEARCH("公",N132)))</formula>
    </cfRule>
  </conditionalFormatting>
  <conditionalFormatting sqref="N140:O140">
    <cfRule type="cellIs" dxfId="9931" priority="3673" operator="equal">
      <formula>"午後休"</formula>
    </cfRule>
    <cfRule type="cellIs" dxfId="9930" priority="3674" operator="equal">
      <formula>"午前休"</formula>
    </cfRule>
    <cfRule type="cellIs" dxfId="9929" priority="3675" operator="equal">
      <formula>"有休"</formula>
    </cfRule>
    <cfRule type="cellIs" dxfId="9928" priority="3676" operator="equal">
      <formula>"法"</formula>
    </cfRule>
    <cfRule type="containsText" dxfId="9927" priority="3677" operator="containsText" text="公">
      <formula>NOT(ISERROR(SEARCH("公",N140)))</formula>
    </cfRule>
  </conditionalFormatting>
  <conditionalFormatting sqref="U132:V139">
    <cfRule type="cellIs" dxfId="9926" priority="3668" operator="equal">
      <formula>"午後休"</formula>
    </cfRule>
    <cfRule type="cellIs" dxfId="9925" priority="3669" operator="equal">
      <formula>"午前休"</formula>
    </cfRule>
    <cfRule type="cellIs" dxfId="9924" priority="3670" operator="equal">
      <formula>"有休"</formula>
    </cfRule>
    <cfRule type="cellIs" dxfId="9923" priority="3671" operator="equal">
      <formula>"法"</formula>
    </cfRule>
    <cfRule type="containsText" dxfId="9922" priority="3672" operator="containsText" text="公">
      <formula>NOT(ISERROR(SEARCH("公",U132)))</formula>
    </cfRule>
  </conditionalFormatting>
  <conditionalFormatting sqref="U140:V140">
    <cfRule type="cellIs" dxfId="9921" priority="3663" operator="equal">
      <formula>"午後休"</formula>
    </cfRule>
    <cfRule type="cellIs" dxfId="9920" priority="3664" operator="equal">
      <formula>"午前休"</formula>
    </cfRule>
    <cfRule type="cellIs" dxfId="9919" priority="3665" operator="equal">
      <formula>"有休"</formula>
    </cfRule>
    <cfRule type="cellIs" dxfId="9918" priority="3666" operator="equal">
      <formula>"法"</formula>
    </cfRule>
    <cfRule type="containsText" dxfId="9917" priority="3667" operator="containsText" text="公">
      <formula>NOT(ISERROR(SEARCH("公",U140)))</formula>
    </cfRule>
  </conditionalFormatting>
  <conditionalFormatting sqref="AB132:AC139">
    <cfRule type="cellIs" dxfId="9916" priority="3658" operator="equal">
      <formula>"午後休"</formula>
    </cfRule>
    <cfRule type="cellIs" dxfId="9915" priority="3659" operator="equal">
      <formula>"午前休"</formula>
    </cfRule>
    <cfRule type="cellIs" dxfId="9914" priority="3660" operator="equal">
      <formula>"有休"</formula>
    </cfRule>
    <cfRule type="cellIs" dxfId="9913" priority="3661" operator="equal">
      <formula>"法"</formula>
    </cfRule>
    <cfRule type="containsText" dxfId="9912" priority="3662" operator="containsText" text="公">
      <formula>NOT(ISERROR(SEARCH("公",AB132)))</formula>
    </cfRule>
  </conditionalFormatting>
  <conditionalFormatting sqref="AB140:AC140">
    <cfRule type="cellIs" dxfId="9911" priority="3653" operator="equal">
      <formula>"午後休"</formula>
    </cfRule>
    <cfRule type="cellIs" dxfId="9910" priority="3654" operator="equal">
      <formula>"午前休"</formula>
    </cfRule>
    <cfRule type="cellIs" dxfId="9909" priority="3655" operator="equal">
      <formula>"有休"</formula>
    </cfRule>
    <cfRule type="cellIs" dxfId="9908" priority="3656" operator="equal">
      <formula>"法"</formula>
    </cfRule>
    <cfRule type="containsText" dxfId="9907" priority="3657" operator="containsText" text="公">
      <formula>NOT(ISERROR(SEARCH("公",AB140)))</formula>
    </cfRule>
  </conditionalFormatting>
  <conditionalFormatting sqref="D141:E141 I142:M144 P141:T141 W141:AA141 AD141:AG148 D143:F148 E142:F142 I146:M148 I145:J145 L145:M145 J141:M141 R148:T148 P144:T146 Q143:T143 P147:Q147 S147:T147 P142:R142 T142 W144:AA148 X142:AA142 X143:Z143">
    <cfRule type="cellIs" dxfId="9906" priority="3648" operator="equal">
      <formula>"午後休"</formula>
    </cfRule>
    <cfRule type="cellIs" dxfId="9905" priority="3649" operator="equal">
      <formula>"午前休"</formula>
    </cfRule>
    <cfRule type="cellIs" dxfId="9904" priority="3650" operator="equal">
      <formula>"有休"</formula>
    </cfRule>
    <cfRule type="cellIs" dxfId="9903" priority="3651" operator="equal">
      <formula>"法"</formula>
    </cfRule>
    <cfRule type="containsText" dxfId="9902" priority="3652" operator="containsText" text="公">
      <formula>NOT(ISERROR(SEARCH("公",D141)))</formula>
    </cfRule>
  </conditionalFormatting>
  <conditionalFormatting sqref="G141:H148">
    <cfRule type="cellIs" dxfId="9901" priority="3643" operator="equal">
      <formula>"午後休"</formula>
    </cfRule>
    <cfRule type="cellIs" dxfId="9900" priority="3644" operator="equal">
      <formula>"午前休"</formula>
    </cfRule>
    <cfRule type="cellIs" dxfId="9899" priority="3645" operator="equal">
      <formula>"有休"</formula>
    </cfRule>
    <cfRule type="cellIs" dxfId="9898" priority="3646" operator="equal">
      <formula>"法"</formula>
    </cfRule>
    <cfRule type="containsText" dxfId="9897" priority="3647" operator="containsText" text="公">
      <formula>NOT(ISERROR(SEARCH("公",G141)))</formula>
    </cfRule>
  </conditionalFormatting>
  <conditionalFormatting sqref="N141:O148">
    <cfRule type="cellIs" dxfId="9896" priority="3638" operator="equal">
      <formula>"午後休"</formula>
    </cfRule>
    <cfRule type="cellIs" dxfId="9895" priority="3639" operator="equal">
      <formula>"午前休"</formula>
    </cfRule>
    <cfRule type="cellIs" dxfId="9894" priority="3640" operator="equal">
      <formula>"有休"</formula>
    </cfRule>
    <cfRule type="cellIs" dxfId="9893" priority="3641" operator="equal">
      <formula>"法"</formula>
    </cfRule>
    <cfRule type="containsText" dxfId="9892" priority="3642" operator="containsText" text="公">
      <formula>NOT(ISERROR(SEARCH("公",N141)))</formula>
    </cfRule>
  </conditionalFormatting>
  <conditionalFormatting sqref="U141:V148">
    <cfRule type="cellIs" dxfId="9891" priority="3633" operator="equal">
      <formula>"午後休"</formula>
    </cfRule>
    <cfRule type="cellIs" dxfId="9890" priority="3634" operator="equal">
      <formula>"午前休"</formula>
    </cfRule>
    <cfRule type="cellIs" dxfId="9889" priority="3635" operator="equal">
      <formula>"有休"</formula>
    </cfRule>
    <cfRule type="cellIs" dxfId="9888" priority="3636" operator="equal">
      <formula>"法"</formula>
    </cfRule>
    <cfRule type="containsText" dxfId="9887" priority="3637" operator="containsText" text="公">
      <formula>NOT(ISERROR(SEARCH("公",U141)))</formula>
    </cfRule>
  </conditionalFormatting>
  <conditionalFormatting sqref="AB141:AC148">
    <cfRule type="cellIs" dxfId="9886" priority="3628" operator="equal">
      <formula>"午後休"</formula>
    </cfRule>
    <cfRule type="cellIs" dxfId="9885" priority="3629" operator="equal">
      <formula>"午前休"</formula>
    </cfRule>
    <cfRule type="cellIs" dxfId="9884" priority="3630" operator="equal">
      <formula>"有休"</formula>
    </cfRule>
    <cfRule type="cellIs" dxfId="9883" priority="3631" operator="equal">
      <formula>"法"</formula>
    </cfRule>
    <cfRule type="containsText" dxfId="9882" priority="3632" operator="containsText" text="公">
      <formula>NOT(ISERROR(SEARCH("公",AB141)))</formula>
    </cfRule>
  </conditionalFormatting>
  <conditionalFormatting sqref="I119">
    <cfRule type="containsText" dxfId="9881" priority="3625" operator="containsText" text="有">
      <formula>NOT(ISERROR(SEARCH("有",I119)))</formula>
    </cfRule>
    <cfRule type="containsText" dxfId="9880" priority="3626" operator="containsText" text="法">
      <formula>NOT(ISERROR(SEARCH("法",I119)))</formula>
    </cfRule>
    <cfRule type="containsText" dxfId="9879" priority="3627" operator="containsText" text="公">
      <formula>NOT(ISERROR(SEARCH("公",I119)))</formula>
    </cfRule>
  </conditionalFormatting>
  <conditionalFormatting sqref="F126">
    <cfRule type="containsText" dxfId="9878" priority="3622" operator="containsText" text="有">
      <formula>NOT(ISERROR(SEARCH("有",F126)))</formula>
    </cfRule>
    <cfRule type="containsText" dxfId="9877" priority="3623" operator="containsText" text="法">
      <formula>NOT(ISERROR(SEARCH("法",F126)))</formula>
    </cfRule>
    <cfRule type="containsText" dxfId="9876" priority="3624" operator="containsText" text="公">
      <formula>NOT(ISERROR(SEARCH("公",F126)))</formula>
    </cfRule>
  </conditionalFormatting>
  <conditionalFormatting sqref="D127">
    <cfRule type="containsText" dxfId="9875" priority="3619" operator="containsText" text="有">
      <formula>NOT(ISERROR(SEARCH("有",D127)))</formula>
    </cfRule>
    <cfRule type="containsText" dxfId="9874" priority="3620" operator="containsText" text="法">
      <formula>NOT(ISERROR(SEARCH("法",D127)))</formula>
    </cfRule>
    <cfRule type="containsText" dxfId="9873" priority="3621" operator="containsText" text="公">
      <formula>NOT(ISERROR(SEARCH("公",D127)))</formula>
    </cfRule>
  </conditionalFormatting>
  <conditionalFormatting sqref="P123">
    <cfRule type="containsText" dxfId="9872" priority="3616" operator="containsText" text="有">
      <formula>NOT(ISERROR(SEARCH("有",P123)))</formula>
    </cfRule>
    <cfRule type="containsText" dxfId="9871" priority="3617" operator="containsText" text="法">
      <formula>NOT(ISERROR(SEARCH("法",P123)))</formula>
    </cfRule>
    <cfRule type="containsText" dxfId="9870" priority="3618" operator="containsText" text="公">
      <formula>NOT(ISERROR(SEARCH("公",P123)))</formula>
    </cfRule>
  </conditionalFormatting>
  <conditionalFormatting sqref="T125">
    <cfRule type="containsText" dxfId="9869" priority="3613" operator="containsText" text="有">
      <formula>NOT(ISERROR(SEARCH("有",T125)))</formula>
    </cfRule>
    <cfRule type="containsText" dxfId="9868" priority="3614" operator="containsText" text="法">
      <formula>NOT(ISERROR(SEARCH("法",T125)))</formula>
    </cfRule>
    <cfRule type="containsText" dxfId="9867" priority="3615" operator="containsText" text="公">
      <formula>NOT(ISERROR(SEARCH("公",T125)))</formula>
    </cfRule>
  </conditionalFormatting>
  <conditionalFormatting sqref="X126">
    <cfRule type="containsText" dxfId="9866" priority="3610" operator="containsText" text="有">
      <formula>NOT(ISERROR(SEARCH("有",X126)))</formula>
    </cfRule>
    <cfRule type="containsText" dxfId="9865" priority="3611" operator="containsText" text="法">
      <formula>NOT(ISERROR(SEARCH("法",X126)))</formula>
    </cfRule>
    <cfRule type="containsText" dxfId="9864" priority="3612" operator="containsText" text="公">
      <formula>NOT(ISERROR(SEARCH("公",X126)))</formula>
    </cfRule>
  </conditionalFormatting>
  <conditionalFormatting sqref="T134">
    <cfRule type="containsText" dxfId="9863" priority="3607" operator="containsText" text="有">
      <formula>NOT(ISERROR(SEARCH("有",T134)))</formula>
    </cfRule>
    <cfRule type="containsText" dxfId="9862" priority="3608" operator="containsText" text="法">
      <formula>NOT(ISERROR(SEARCH("法",T134)))</formula>
    </cfRule>
    <cfRule type="containsText" dxfId="9861" priority="3609" operator="containsText" text="公">
      <formula>NOT(ISERROR(SEARCH("公",T134)))</formula>
    </cfRule>
  </conditionalFormatting>
  <conditionalFormatting sqref="K132">
    <cfRule type="containsText" dxfId="9860" priority="3604" operator="containsText" text="有">
      <formula>NOT(ISERROR(SEARCH("有",K132)))</formula>
    </cfRule>
    <cfRule type="containsText" dxfId="9859" priority="3605" operator="containsText" text="法">
      <formula>NOT(ISERROR(SEARCH("法",K132)))</formula>
    </cfRule>
    <cfRule type="containsText" dxfId="9858" priority="3606" operator="containsText" text="公">
      <formula>NOT(ISERROR(SEARCH("公",K132)))</formula>
    </cfRule>
  </conditionalFormatting>
  <conditionalFormatting sqref="P132">
    <cfRule type="containsText" dxfId="9857" priority="3601" operator="containsText" text="有">
      <formula>NOT(ISERROR(SEARCH("有",P132)))</formula>
    </cfRule>
    <cfRule type="containsText" dxfId="9856" priority="3602" operator="containsText" text="法">
      <formula>NOT(ISERROR(SEARCH("法",P132)))</formula>
    </cfRule>
    <cfRule type="containsText" dxfId="9855" priority="3603" operator="containsText" text="公">
      <formula>NOT(ISERROR(SEARCH("公",P132)))</formula>
    </cfRule>
  </conditionalFormatting>
  <conditionalFormatting sqref="AA132">
    <cfRule type="containsText" dxfId="9854" priority="3598" operator="containsText" text="有">
      <formula>NOT(ISERROR(SEARCH("有",AA132)))</formula>
    </cfRule>
    <cfRule type="containsText" dxfId="9853" priority="3599" operator="containsText" text="法">
      <formula>NOT(ISERROR(SEARCH("法",AA132)))</formula>
    </cfRule>
    <cfRule type="containsText" dxfId="9852" priority="3600" operator="containsText" text="公">
      <formula>NOT(ISERROR(SEARCH("公",AA132)))</formula>
    </cfRule>
  </conditionalFormatting>
  <conditionalFormatting sqref="Y139">
    <cfRule type="containsText" dxfId="9851" priority="3595" operator="containsText" text="有">
      <formula>NOT(ISERROR(SEARCH("有",Y139)))</formula>
    </cfRule>
    <cfRule type="containsText" dxfId="9850" priority="3596" operator="containsText" text="法">
      <formula>NOT(ISERROR(SEARCH("法",Y139)))</formula>
    </cfRule>
    <cfRule type="containsText" dxfId="9849" priority="3597" operator="containsText" text="公">
      <formula>NOT(ISERROR(SEARCH("公",Y139)))</formula>
    </cfRule>
  </conditionalFormatting>
  <conditionalFormatting sqref="D142">
    <cfRule type="containsText" dxfId="9848" priority="3592" operator="containsText" text="有">
      <formula>NOT(ISERROR(SEARCH("有",D142)))</formula>
    </cfRule>
    <cfRule type="containsText" dxfId="9847" priority="3593" operator="containsText" text="法">
      <formula>NOT(ISERROR(SEARCH("法",D142)))</formula>
    </cfRule>
    <cfRule type="containsText" dxfId="9846" priority="3594" operator="containsText" text="公">
      <formula>NOT(ISERROR(SEARCH("公",D142)))</formula>
    </cfRule>
  </conditionalFormatting>
  <conditionalFormatting sqref="K145">
    <cfRule type="containsText" dxfId="9845" priority="3589" operator="containsText" text="有">
      <formula>NOT(ISERROR(SEARCH("有",K145)))</formula>
    </cfRule>
    <cfRule type="containsText" dxfId="9844" priority="3590" operator="containsText" text="法">
      <formula>NOT(ISERROR(SEARCH("法",K145)))</formula>
    </cfRule>
    <cfRule type="containsText" dxfId="9843" priority="3591" operator="containsText" text="公">
      <formula>NOT(ISERROR(SEARCH("公",K145)))</formula>
    </cfRule>
  </conditionalFormatting>
  <conditionalFormatting sqref="I141">
    <cfRule type="containsText" dxfId="9842" priority="3586" operator="containsText" text="有">
      <formula>NOT(ISERROR(SEARCH("有",I141)))</formula>
    </cfRule>
    <cfRule type="containsText" dxfId="9841" priority="3587" operator="containsText" text="法">
      <formula>NOT(ISERROR(SEARCH("法",I141)))</formula>
    </cfRule>
    <cfRule type="containsText" dxfId="9840" priority="3588" operator="containsText" text="公">
      <formula>NOT(ISERROR(SEARCH("公",I141)))</formula>
    </cfRule>
  </conditionalFormatting>
  <conditionalFormatting sqref="F141">
    <cfRule type="containsText" dxfId="9839" priority="3583" operator="containsText" text="有">
      <formula>NOT(ISERROR(SEARCH("有",F141)))</formula>
    </cfRule>
    <cfRule type="containsText" dxfId="9838" priority="3584" operator="containsText" text="法">
      <formula>NOT(ISERROR(SEARCH("法",F141)))</formula>
    </cfRule>
    <cfRule type="containsText" dxfId="9837" priority="3585" operator="containsText" text="公">
      <formula>NOT(ISERROR(SEARCH("公",F141)))</formula>
    </cfRule>
  </conditionalFormatting>
  <conditionalFormatting sqref="P148:Q148">
    <cfRule type="containsText" dxfId="9836" priority="3580" operator="containsText" text="有">
      <formula>NOT(ISERROR(SEARCH("有",P148)))</formula>
    </cfRule>
    <cfRule type="containsText" dxfId="9835" priority="3581" operator="containsText" text="法">
      <formula>NOT(ISERROR(SEARCH("法",P148)))</formula>
    </cfRule>
    <cfRule type="containsText" dxfId="9834" priority="3582" operator="containsText" text="公">
      <formula>NOT(ISERROR(SEARCH("公",P148)))</formula>
    </cfRule>
  </conditionalFormatting>
  <conditionalFormatting sqref="D154:F154 P154:T155 AD154:AG156 W154:AA156 D156:F156 E155:F155 P156:S156 I154:M156 D153 I153 K153 M153 P153 R153 T153 W153 Y153 AA153 AD153 AG153">
    <cfRule type="containsText" dxfId="9833" priority="3569" operator="containsText" text="11-20">
      <formula>NOT(ISERROR(SEARCH("11-20",D153)))</formula>
    </cfRule>
    <cfRule type="containsText" dxfId="9832" priority="3570" operator="containsText" text="11_20">
      <formula>NOT(ISERROR(SEARCH("11_20",D153)))</formula>
    </cfRule>
    <cfRule type="containsText" dxfId="9831" priority="3571" operator="containsText" text="10-20">
      <formula>NOT(ISERROR(SEARCH("10-20",D153)))</formula>
    </cfRule>
    <cfRule type="containsText" dxfId="9830" priority="3572" operator="containsText" text="830_1730">
      <formula>NOT(ISERROR(SEARCH("830_1730",D153)))</formula>
    </cfRule>
    <cfRule type="containsText" dxfId="9829" priority="3574" operator="containsText" text="有">
      <formula>NOT(ISERROR(SEARCH("有",D153)))</formula>
    </cfRule>
    <cfRule type="endsWith" dxfId="9828" priority="3575" operator="endsWith" text="_19">
      <formula>RIGHT(D153,LEN("_19"))="_19"</formula>
    </cfRule>
    <cfRule type="containsText" dxfId="9827" priority="3576" operator="containsText" text="9-19">
      <formula>NOT(ISERROR(SEARCH("9-19",D153)))</formula>
    </cfRule>
    <cfRule type="containsText" dxfId="9826" priority="3577" operator="containsText" text="9_18">
      <formula>NOT(ISERROR(SEARCH("9_18",D153)))</formula>
    </cfRule>
    <cfRule type="containsText" dxfId="9825" priority="3578" operator="containsText" text="9-18">
      <formula>NOT(ISERROR(SEARCH("9-18",D153)))</formula>
    </cfRule>
    <cfRule type="containsText" dxfId="9824" priority="3579" operator="containsText" text="H">
      <formula>NOT(ISERROR(SEARCH("H",D153)))</formula>
    </cfRule>
  </conditionalFormatting>
  <conditionalFormatting sqref="D154:F154 P154:T155 AD154:AG156 W154:AA156 D156:F156 E155:F155 P156:S156 I154:M156 D153 I153 K153 M153 P153 R153 T153 W153 Y153 AA153 AD153 AG153">
    <cfRule type="containsText" dxfId="9823" priority="3573" operator="containsText" text="830-1730">
      <formula>NOT(ISERROR(SEARCH("830-1730",D153)))</formula>
    </cfRule>
  </conditionalFormatting>
  <conditionalFormatting sqref="D154:F154 P154:T155 AD154:AG156 W154:AA156 D156:F156 E155:F155 P156:S156 I154:M156 D153 I153 K153 M153 P153 R153 T153 W153 Y153 AA153 AD153 AG153">
    <cfRule type="containsText" dxfId="9822" priority="3568" operator="containsText" text="10-19">
      <formula>NOT(ISERROR(SEARCH("10-19",D153)))</formula>
    </cfRule>
  </conditionalFormatting>
  <conditionalFormatting sqref="G153:H156">
    <cfRule type="cellIs" dxfId="9821" priority="3563" operator="equal">
      <formula>"午後休"</formula>
    </cfRule>
    <cfRule type="cellIs" dxfId="9820" priority="3564" operator="equal">
      <formula>"午前休"</formula>
    </cfRule>
    <cfRule type="cellIs" dxfId="9819" priority="3565" operator="equal">
      <formula>"有休"</formula>
    </cfRule>
    <cfRule type="cellIs" dxfId="9818" priority="3566" operator="equal">
      <formula>"法"</formula>
    </cfRule>
    <cfRule type="containsText" dxfId="9817" priority="3567" operator="containsText" text="公">
      <formula>NOT(ISERROR(SEARCH("公",G153)))</formula>
    </cfRule>
  </conditionalFormatting>
  <conditionalFormatting sqref="O153:O156">
    <cfRule type="cellIs" dxfId="9816" priority="3558" operator="equal">
      <formula>"午後休"</formula>
    </cfRule>
    <cfRule type="cellIs" dxfId="9815" priority="3559" operator="equal">
      <formula>"午前休"</formula>
    </cfRule>
    <cfRule type="cellIs" dxfId="9814" priority="3560" operator="equal">
      <formula>"有休"</formula>
    </cfRule>
    <cfRule type="cellIs" dxfId="9813" priority="3561" operator="equal">
      <formula>"法"</formula>
    </cfRule>
    <cfRule type="containsText" dxfId="9812" priority="3562" operator="containsText" text="公">
      <formula>NOT(ISERROR(SEARCH("公",O153)))</formula>
    </cfRule>
  </conditionalFormatting>
  <conditionalFormatting sqref="V153:V156">
    <cfRule type="cellIs" dxfId="9811" priority="3553" operator="equal">
      <formula>"午後休"</formula>
    </cfRule>
    <cfRule type="cellIs" dxfId="9810" priority="3554" operator="equal">
      <formula>"午前休"</formula>
    </cfRule>
    <cfRule type="cellIs" dxfId="9809" priority="3555" operator="equal">
      <formula>"有休"</formula>
    </cfRule>
    <cfRule type="cellIs" dxfId="9808" priority="3556" operator="equal">
      <formula>"法"</formula>
    </cfRule>
    <cfRule type="containsText" dxfId="9807" priority="3557" operator="containsText" text="公">
      <formula>NOT(ISERROR(SEARCH("公",V153)))</formula>
    </cfRule>
  </conditionalFormatting>
  <conditionalFormatting sqref="AC153:AC156">
    <cfRule type="cellIs" dxfId="9806" priority="3548" operator="equal">
      <formula>"午後休"</formula>
    </cfRule>
    <cfRule type="cellIs" dxfId="9805" priority="3549" operator="equal">
      <formula>"午前休"</formula>
    </cfRule>
    <cfRule type="cellIs" dxfId="9804" priority="3550" operator="equal">
      <formula>"有休"</formula>
    </cfRule>
    <cfRule type="cellIs" dxfId="9803" priority="3551" operator="equal">
      <formula>"法"</formula>
    </cfRule>
    <cfRule type="containsText" dxfId="9802" priority="3552" operator="containsText" text="公">
      <formula>NOT(ISERROR(SEARCH("公",AC153)))</formula>
    </cfRule>
  </conditionalFormatting>
  <conditionalFormatting sqref="N153:N156">
    <cfRule type="cellIs" dxfId="9801" priority="3543" operator="equal">
      <formula>"午後休"</formula>
    </cfRule>
    <cfRule type="cellIs" dxfId="9800" priority="3544" operator="equal">
      <formula>"午前休"</formula>
    </cfRule>
    <cfRule type="cellIs" dxfId="9799" priority="3545" operator="equal">
      <formula>"有休"</formula>
    </cfRule>
    <cfRule type="cellIs" dxfId="9798" priority="3546" operator="equal">
      <formula>"法"</formula>
    </cfRule>
    <cfRule type="containsText" dxfId="9797" priority="3547" operator="containsText" text="公">
      <formula>NOT(ISERROR(SEARCH("公",N153)))</formula>
    </cfRule>
  </conditionalFormatting>
  <conditionalFormatting sqref="U153:U156">
    <cfRule type="cellIs" dxfId="9796" priority="3538" operator="equal">
      <formula>"午後休"</formula>
    </cfRule>
    <cfRule type="cellIs" dxfId="9795" priority="3539" operator="equal">
      <formula>"午前休"</formula>
    </cfRule>
    <cfRule type="cellIs" dxfId="9794" priority="3540" operator="equal">
      <formula>"有休"</formula>
    </cfRule>
    <cfRule type="cellIs" dxfId="9793" priority="3541" operator="equal">
      <formula>"法"</formula>
    </cfRule>
    <cfRule type="containsText" dxfId="9792" priority="3542" operator="containsText" text="公">
      <formula>NOT(ISERROR(SEARCH("公",U153)))</formula>
    </cfRule>
  </conditionalFormatting>
  <conditionalFormatting sqref="AB153:AB156">
    <cfRule type="cellIs" dxfId="9791" priority="3533" operator="equal">
      <formula>"午後休"</formula>
    </cfRule>
    <cfRule type="cellIs" dxfId="9790" priority="3534" operator="equal">
      <formula>"午前休"</formula>
    </cfRule>
    <cfRule type="cellIs" dxfId="9789" priority="3535" operator="equal">
      <formula>"有休"</formula>
    </cfRule>
    <cfRule type="cellIs" dxfId="9788" priority="3536" operator="equal">
      <formula>"法"</formula>
    </cfRule>
    <cfRule type="containsText" dxfId="9787" priority="3537" operator="containsText" text="公">
      <formula>NOT(ISERROR(SEARCH("公",AB153)))</formula>
    </cfRule>
  </conditionalFormatting>
  <conditionalFormatting sqref="D155">
    <cfRule type="containsText" dxfId="9786" priority="3530" operator="containsText" text="有">
      <formula>NOT(ISERROR(SEARCH("有",D155)))</formula>
    </cfRule>
    <cfRule type="containsText" dxfId="9785" priority="3531" operator="containsText" text="法">
      <formula>NOT(ISERROR(SEARCH("法",D155)))</formula>
    </cfRule>
    <cfRule type="containsText" dxfId="9784" priority="3532" operator="containsText" text="公">
      <formula>NOT(ISERROR(SEARCH("公",D155)))</formula>
    </cfRule>
  </conditionalFormatting>
  <conditionalFormatting sqref="D157:F157 D159:F161 E158:F158 I157:M161 W157:AA161 AD157:AG161 P157:T161">
    <cfRule type="containsText" dxfId="9783" priority="3519" operator="containsText" text="11-20">
      <formula>NOT(ISERROR(SEARCH("11-20",D157)))</formula>
    </cfRule>
    <cfRule type="containsText" dxfId="9782" priority="3520" operator="containsText" text="11_20">
      <formula>NOT(ISERROR(SEARCH("11_20",D157)))</formula>
    </cfRule>
    <cfRule type="containsText" dxfId="9781" priority="3521" operator="containsText" text="10-20">
      <formula>NOT(ISERROR(SEARCH("10-20",D157)))</formula>
    </cfRule>
    <cfRule type="containsText" dxfId="9780" priority="3522" operator="containsText" text="830_1730">
      <formula>NOT(ISERROR(SEARCH("830_1730",D157)))</formula>
    </cfRule>
    <cfRule type="containsText" dxfId="9779" priority="3524" operator="containsText" text="有">
      <formula>NOT(ISERROR(SEARCH("有",D157)))</formula>
    </cfRule>
    <cfRule type="endsWith" dxfId="9778" priority="3525" operator="endsWith" text="_19">
      <formula>RIGHT(D157,LEN("_19"))="_19"</formula>
    </cfRule>
    <cfRule type="containsText" dxfId="9777" priority="3526" operator="containsText" text="9-19">
      <formula>NOT(ISERROR(SEARCH("9-19",D157)))</formula>
    </cfRule>
    <cfRule type="containsText" dxfId="9776" priority="3527" operator="containsText" text="9_18">
      <formula>NOT(ISERROR(SEARCH("9_18",D157)))</formula>
    </cfRule>
    <cfRule type="containsText" dxfId="9775" priority="3528" operator="containsText" text="9-18">
      <formula>NOT(ISERROR(SEARCH("9-18",D157)))</formula>
    </cfRule>
    <cfRule type="containsText" dxfId="9774" priority="3529" operator="containsText" text="H">
      <formula>NOT(ISERROR(SEARCH("H",D157)))</formula>
    </cfRule>
  </conditionalFormatting>
  <conditionalFormatting sqref="D157:F157 D159:F161 E158:F158 I157:M161 W157:AA161 AD157:AG161 P157:T161">
    <cfRule type="containsText" dxfId="9773" priority="3523" operator="containsText" text="830-1730">
      <formula>NOT(ISERROR(SEARCH("830-1730",D157)))</formula>
    </cfRule>
  </conditionalFormatting>
  <conditionalFormatting sqref="D157:F157 D159:F161 E158:F158 I157:M161 W157:AA161 AD157:AG161 P157:T161">
    <cfRule type="containsText" dxfId="9772" priority="3518" operator="containsText" text="10-19">
      <formula>NOT(ISERROR(SEARCH("10-19",D157)))</formula>
    </cfRule>
  </conditionalFormatting>
  <conditionalFormatting sqref="G157:H157 G159:H161 G158">
    <cfRule type="cellIs" dxfId="9771" priority="3513" operator="equal">
      <formula>"午後休"</formula>
    </cfRule>
    <cfRule type="cellIs" dxfId="9770" priority="3514" operator="equal">
      <formula>"午前休"</formula>
    </cfRule>
    <cfRule type="cellIs" dxfId="9769" priority="3515" operator="equal">
      <formula>"有休"</formula>
    </cfRule>
    <cfRule type="cellIs" dxfId="9768" priority="3516" operator="equal">
      <formula>"法"</formula>
    </cfRule>
    <cfRule type="containsText" dxfId="9767" priority="3517" operator="containsText" text="公">
      <formula>NOT(ISERROR(SEARCH("公",G157)))</formula>
    </cfRule>
  </conditionalFormatting>
  <conditionalFormatting sqref="O157:O161">
    <cfRule type="cellIs" dxfId="9766" priority="3508" operator="equal">
      <formula>"午後休"</formula>
    </cfRule>
    <cfRule type="cellIs" dxfId="9765" priority="3509" operator="equal">
      <formula>"午前休"</formula>
    </cfRule>
    <cfRule type="cellIs" dxfId="9764" priority="3510" operator="equal">
      <formula>"有休"</formula>
    </cfRule>
    <cfRule type="cellIs" dxfId="9763" priority="3511" operator="equal">
      <formula>"法"</formula>
    </cfRule>
    <cfRule type="containsText" dxfId="9762" priority="3512" operator="containsText" text="公">
      <formula>NOT(ISERROR(SEARCH("公",O157)))</formula>
    </cfRule>
  </conditionalFormatting>
  <conditionalFormatting sqref="V157:V161">
    <cfRule type="cellIs" dxfId="9761" priority="3503" operator="equal">
      <formula>"午後休"</formula>
    </cfRule>
    <cfRule type="cellIs" dxfId="9760" priority="3504" operator="equal">
      <formula>"午前休"</formula>
    </cfRule>
    <cfRule type="cellIs" dxfId="9759" priority="3505" operator="equal">
      <formula>"有休"</formula>
    </cfRule>
    <cfRule type="cellIs" dxfId="9758" priority="3506" operator="equal">
      <formula>"法"</formula>
    </cfRule>
    <cfRule type="containsText" dxfId="9757" priority="3507" operator="containsText" text="公">
      <formula>NOT(ISERROR(SEARCH("公",V157)))</formula>
    </cfRule>
  </conditionalFormatting>
  <conditionalFormatting sqref="AC157:AC161">
    <cfRule type="cellIs" dxfId="9756" priority="3498" operator="equal">
      <formula>"午後休"</formula>
    </cfRule>
    <cfRule type="cellIs" dxfId="9755" priority="3499" operator="equal">
      <formula>"午前休"</formula>
    </cfRule>
    <cfRule type="cellIs" dxfId="9754" priority="3500" operator="equal">
      <formula>"有休"</formula>
    </cfRule>
    <cfRule type="cellIs" dxfId="9753" priority="3501" operator="equal">
      <formula>"法"</formula>
    </cfRule>
    <cfRule type="containsText" dxfId="9752" priority="3502" operator="containsText" text="公">
      <formula>NOT(ISERROR(SEARCH("公",AC157)))</formula>
    </cfRule>
  </conditionalFormatting>
  <conditionalFormatting sqref="N157:N161">
    <cfRule type="cellIs" dxfId="9751" priority="3493" operator="equal">
      <formula>"午後休"</formula>
    </cfRule>
    <cfRule type="cellIs" dxfId="9750" priority="3494" operator="equal">
      <formula>"午前休"</formula>
    </cfRule>
    <cfRule type="cellIs" dxfId="9749" priority="3495" operator="equal">
      <formula>"有休"</formula>
    </cfRule>
    <cfRule type="cellIs" dxfId="9748" priority="3496" operator="equal">
      <formula>"法"</formula>
    </cfRule>
    <cfRule type="containsText" dxfId="9747" priority="3497" operator="containsText" text="公">
      <formula>NOT(ISERROR(SEARCH("公",N157)))</formula>
    </cfRule>
  </conditionalFormatting>
  <conditionalFormatting sqref="U157:U161">
    <cfRule type="cellIs" dxfId="9746" priority="3488" operator="equal">
      <formula>"午後休"</formula>
    </cfRule>
    <cfRule type="cellIs" dxfId="9745" priority="3489" operator="equal">
      <formula>"午前休"</formula>
    </cfRule>
    <cfRule type="cellIs" dxfId="9744" priority="3490" operator="equal">
      <formula>"有休"</formula>
    </cfRule>
    <cfRule type="cellIs" dxfId="9743" priority="3491" operator="equal">
      <formula>"法"</formula>
    </cfRule>
    <cfRule type="containsText" dxfId="9742" priority="3492" operator="containsText" text="公">
      <formula>NOT(ISERROR(SEARCH("公",U157)))</formula>
    </cfRule>
  </conditionalFormatting>
  <conditionalFormatting sqref="AB157:AB161">
    <cfRule type="cellIs" dxfId="9741" priority="3483" operator="equal">
      <formula>"午後休"</formula>
    </cfRule>
    <cfRule type="cellIs" dxfId="9740" priority="3484" operator="equal">
      <formula>"午前休"</formula>
    </cfRule>
    <cfRule type="cellIs" dxfId="9739" priority="3485" operator="equal">
      <formula>"有休"</formula>
    </cfRule>
    <cfRule type="cellIs" dxfId="9738" priority="3486" operator="equal">
      <formula>"法"</formula>
    </cfRule>
    <cfRule type="containsText" dxfId="9737" priority="3487" operator="containsText" text="公">
      <formula>NOT(ISERROR(SEARCH("公",AB157)))</formula>
    </cfRule>
  </conditionalFormatting>
  <conditionalFormatting sqref="D158">
    <cfRule type="containsText" dxfId="9736" priority="3480" operator="containsText" text="有">
      <formula>NOT(ISERROR(SEARCH("有",D158)))</formula>
    </cfRule>
    <cfRule type="containsText" dxfId="9735" priority="3481" operator="containsText" text="法">
      <formula>NOT(ISERROR(SEARCH("法",D158)))</formula>
    </cfRule>
    <cfRule type="containsText" dxfId="9734" priority="3482" operator="containsText" text="公">
      <formula>NOT(ISERROR(SEARCH("公",D158)))</formula>
    </cfRule>
  </conditionalFormatting>
  <conditionalFormatting sqref="D163:F163 I163:M165 P164:T164 W163:AA163 AD163:AG164 W167:AA168 W166:Y166 AA166 I168:M168 J167 AD166:AG166 AD165:AE165 D165:F169 D164:E164 I171:M171 I169 K169 Q171:T171 P169:T169 Q168:T168 P163 R163:T163 Z165 W164 P170 T170 W171:AA171 X169:AA169 D171:F171 F170 K170:M170 W170 Z170:AA170 AD171:AG171 AD170 I166:K166 P167:S167 Y163:Y164 AA163:AA164 AD168:AG169 AE167:AG167">
    <cfRule type="containsText" dxfId="9733" priority="3469" operator="containsText" text="11-20">
      <formula>NOT(ISERROR(SEARCH("11-20",D163)))</formula>
    </cfRule>
    <cfRule type="containsText" dxfId="9732" priority="3470" operator="containsText" text="11_20">
      <formula>NOT(ISERROR(SEARCH("11_20",D163)))</formula>
    </cfRule>
    <cfRule type="containsText" dxfId="9731" priority="3471" operator="containsText" text="10-20">
      <formula>NOT(ISERROR(SEARCH("10-20",D163)))</formula>
    </cfRule>
    <cfRule type="containsText" dxfId="9730" priority="3472" operator="containsText" text="830_1730">
      <formula>NOT(ISERROR(SEARCH("830_1730",D163)))</formula>
    </cfRule>
    <cfRule type="containsText" dxfId="9729" priority="3474" operator="containsText" text="有">
      <formula>NOT(ISERROR(SEARCH("有",D163)))</formula>
    </cfRule>
    <cfRule type="endsWith" dxfId="9728" priority="3475" operator="endsWith" text="_19">
      <formula>RIGHT(D163,LEN("_19"))="_19"</formula>
    </cfRule>
    <cfRule type="containsText" dxfId="9727" priority="3476" operator="containsText" text="9-19">
      <formula>NOT(ISERROR(SEARCH("9-19",D163)))</formula>
    </cfRule>
    <cfRule type="containsText" dxfId="9726" priority="3477" operator="containsText" text="9_18">
      <formula>NOT(ISERROR(SEARCH("9_18",D163)))</formula>
    </cfRule>
    <cfRule type="containsText" dxfId="9725" priority="3478" operator="containsText" text="9-18">
      <formula>NOT(ISERROR(SEARCH("9-18",D163)))</formula>
    </cfRule>
    <cfRule type="containsText" dxfId="9724" priority="3479" operator="containsText" text="H">
      <formula>NOT(ISERROR(SEARCH("H",D163)))</formula>
    </cfRule>
  </conditionalFormatting>
  <conditionalFormatting sqref="D163:F163 I163:M165 P164:T164 W163:AA163 AD163:AG164 W167:AA168 W166:Y166 AA166 I168:M168 J167 AD166:AG166 AD165:AE165 D165:F169 D164:E164 I171:M171 I169 K169 Q171:T171 P169:T169 Q168:T168 P163 R163:T163 Z165 W164 P170 T170 W171:AA171 X169:AA169 D171:F171 F170 K170:M170 W170 Z170:AA170 AD171:AG171 AD170 I166:K166 P167:S167 Y163:Y164 AA163:AA164 AD168:AG169 AE167:AG167">
    <cfRule type="containsText" dxfId="9723" priority="3473" operator="containsText" text="830-1730">
      <formula>NOT(ISERROR(SEARCH("830-1730",D163)))</formula>
    </cfRule>
  </conditionalFormatting>
  <conditionalFormatting sqref="D163:F163 I163:M165 P164:T164 W163:AA163 AD163:AG164 W167:AA168 W166:Y166 AA166 I168:M168 J167 AD166:AG166 AD165:AE165 D165:F169 D164:E164 I171:M171 I169 K169 Q171:T171 P169:T169 Q168:T168 P163 R163:T163 Z165 W164 P170 T170 W171:AA171 X169:AA169 D171:F171 F170 K170:M170 W170 Z170:AA170 AD171:AG171 AD170 I166:K166 P167:S167 Y163:Y164 AA163:AA164 AD168:AG169 AE167:AG167">
    <cfRule type="containsText" dxfId="9722" priority="3468" operator="containsText" text="10-19">
      <formula>NOT(ISERROR(SEARCH("10-19",D163)))</formula>
    </cfRule>
  </conditionalFormatting>
  <conditionalFormatting sqref="G170:H171">
    <cfRule type="cellIs" dxfId="9721" priority="3463" operator="equal">
      <formula>"午後休"</formula>
    </cfRule>
    <cfRule type="cellIs" dxfId="9720" priority="3464" operator="equal">
      <formula>"午前休"</formula>
    </cfRule>
    <cfRule type="cellIs" dxfId="9719" priority="3465" operator="equal">
      <formula>"有休"</formula>
    </cfRule>
    <cfRule type="cellIs" dxfId="9718" priority="3466" operator="equal">
      <formula>"法"</formula>
    </cfRule>
    <cfRule type="containsText" dxfId="9717" priority="3467" operator="containsText" text="公">
      <formula>NOT(ISERROR(SEARCH("公",G170)))</formula>
    </cfRule>
  </conditionalFormatting>
  <conditionalFormatting sqref="G165:G168">
    <cfRule type="cellIs" dxfId="9716" priority="3458" operator="equal">
      <formula>"午後休"</formula>
    </cfRule>
    <cfRule type="cellIs" dxfId="9715" priority="3459" operator="equal">
      <formula>"午前休"</formula>
    </cfRule>
    <cfRule type="cellIs" dxfId="9714" priority="3460" operator="equal">
      <formula>"有休"</formula>
    </cfRule>
    <cfRule type="cellIs" dxfId="9713" priority="3461" operator="equal">
      <formula>"法"</formula>
    </cfRule>
    <cfRule type="containsText" dxfId="9712" priority="3462" operator="containsText" text="公">
      <formula>NOT(ISERROR(SEARCH("公",G165)))</formula>
    </cfRule>
  </conditionalFormatting>
  <conditionalFormatting sqref="G163:H163">
    <cfRule type="cellIs" dxfId="9711" priority="3453" operator="equal">
      <formula>"午後休"</formula>
    </cfRule>
    <cfRule type="cellIs" dxfId="9710" priority="3454" operator="equal">
      <formula>"午前休"</formula>
    </cfRule>
    <cfRule type="cellIs" dxfId="9709" priority="3455" operator="equal">
      <formula>"有休"</formula>
    </cfRule>
    <cfRule type="cellIs" dxfId="9708" priority="3456" operator="equal">
      <formula>"法"</formula>
    </cfRule>
    <cfRule type="containsText" dxfId="9707" priority="3457" operator="containsText" text="公">
      <formula>NOT(ISERROR(SEARCH("公",G163)))</formula>
    </cfRule>
  </conditionalFormatting>
  <conditionalFormatting sqref="H164:H169">
    <cfRule type="cellIs" dxfId="9706" priority="3448" operator="equal">
      <formula>"午後休"</formula>
    </cfRule>
    <cfRule type="cellIs" dxfId="9705" priority="3449" operator="equal">
      <formula>"午前休"</formula>
    </cfRule>
    <cfRule type="cellIs" dxfId="9704" priority="3450" operator="equal">
      <formula>"有休"</formula>
    </cfRule>
    <cfRule type="cellIs" dxfId="9703" priority="3451" operator="equal">
      <formula>"法"</formula>
    </cfRule>
    <cfRule type="containsText" dxfId="9702" priority="3452" operator="containsText" text="公">
      <formula>NOT(ISERROR(SEARCH("公",H164)))</formula>
    </cfRule>
  </conditionalFormatting>
  <conditionalFormatting sqref="O163:O171">
    <cfRule type="cellIs" dxfId="9701" priority="3443" operator="equal">
      <formula>"午後休"</formula>
    </cfRule>
    <cfRule type="cellIs" dxfId="9700" priority="3444" operator="equal">
      <formula>"午前休"</formula>
    </cfRule>
    <cfRule type="cellIs" dxfId="9699" priority="3445" operator="equal">
      <formula>"有休"</formula>
    </cfRule>
    <cfRule type="cellIs" dxfId="9698" priority="3446" operator="equal">
      <formula>"法"</formula>
    </cfRule>
    <cfRule type="containsText" dxfId="9697" priority="3447" operator="containsText" text="公">
      <formula>NOT(ISERROR(SEARCH("公",O163)))</formula>
    </cfRule>
  </conditionalFormatting>
  <conditionalFormatting sqref="V163:V171">
    <cfRule type="cellIs" dxfId="9696" priority="3438" operator="equal">
      <formula>"午後休"</formula>
    </cfRule>
    <cfRule type="cellIs" dxfId="9695" priority="3439" operator="equal">
      <formula>"午前休"</formula>
    </cfRule>
    <cfRule type="cellIs" dxfId="9694" priority="3440" operator="equal">
      <formula>"有休"</formula>
    </cfRule>
    <cfRule type="cellIs" dxfId="9693" priority="3441" operator="equal">
      <formula>"法"</formula>
    </cfRule>
    <cfRule type="containsText" dxfId="9692" priority="3442" operator="containsText" text="公">
      <formula>NOT(ISERROR(SEARCH("公",V163)))</formula>
    </cfRule>
  </conditionalFormatting>
  <conditionalFormatting sqref="AC163:AC171">
    <cfRule type="cellIs" dxfId="9691" priority="3433" operator="equal">
      <formula>"午後休"</formula>
    </cfRule>
    <cfRule type="cellIs" dxfId="9690" priority="3434" operator="equal">
      <formula>"午前休"</formula>
    </cfRule>
    <cfRule type="cellIs" dxfId="9689" priority="3435" operator="equal">
      <formula>"有休"</formula>
    </cfRule>
    <cfRule type="cellIs" dxfId="9688" priority="3436" operator="equal">
      <formula>"法"</formula>
    </cfRule>
    <cfRule type="containsText" dxfId="9687" priority="3437" operator="containsText" text="公">
      <formula>NOT(ISERROR(SEARCH("公",AC163)))</formula>
    </cfRule>
  </conditionalFormatting>
  <conditionalFormatting sqref="N163:N171">
    <cfRule type="cellIs" dxfId="9686" priority="3428" operator="equal">
      <formula>"午後休"</formula>
    </cfRule>
    <cfRule type="cellIs" dxfId="9685" priority="3429" operator="equal">
      <formula>"午前休"</formula>
    </cfRule>
    <cfRule type="cellIs" dxfId="9684" priority="3430" operator="equal">
      <formula>"有休"</formula>
    </cfRule>
    <cfRule type="cellIs" dxfId="9683" priority="3431" operator="equal">
      <formula>"法"</formula>
    </cfRule>
    <cfRule type="containsText" dxfId="9682" priority="3432" operator="containsText" text="公">
      <formula>NOT(ISERROR(SEARCH("公",N163)))</formula>
    </cfRule>
  </conditionalFormatting>
  <conditionalFormatting sqref="U164:U167">
    <cfRule type="cellIs" dxfId="9681" priority="3423" operator="equal">
      <formula>"午後休"</formula>
    </cfRule>
    <cfRule type="cellIs" dxfId="9680" priority="3424" operator="equal">
      <formula>"午前休"</formula>
    </cfRule>
    <cfRule type="cellIs" dxfId="9679" priority="3425" operator="equal">
      <formula>"有休"</formula>
    </cfRule>
    <cfRule type="cellIs" dxfId="9678" priority="3426" operator="equal">
      <formula>"法"</formula>
    </cfRule>
    <cfRule type="containsText" dxfId="9677" priority="3427" operator="containsText" text="公">
      <formula>NOT(ISERROR(SEARCH("公",U164)))</formula>
    </cfRule>
  </conditionalFormatting>
  <conditionalFormatting sqref="U169">
    <cfRule type="cellIs" dxfId="9676" priority="3418" operator="equal">
      <formula>"午後休"</formula>
    </cfRule>
    <cfRule type="cellIs" dxfId="9675" priority="3419" operator="equal">
      <formula>"午前休"</formula>
    </cfRule>
    <cfRule type="cellIs" dxfId="9674" priority="3420" operator="equal">
      <formula>"有休"</formula>
    </cfRule>
    <cfRule type="cellIs" dxfId="9673" priority="3421" operator="equal">
      <formula>"法"</formula>
    </cfRule>
    <cfRule type="containsText" dxfId="9672" priority="3422" operator="containsText" text="公">
      <formula>NOT(ISERROR(SEARCH("公",U169)))</formula>
    </cfRule>
  </conditionalFormatting>
  <conditionalFormatting sqref="AB163">
    <cfRule type="cellIs" dxfId="9671" priority="3413" operator="equal">
      <formula>"午後休"</formula>
    </cfRule>
    <cfRule type="cellIs" dxfId="9670" priority="3414" operator="equal">
      <formula>"午前休"</formula>
    </cfRule>
    <cfRule type="cellIs" dxfId="9669" priority="3415" operator="equal">
      <formula>"有休"</formula>
    </cfRule>
    <cfRule type="cellIs" dxfId="9668" priority="3416" operator="equal">
      <formula>"法"</formula>
    </cfRule>
    <cfRule type="containsText" dxfId="9667" priority="3417" operator="containsText" text="公">
      <formula>NOT(ISERROR(SEARCH("公",AB163)))</formula>
    </cfRule>
  </conditionalFormatting>
  <conditionalFormatting sqref="AB165:AB168">
    <cfRule type="cellIs" dxfId="9666" priority="3408" operator="equal">
      <formula>"午後休"</formula>
    </cfRule>
    <cfRule type="cellIs" dxfId="9665" priority="3409" operator="equal">
      <formula>"午前休"</formula>
    </cfRule>
    <cfRule type="cellIs" dxfId="9664" priority="3410" operator="equal">
      <formula>"有休"</formula>
    </cfRule>
    <cfRule type="cellIs" dxfId="9663" priority="3411" operator="equal">
      <formula>"法"</formula>
    </cfRule>
    <cfRule type="containsText" dxfId="9662" priority="3412" operator="containsText" text="公">
      <formula>NOT(ISERROR(SEARCH("公",AB165)))</formula>
    </cfRule>
  </conditionalFormatting>
  <conditionalFormatting sqref="AB170:AB171">
    <cfRule type="cellIs" dxfId="9661" priority="3403" operator="equal">
      <formula>"午後休"</formula>
    </cfRule>
    <cfRule type="cellIs" dxfId="9660" priority="3404" operator="equal">
      <formula>"午前休"</formula>
    </cfRule>
    <cfRule type="cellIs" dxfId="9659" priority="3405" operator="equal">
      <formula>"有休"</formula>
    </cfRule>
    <cfRule type="cellIs" dxfId="9658" priority="3406" operator="equal">
      <formula>"法"</formula>
    </cfRule>
    <cfRule type="containsText" dxfId="9657" priority="3407" operator="containsText" text="公">
      <formula>NOT(ISERROR(SEARCH("公",AB170)))</formula>
    </cfRule>
  </conditionalFormatting>
  <conditionalFormatting sqref="Z166">
    <cfRule type="containsText" dxfId="9656" priority="3400" operator="containsText" text="有">
      <formula>NOT(ISERROR(SEARCH("有",Z166)))</formula>
    </cfRule>
    <cfRule type="containsText" dxfId="9655" priority="3401" operator="containsText" text="法">
      <formula>NOT(ISERROR(SEARCH("法",Z166)))</formula>
    </cfRule>
    <cfRule type="containsText" dxfId="9654" priority="3402" operator="containsText" text="公">
      <formula>NOT(ISERROR(SEARCH("公",Z166)))</formula>
    </cfRule>
  </conditionalFormatting>
  <conditionalFormatting sqref="M167">
    <cfRule type="containsText" dxfId="9653" priority="3397" operator="containsText" text="有">
      <formula>NOT(ISERROR(SEARCH("有",M167)))</formula>
    </cfRule>
    <cfRule type="containsText" dxfId="9652" priority="3398" operator="containsText" text="法">
      <formula>NOT(ISERROR(SEARCH("法",M167)))</formula>
    </cfRule>
    <cfRule type="containsText" dxfId="9651" priority="3399" operator="containsText" text="公">
      <formula>NOT(ISERROR(SEARCH("公",M167)))</formula>
    </cfRule>
  </conditionalFormatting>
  <conditionalFormatting sqref="G164">
    <cfRule type="cellIs" dxfId="9650" priority="3392" operator="equal">
      <formula>"午後休"</formula>
    </cfRule>
    <cfRule type="cellIs" dxfId="9649" priority="3393" operator="equal">
      <formula>"午前休"</formula>
    </cfRule>
    <cfRule type="cellIs" dxfId="9648" priority="3394" operator="equal">
      <formula>"有休"</formula>
    </cfRule>
    <cfRule type="cellIs" dxfId="9647" priority="3395" operator="equal">
      <formula>"法"</formula>
    </cfRule>
    <cfRule type="containsText" dxfId="9646" priority="3396" operator="containsText" text="公">
      <formula>NOT(ISERROR(SEARCH("公",G164)))</formula>
    </cfRule>
  </conditionalFormatting>
  <conditionalFormatting sqref="G169">
    <cfRule type="cellIs" dxfId="9645" priority="3387" operator="equal">
      <formula>"午後休"</formula>
    </cfRule>
    <cfRule type="cellIs" dxfId="9644" priority="3388" operator="equal">
      <formula>"午前休"</formula>
    </cfRule>
    <cfRule type="cellIs" dxfId="9643" priority="3389" operator="equal">
      <formula>"有休"</formula>
    </cfRule>
    <cfRule type="cellIs" dxfId="9642" priority="3390" operator="equal">
      <formula>"法"</formula>
    </cfRule>
    <cfRule type="containsText" dxfId="9641" priority="3391" operator="containsText" text="公">
      <formula>NOT(ISERROR(SEARCH("公",G169)))</formula>
    </cfRule>
  </conditionalFormatting>
  <conditionalFormatting sqref="U163">
    <cfRule type="cellIs" dxfId="9640" priority="3382" operator="equal">
      <formula>"午後休"</formula>
    </cfRule>
    <cfRule type="cellIs" dxfId="9639" priority="3383" operator="equal">
      <formula>"午前休"</formula>
    </cfRule>
    <cfRule type="cellIs" dxfId="9638" priority="3384" operator="equal">
      <formula>"有休"</formula>
    </cfRule>
    <cfRule type="cellIs" dxfId="9637" priority="3385" operator="equal">
      <formula>"法"</formula>
    </cfRule>
    <cfRule type="containsText" dxfId="9636" priority="3386" operator="containsText" text="公">
      <formula>NOT(ISERROR(SEARCH("公",U163)))</formula>
    </cfRule>
  </conditionalFormatting>
  <conditionalFormatting sqref="U168">
    <cfRule type="cellIs" dxfId="9635" priority="3377" operator="equal">
      <formula>"午後休"</formula>
    </cfRule>
    <cfRule type="cellIs" dxfId="9634" priority="3378" operator="equal">
      <formula>"午前休"</formula>
    </cfRule>
    <cfRule type="cellIs" dxfId="9633" priority="3379" operator="equal">
      <formula>"有休"</formula>
    </cfRule>
    <cfRule type="cellIs" dxfId="9632" priority="3380" operator="equal">
      <formula>"法"</formula>
    </cfRule>
    <cfRule type="containsText" dxfId="9631" priority="3381" operator="containsText" text="公">
      <formula>NOT(ISERROR(SEARCH("公",U168)))</formula>
    </cfRule>
  </conditionalFormatting>
  <conditionalFormatting sqref="U170:U171">
    <cfRule type="cellIs" dxfId="9630" priority="3372" operator="equal">
      <formula>"午後休"</formula>
    </cfRule>
    <cfRule type="cellIs" dxfId="9629" priority="3373" operator="equal">
      <formula>"午前休"</formula>
    </cfRule>
    <cfRule type="cellIs" dxfId="9628" priority="3374" operator="equal">
      <formula>"有休"</formula>
    </cfRule>
    <cfRule type="cellIs" dxfId="9627" priority="3375" operator="equal">
      <formula>"法"</formula>
    </cfRule>
    <cfRule type="containsText" dxfId="9626" priority="3376" operator="containsText" text="公">
      <formula>NOT(ISERROR(SEARCH("公",U170)))</formula>
    </cfRule>
  </conditionalFormatting>
  <conditionalFormatting sqref="AB164">
    <cfRule type="cellIs" dxfId="9625" priority="3367" operator="equal">
      <formula>"午後休"</formula>
    </cfRule>
    <cfRule type="cellIs" dxfId="9624" priority="3368" operator="equal">
      <formula>"午前休"</formula>
    </cfRule>
    <cfRule type="cellIs" dxfId="9623" priority="3369" operator="equal">
      <formula>"有休"</formula>
    </cfRule>
    <cfRule type="cellIs" dxfId="9622" priority="3370" operator="equal">
      <formula>"法"</formula>
    </cfRule>
    <cfRule type="containsText" dxfId="9621" priority="3371" operator="containsText" text="公">
      <formula>NOT(ISERROR(SEARCH("公",AB164)))</formula>
    </cfRule>
  </conditionalFormatting>
  <conditionalFormatting sqref="AB169">
    <cfRule type="cellIs" dxfId="9620" priority="3362" operator="equal">
      <formula>"午後休"</formula>
    </cfRule>
    <cfRule type="cellIs" dxfId="9619" priority="3363" operator="equal">
      <formula>"午前休"</formula>
    </cfRule>
    <cfRule type="cellIs" dxfId="9618" priority="3364" operator="equal">
      <formula>"有休"</formula>
    </cfRule>
    <cfRule type="cellIs" dxfId="9617" priority="3365" operator="equal">
      <formula>"法"</formula>
    </cfRule>
    <cfRule type="containsText" dxfId="9616" priority="3366" operator="containsText" text="公">
      <formula>NOT(ISERROR(SEARCH("公",AB169)))</formula>
    </cfRule>
  </conditionalFormatting>
  <conditionalFormatting sqref="D172:F173 AD172:AG172 I172:K172 P172:T172 W173:Y173 J173:M173 M172 P173:Q173 T173 X172:AA172 AA173 AD173:AE173 AG173">
    <cfRule type="containsText" dxfId="9615" priority="3351" operator="containsText" text="11-20">
      <formula>NOT(ISERROR(SEARCH("11-20",D172)))</formula>
    </cfRule>
    <cfRule type="containsText" dxfId="9614" priority="3352" operator="containsText" text="11_20">
      <formula>NOT(ISERROR(SEARCH("11_20",D172)))</formula>
    </cfRule>
    <cfRule type="containsText" dxfId="9613" priority="3353" operator="containsText" text="10-20">
      <formula>NOT(ISERROR(SEARCH("10-20",D172)))</formula>
    </cfRule>
    <cfRule type="containsText" dxfId="9612" priority="3354" operator="containsText" text="830_1730">
      <formula>NOT(ISERROR(SEARCH("830_1730",D172)))</formula>
    </cfRule>
    <cfRule type="containsText" dxfId="9611" priority="3356" operator="containsText" text="有">
      <formula>NOT(ISERROR(SEARCH("有",D172)))</formula>
    </cfRule>
    <cfRule type="endsWith" dxfId="9610" priority="3357" operator="endsWith" text="_19">
      <formula>RIGHT(D172,LEN("_19"))="_19"</formula>
    </cfRule>
    <cfRule type="containsText" dxfId="9609" priority="3358" operator="containsText" text="9-19">
      <formula>NOT(ISERROR(SEARCH("9-19",D172)))</formula>
    </cfRule>
    <cfRule type="containsText" dxfId="9608" priority="3359" operator="containsText" text="9_18">
      <formula>NOT(ISERROR(SEARCH("9_18",D172)))</formula>
    </cfRule>
    <cfRule type="containsText" dxfId="9607" priority="3360" operator="containsText" text="9-18">
      <formula>NOT(ISERROR(SEARCH("9-18",D172)))</formula>
    </cfRule>
    <cfRule type="containsText" dxfId="9606" priority="3361" operator="containsText" text="H">
      <formula>NOT(ISERROR(SEARCH("H",D172)))</formula>
    </cfRule>
  </conditionalFormatting>
  <conditionalFormatting sqref="D172:F173 AD172:AG172 I172:K172 P172:T172 W173:Y173 J173:M173 M172 P173:Q173 T173 X172:AA172 AA173 AD173:AE173 AG173">
    <cfRule type="containsText" dxfId="9605" priority="3355" operator="containsText" text="830-1730">
      <formula>NOT(ISERROR(SEARCH("830-1730",D172)))</formula>
    </cfRule>
  </conditionalFormatting>
  <conditionalFormatting sqref="D172:F173 AD172:AG172 I172:K172 P172:T172 W173:Y173 J173:M173 M172 P173:Q173 T173 X172:AA172 AA173 AD173:AE173 AG173">
    <cfRule type="containsText" dxfId="9604" priority="3350" operator="containsText" text="10-19">
      <formula>NOT(ISERROR(SEARCH("10-19",D172)))</formula>
    </cfRule>
  </conditionalFormatting>
  <conditionalFormatting sqref="G172:H172">
    <cfRule type="cellIs" dxfId="9603" priority="3345" operator="equal">
      <formula>"午後休"</formula>
    </cfRule>
    <cfRule type="cellIs" dxfId="9602" priority="3346" operator="equal">
      <formula>"午前休"</formula>
    </cfRule>
    <cfRule type="cellIs" dxfId="9601" priority="3347" operator="equal">
      <formula>"有休"</formula>
    </cfRule>
    <cfRule type="cellIs" dxfId="9600" priority="3348" operator="equal">
      <formula>"法"</formula>
    </cfRule>
    <cfRule type="containsText" dxfId="9599" priority="3349" operator="containsText" text="公">
      <formula>NOT(ISERROR(SEARCH("公",G172)))</formula>
    </cfRule>
  </conditionalFormatting>
  <conditionalFormatting sqref="H173">
    <cfRule type="cellIs" dxfId="9598" priority="3340" operator="equal">
      <formula>"午後休"</formula>
    </cfRule>
    <cfRule type="cellIs" dxfId="9597" priority="3341" operator="equal">
      <formula>"午前休"</formula>
    </cfRule>
    <cfRule type="cellIs" dxfId="9596" priority="3342" operator="equal">
      <formula>"有休"</formula>
    </cfRule>
    <cfRule type="cellIs" dxfId="9595" priority="3343" operator="equal">
      <formula>"法"</formula>
    </cfRule>
    <cfRule type="containsText" dxfId="9594" priority="3344" operator="containsText" text="公">
      <formula>NOT(ISERROR(SEARCH("公",H173)))</formula>
    </cfRule>
  </conditionalFormatting>
  <conditionalFormatting sqref="O172:O173">
    <cfRule type="cellIs" dxfId="9593" priority="3335" operator="equal">
      <formula>"午後休"</formula>
    </cfRule>
    <cfRule type="cellIs" dxfId="9592" priority="3336" operator="equal">
      <formula>"午前休"</formula>
    </cfRule>
    <cfRule type="cellIs" dxfId="9591" priority="3337" operator="equal">
      <formula>"有休"</formula>
    </cfRule>
    <cfRule type="cellIs" dxfId="9590" priority="3338" operator="equal">
      <formula>"法"</formula>
    </cfRule>
    <cfRule type="containsText" dxfId="9589" priority="3339" operator="containsText" text="公">
      <formula>NOT(ISERROR(SEARCH("公",O172)))</formula>
    </cfRule>
  </conditionalFormatting>
  <conditionalFormatting sqref="V172:V173">
    <cfRule type="cellIs" dxfId="9588" priority="3330" operator="equal">
      <formula>"午後休"</formula>
    </cfRule>
    <cfRule type="cellIs" dxfId="9587" priority="3331" operator="equal">
      <formula>"午前休"</formula>
    </cfRule>
    <cfRule type="cellIs" dxfId="9586" priority="3332" operator="equal">
      <formula>"有休"</formula>
    </cfRule>
    <cfRule type="cellIs" dxfId="9585" priority="3333" operator="equal">
      <formula>"法"</formula>
    </cfRule>
    <cfRule type="containsText" dxfId="9584" priority="3334" operator="containsText" text="公">
      <formula>NOT(ISERROR(SEARCH("公",V172)))</formula>
    </cfRule>
  </conditionalFormatting>
  <conditionalFormatting sqref="AC172:AC173">
    <cfRule type="cellIs" dxfId="9583" priority="3325" operator="equal">
      <formula>"午後休"</formula>
    </cfRule>
    <cfRule type="cellIs" dxfId="9582" priority="3326" operator="equal">
      <formula>"午前休"</formula>
    </cfRule>
    <cfRule type="cellIs" dxfId="9581" priority="3327" operator="equal">
      <formula>"有休"</formula>
    </cfRule>
    <cfRule type="cellIs" dxfId="9580" priority="3328" operator="equal">
      <formula>"法"</formula>
    </cfRule>
    <cfRule type="containsText" dxfId="9579" priority="3329" operator="containsText" text="公">
      <formula>NOT(ISERROR(SEARCH("公",AC172)))</formula>
    </cfRule>
  </conditionalFormatting>
  <conditionalFormatting sqref="U172:U173">
    <cfRule type="cellIs" dxfId="9578" priority="3320" operator="equal">
      <formula>"午後休"</formula>
    </cfRule>
    <cfRule type="cellIs" dxfId="9577" priority="3321" operator="equal">
      <formula>"午前休"</formula>
    </cfRule>
    <cfRule type="cellIs" dxfId="9576" priority="3322" operator="equal">
      <formula>"有休"</formula>
    </cfRule>
    <cfRule type="cellIs" dxfId="9575" priority="3323" operator="equal">
      <formula>"法"</formula>
    </cfRule>
    <cfRule type="containsText" dxfId="9574" priority="3324" operator="containsText" text="公">
      <formula>NOT(ISERROR(SEARCH("公",U172)))</formula>
    </cfRule>
  </conditionalFormatting>
  <conditionalFormatting sqref="AB173">
    <cfRule type="cellIs" dxfId="9573" priority="3315" operator="equal">
      <formula>"午後休"</formula>
    </cfRule>
    <cfRule type="cellIs" dxfId="9572" priority="3316" operator="equal">
      <formula>"午前休"</formula>
    </cfRule>
    <cfRule type="cellIs" dxfId="9571" priority="3317" operator="equal">
      <formula>"有休"</formula>
    </cfRule>
    <cfRule type="cellIs" dxfId="9570" priority="3318" operator="equal">
      <formula>"法"</formula>
    </cfRule>
    <cfRule type="containsText" dxfId="9569" priority="3319" operator="containsText" text="公">
      <formula>NOT(ISERROR(SEARCH("公",AB173)))</formula>
    </cfRule>
  </conditionalFormatting>
  <conditionalFormatting sqref="N172:N173">
    <cfRule type="cellIs" dxfId="9568" priority="3310" operator="equal">
      <formula>"午後休"</formula>
    </cfRule>
    <cfRule type="cellIs" dxfId="9567" priority="3311" operator="equal">
      <formula>"午前休"</formula>
    </cfRule>
    <cfRule type="cellIs" dxfId="9566" priority="3312" operator="equal">
      <formula>"有休"</formula>
    </cfRule>
    <cfRule type="cellIs" dxfId="9565" priority="3313" operator="equal">
      <formula>"法"</formula>
    </cfRule>
    <cfRule type="containsText" dxfId="9564" priority="3314" operator="containsText" text="公">
      <formula>NOT(ISERROR(SEARCH("公",N172)))</formula>
    </cfRule>
  </conditionalFormatting>
  <conditionalFormatting sqref="G173">
    <cfRule type="cellIs" dxfId="9563" priority="3305" operator="equal">
      <formula>"午後休"</formula>
    </cfRule>
    <cfRule type="cellIs" dxfId="9562" priority="3306" operator="equal">
      <formula>"午前休"</formula>
    </cfRule>
    <cfRule type="cellIs" dxfId="9561" priority="3307" operator="equal">
      <formula>"有休"</formula>
    </cfRule>
    <cfRule type="cellIs" dxfId="9560" priority="3308" operator="equal">
      <formula>"法"</formula>
    </cfRule>
    <cfRule type="containsText" dxfId="9559" priority="3309" operator="containsText" text="公">
      <formula>NOT(ISERROR(SEARCH("公",G173)))</formula>
    </cfRule>
  </conditionalFormatting>
  <conditionalFormatting sqref="AB172">
    <cfRule type="cellIs" dxfId="9558" priority="3300" operator="equal">
      <formula>"午後休"</formula>
    </cfRule>
    <cfRule type="cellIs" dxfId="9557" priority="3301" operator="equal">
      <formula>"午前休"</formula>
    </cfRule>
    <cfRule type="cellIs" dxfId="9556" priority="3302" operator="equal">
      <formula>"有休"</formula>
    </cfRule>
    <cfRule type="cellIs" dxfId="9555" priority="3303" operator="equal">
      <formula>"法"</formula>
    </cfRule>
    <cfRule type="containsText" dxfId="9554" priority="3304" operator="containsText" text="公">
      <formula>NOT(ISERROR(SEARCH("公",AB172)))</formula>
    </cfRule>
  </conditionalFormatting>
  <conditionalFormatting sqref="D175:E175 D174 I174:M174 P175:S175 W174:AA175 AD174:AE174 I179:M179 J175:K175 D179:F179 E176:F176 I176:J177 L177:M177 D177 F177 W179 W176:X177 Z176:AA177 AE175:AG175 AA179 AD176 AF176:AG176 AD177:AF177 P179:T179 P176:Q177 S176:T177 M175:M176 R174:T174 AD179:AE179 AG179">
    <cfRule type="containsText" dxfId="9553" priority="3289" operator="containsText" text="11-20">
      <formula>NOT(ISERROR(SEARCH("11-20",D174)))</formula>
    </cfRule>
    <cfRule type="containsText" dxfId="9552" priority="3290" operator="containsText" text="11_20">
      <formula>NOT(ISERROR(SEARCH("11_20",D174)))</formula>
    </cfRule>
    <cfRule type="containsText" dxfId="9551" priority="3291" operator="containsText" text="10-20">
      <formula>NOT(ISERROR(SEARCH("10-20",D174)))</formula>
    </cfRule>
    <cfRule type="containsText" dxfId="9550" priority="3292" operator="containsText" text="830_1730">
      <formula>NOT(ISERROR(SEARCH("830_1730",D174)))</formula>
    </cfRule>
    <cfRule type="containsText" dxfId="9549" priority="3294" operator="containsText" text="有">
      <formula>NOT(ISERROR(SEARCH("有",D174)))</formula>
    </cfRule>
    <cfRule type="endsWith" dxfId="9548" priority="3295" operator="endsWith" text="_19">
      <formula>RIGHT(D174,LEN("_19"))="_19"</formula>
    </cfRule>
    <cfRule type="containsText" dxfId="9547" priority="3296" operator="containsText" text="9-19">
      <formula>NOT(ISERROR(SEARCH("9-19",D174)))</formula>
    </cfRule>
    <cfRule type="containsText" dxfId="9546" priority="3297" operator="containsText" text="9_18">
      <formula>NOT(ISERROR(SEARCH("9_18",D174)))</formula>
    </cfRule>
    <cfRule type="containsText" dxfId="9545" priority="3298" operator="containsText" text="9-18">
      <formula>NOT(ISERROR(SEARCH("9-18",D174)))</formula>
    </cfRule>
    <cfRule type="containsText" dxfId="9544" priority="3299" operator="containsText" text="H">
      <formula>NOT(ISERROR(SEARCH("H",D174)))</formula>
    </cfRule>
  </conditionalFormatting>
  <conditionalFormatting sqref="D175:E175 D174 I174:M174 P175:S175 W174:AA175 AD174:AE174 I179:M179 J175:K175 D179:F179 E176:F176 I176:J177 L177:M177 D177 F177 W179 W176:X177 Z176:AA177 AE175:AG175 AA179 AD176 AF176:AG176 AD177:AF177 P179:T179 P176:Q177 S176:T177 M175:M176 R174:T174 AD179:AE179 AG179">
    <cfRule type="containsText" dxfId="9543" priority="3293" operator="containsText" text="830-1730">
      <formula>NOT(ISERROR(SEARCH("830-1730",D174)))</formula>
    </cfRule>
  </conditionalFormatting>
  <conditionalFormatting sqref="D175:E175 D174 I174:M174 P175:S175 W174:AA175 AD174:AE174 I179:M179 J175:K175 D179:F179 E176:F176 I176:J177 L177:M177 D177 F177 W179 W176:X177 Z176:AA177 AE175:AG175 AA179 AD176 AF176:AG176 AD177:AF177 P179:T179 P176:Q177 S176:T177 M175:M176 R174:T174 AD179:AE179 AG179">
    <cfRule type="containsText" dxfId="9542" priority="3288" operator="containsText" text="10-19">
      <formula>NOT(ISERROR(SEARCH("10-19",D174)))</formula>
    </cfRule>
  </conditionalFormatting>
  <conditionalFormatting sqref="G176:H177 G179:H179">
    <cfRule type="cellIs" dxfId="9541" priority="3283" operator="equal">
      <formula>"午後休"</formula>
    </cfRule>
    <cfRule type="cellIs" dxfId="9540" priority="3284" operator="equal">
      <formula>"午前休"</formula>
    </cfRule>
    <cfRule type="cellIs" dxfId="9539" priority="3285" operator="equal">
      <formula>"有休"</formula>
    </cfRule>
    <cfRule type="cellIs" dxfId="9538" priority="3286" operator="equal">
      <formula>"法"</formula>
    </cfRule>
    <cfRule type="containsText" dxfId="9537" priority="3287" operator="containsText" text="公">
      <formula>NOT(ISERROR(SEARCH("公",G176)))</formula>
    </cfRule>
  </conditionalFormatting>
  <conditionalFormatting sqref="H174:H175">
    <cfRule type="cellIs" dxfId="9536" priority="3278" operator="equal">
      <formula>"午後休"</formula>
    </cfRule>
    <cfRule type="cellIs" dxfId="9535" priority="3279" operator="equal">
      <formula>"午前休"</formula>
    </cfRule>
    <cfRule type="cellIs" dxfId="9534" priority="3280" operator="equal">
      <formula>"有休"</formula>
    </cfRule>
    <cfRule type="cellIs" dxfId="9533" priority="3281" operator="equal">
      <formula>"法"</formula>
    </cfRule>
    <cfRule type="containsText" dxfId="9532" priority="3282" operator="containsText" text="公">
      <formula>NOT(ISERROR(SEARCH("公",H174)))</formula>
    </cfRule>
  </conditionalFormatting>
  <conditionalFormatting sqref="G174">
    <cfRule type="cellIs" dxfId="9531" priority="3273" operator="equal">
      <formula>"午後休"</formula>
    </cfRule>
    <cfRule type="cellIs" dxfId="9530" priority="3274" operator="equal">
      <formula>"午前休"</formula>
    </cfRule>
    <cfRule type="cellIs" dxfId="9529" priority="3275" operator="equal">
      <formula>"有休"</formula>
    </cfRule>
    <cfRule type="cellIs" dxfId="9528" priority="3276" operator="equal">
      <formula>"法"</formula>
    </cfRule>
    <cfRule type="containsText" dxfId="9527" priority="3277" operator="containsText" text="公">
      <formula>NOT(ISERROR(SEARCH("公",G174)))</formula>
    </cfRule>
  </conditionalFormatting>
  <conditionalFormatting sqref="O174:O177 O179">
    <cfRule type="cellIs" dxfId="9526" priority="3268" operator="equal">
      <formula>"午後休"</formula>
    </cfRule>
    <cfRule type="cellIs" dxfId="9525" priority="3269" operator="equal">
      <formula>"午前休"</formula>
    </cfRule>
    <cfRule type="cellIs" dxfId="9524" priority="3270" operator="equal">
      <formula>"有休"</formula>
    </cfRule>
    <cfRule type="cellIs" dxfId="9523" priority="3271" operator="equal">
      <formula>"法"</formula>
    </cfRule>
    <cfRule type="containsText" dxfId="9522" priority="3272" operator="containsText" text="公">
      <formula>NOT(ISERROR(SEARCH("公",O174)))</formula>
    </cfRule>
  </conditionalFormatting>
  <conditionalFormatting sqref="V174:V177 V179">
    <cfRule type="cellIs" dxfId="9521" priority="3263" operator="equal">
      <formula>"午後休"</formula>
    </cfRule>
    <cfRule type="cellIs" dxfId="9520" priority="3264" operator="equal">
      <formula>"午前休"</formula>
    </cfRule>
    <cfRule type="cellIs" dxfId="9519" priority="3265" operator="equal">
      <formula>"有休"</formula>
    </cfRule>
    <cfRule type="cellIs" dxfId="9518" priority="3266" operator="equal">
      <formula>"法"</formula>
    </cfRule>
    <cfRule type="containsText" dxfId="9517" priority="3267" operator="containsText" text="公">
      <formula>NOT(ISERROR(SEARCH("公",V174)))</formula>
    </cfRule>
  </conditionalFormatting>
  <conditionalFormatting sqref="AC174:AC177 AC179">
    <cfRule type="cellIs" dxfId="9516" priority="3258" operator="equal">
      <formula>"午後休"</formula>
    </cfRule>
    <cfRule type="cellIs" dxfId="9515" priority="3259" operator="equal">
      <formula>"午前休"</formula>
    </cfRule>
    <cfRule type="cellIs" dxfId="9514" priority="3260" operator="equal">
      <formula>"有休"</formula>
    </cfRule>
    <cfRule type="cellIs" dxfId="9513" priority="3261" operator="equal">
      <formula>"法"</formula>
    </cfRule>
    <cfRule type="containsText" dxfId="9512" priority="3262" operator="containsText" text="公">
      <formula>NOT(ISERROR(SEARCH("公",AC174)))</formula>
    </cfRule>
  </conditionalFormatting>
  <conditionalFormatting sqref="N177 N179">
    <cfRule type="cellIs" dxfId="9511" priority="3253" operator="equal">
      <formula>"午後休"</formula>
    </cfRule>
    <cfRule type="cellIs" dxfId="9510" priority="3254" operator="equal">
      <formula>"午前休"</formula>
    </cfRule>
    <cfRule type="cellIs" dxfId="9509" priority="3255" operator="equal">
      <formula>"有休"</formula>
    </cfRule>
    <cfRule type="cellIs" dxfId="9508" priority="3256" operator="equal">
      <formula>"法"</formula>
    </cfRule>
    <cfRule type="containsText" dxfId="9507" priority="3257" operator="containsText" text="公">
      <formula>NOT(ISERROR(SEARCH("公",N177)))</formula>
    </cfRule>
  </conditionalFormatting>
  <conditionalFormatting sqref="N174">
    <cfRule type="cellIs" dxfId="9506" priority="3248" operator="equal">
      <formula>"午後休"</formula>
    </cfRule>
    <cfRule type="cellIs" dxfId="9505" priority="3249" operator="equal">
      <formula>"午前休"</formula>
    </cfRule>
    <cfRule type="cellIs" dxfId="9504" priority="3250" operator="equal">
      <formula>"有休"</formula>
    </cfRule>
    <cfRule type="cellIs" dxfId="9503" priority="3251" operator="equal">
      <formula>"法"</formula>
    </cfRule>
    <cfRule type="containsText" dxfId="9502" priority="3252" operator="containsText" text="公">
      <formula>NOT(ISERROR(SEARCH("公",N174)))</formula>
    </cfRule>
  </conditionalFormatting>
  <conditionalFormatting sqref="U174:U177 U179">
    <cfRule type="cellIs" dxfId="9501" priority="3243" operator="equal">
      <formula>"午後休"</formula>
    </cfRule>
    <cfRule type="cellIs" dxfId="9500" priority="3244" operator="equal">
      <formula>"午前休"</formula>
    </cfRule>
    <cfRule type="cellIs" dxfId="9499" priority="3245" operator="equal">
      <formula>"有休"</formula>
    </cfRule>
    <cfRule type="cellIs" dxfId="9498" priority="3246" operator="equal">
      <formula>"法"</formula>
    </cfRule>
    <cfRule type="containsText" dxfId="9497" priority="3247" operator="containsText" text="公">
      <formula>NOT(ISERROR(SEARCH("公",U174)))</formula>
    </cfRule>
  </conditionalFormatting>
  <conditionalFormatting sqref="AB174:AB177">
    <cfRule type="cellIs" dxfId="9496" priority="3238" operator="equal">
      <formula>"午後休"</formula>
    </cfRule>
    <cfRule type="cellIs" dxfId="9495" priority="3239" operator="equal">
      <formula>"午前休"</formula>
    </cfRule>
    <cfRule type="cellIs" dxfId="9494" priority="3240" operator="equal">
      <formula>"有休"</formula>
    </cfRule>
    <cfRule type="cellIs" dxfId="9493" priority="3241" operator="equal">
      <formula>"法"</formula>
    </cfRule>
    <cfRule type="containsText" dxfId="9492" priority="3242" operator="containsText" text="公">
      <formula>NOT(ISERROR(SEARCH("公",AB174)))</formula>
    </cfRule>
  </conditionalFormatting>
  <conditionalFormatting sqref="AG174">
    <cfRule type="containsText" dxfId="9491" priority="3235" operator="containsText" text="有">
      <formula>NOT(ISERROR(SEARCH("有",AG174)))</formula>
    </cfRule>
    <cfRule type="containsText" dxfId="9490" priority="3236" operator="containsText" text="法">
      <formula>NOT(ISERROR(SEARCH("法",AG174)))</formula>
    </cfRule>
    <cfRule type="containsText" dxfId="9489" priority="3237" operator="containsText" text="公">
      <formula>NOT(ISERROR(SEARCH("公",AG174)))</formula>
    </cfRule>
  </conditionalFormatting>
  <conditionalFormatting sqref="E174:F174">
    <cfRule type="containsText" dxfId="9488" priority="3232" operator="containsText" text="有">
      <formula>NOT(ISERROR(SEARCH("有",E174)))</formula>
    </cfRule>
    <cfRule type="containsText" dxfId="9487" priority="3233" operator="containsText" text="法">
      <formula>NOT(ISERROR(SEARCH("法",E174)))</formula>
    </cfRule>
    <cfRule type="containsText" dxfId="9486" priority="3234" operator="containsText" text="公">
      <formula>NOT(ISERROR(SEARCH("公",E174)))</formula>
    </cfRule>
  </conditionalFormatting>
  <conditionalFormatting sqref="N175:N176">
    <cfRule type="cellIs" dxfId="9485" priority="3227" operator="equal">
      <formula>"午後休"</formula>
    </cfRule>
    <cfRule type="cellIs" dxfId="9484" priority="3228" operator="equal">
      <formula>"午前休"</formula>
    </cfRule>
    <cfRule type="cellIs" dxfId="9483" priority="3229" operator="equal">
      <formula>"有休"</formula>
    </cfRule>
    <cfRule type="cellIs" dxfId="9482" priority="3230" operator="equal">
      <formula>"法"</formula>
    </cfRule>
    <cfRule type="containsText" dxfId="9481" priority="3231" operator="containsText" text="公">
      <formula>NOT(ISERROR(SEARCH("公",N175)))</formula>
    </cfRule>
  </conditionalFormatting>
  <conditionalFormatting sqref="G175">
    <cfRule type="cellIs" dxfId="9480" priority="3222" operator="equal">
      <formula>"午後休"</formula>
    </cfRule>
    <cfRule type="cellIs" dxfId="9479" priority="3223" operator="equal">
      <formula>"午前休"</formula>
    </cfRule>
    <cfRule type="cellIs" dxfId="9478" priority="3224" operator="equal">
      <formula>"有休"</formula>
    </cfRule>
    <cfRule type="cellIs" dxfId="9477" priority="3225" operator="equal">
      <formula>"法"</formula>
    </cfRule>
    <cfRule type="containsText" dxfId="9476" priority="3226" operator="containsText" text="公">
      <formula>NOT(ISERROR(SEARCH("公",G175)))</formula>
    </cfRule>
  </conditionalFormatting>
  <conditionalFormatting sqref="D150:F150 I150:M150 P150:T150 W150:AA150 AD150:AG150">
    <cfRule type="containsText" dxfId="9475" priority="3206" operator="containsText" text="11-20">
      <formula>NOT(ISERROR(SEARCH("11-20",D150)))</formula>
    </cfRule>
    <cfRule type="containsText" dxfId="9474" priority="3207" operator="containsText" text="11_20">
      <formula>NOT(ISERROR(SEARCH("11_20",D150)))</formula>
    </cfRule>
    <cfRule type="containsText" dxfId="9473" priority="3208" operator="containsText" text="10-20">
      <formula>NOT(ISERROR(SEARCH("10-20",D150)))</formula>
    </cfRule>
    <cfRule type="containsText" dxfId="9472" priority="3209" operator="containsText" text="830_1730">
      <formula>NOT(ISERROR(SEARCH("830_1730",D150)))</formula>
    </cfRule>
    <cfRule type="containsText" dxfId="9471" priority="3211" operator="containsText" text="有">
      <formula>NOT(ISERROR(SEARCH("有",D150)))</formula>
    </cfRule>
    <cfRule type="endsWith" dxfId="9470" priority="3212" operator="endsWith" text="_19">
      <formula>RIGHT(D150,LEN("_19"))="_19"</formula>
    </cfRule>
    <cfRule type="containsText" dxfId="9469" priority="3213" operator="containsText" text="9-19">
      <formula>NOT(ISERROR(SEARCH("9-19",D150)))</formula>
    </cfRule>
    <cfRule type="containsText" dxfId="9468" priority="3214" operator="containsText" text="9_18">
      <formula>NOT(ISERROR(SEARCH("9_18",D150)))</formula>
    </cfRule>
    <cfRule type="containsText" dxfId="9467" priority="3215" operator="containsText" text="9-18">
      <formula>NOT(ISERROR(SEARCH("9-18",D150)))</formula>
    </cfRule>
    <cfRule type="containsText" dxfId="9466" priority="3216" operator="containsText" text="H">
      <formula>NOT(ISERROR(SEARCH("H",D150)))</formula>
    </cfRule>
  </conditionalFormatting>
  <conditionalFormatting sqref="D150:F150 I150:M150 P150:T150 W150:AA150 AD150:AG150">
    <cfRule type="containsText" dxfId="9465" priority="3210" operator="containsText" text="830-1730">
      <formula>NOT(ISERROR(SEARCH("830-1730",D150)))</formula>
    </cfRule>
  </conditionalFormatting>
  <conditionalFormatting sqref="D150:F150 I150:M150 P150:T150 W150:AA150 AD150:AG150">
    <cfRule type="containsText" dxfId="9464" priority="3205" operator="containsText" text="10-19">
      <formula>NOT(ISERROR(SEARCH("10-19",D150)))</formula>
    </cfRule>
  </conditionalFormatting>
  <conditionalFormatting sqref="G150:H150">
    <cfRule type="cellIs" dxfId="9463" priority="3200" operator="equal">
      <formula>"午後休"</formula>
    </cfRule>
    <cfRule type="cellIs" dxfId="9462" priority="3201" operator="equal">
      <formula>"午前休"</formula>
    </cfRule>
    <cfRule type="cellIs" dxfId="9461" priority="3202" operator="equal">
      <formula>"有休"</formula>
    </cfRule>
    <cfRule type="cellIs" dxfId="9460" priority="3203" operator="equal">
      <formula>"法"</formula>
    </cfRule>
    <cfRule type="containsText" dxfId="9459" priority="3204" operator="containsText" text="公">
      <formula>NOT(ISERROR(SEARCH("公",G150)))</formula>
    </cfRule>
  </conditionalFormatting>
  <conditionalFormatting sqref="O150">
    <cfRule type="cellIs" dxfId="9458" priority="3195" operator="equal">
      <formula>"午後休"</formula>
    </cfRule>
    <cfRule type="cellIs" dxfId="9457" priority="3196" operator="equal">
      <formula>"午前休"</formula>
    </cfRule>
    <cfRule type="cellIs" dxfId="9456" priority="3197" operator="equal">
      <formula>"有休"</formula>
    </cfRule>
    <cfRule type="cellIs" dxfId="9455" priority="3198" operator="equal">
      <formula>"法"</formula>
    </cfRule>
    <cfRule type="containsText" dxfId="9454" priority="3199" operator="containsText" text="公">
      <formula>NOT(ISERROR(SEARCH("公",O150)))</formula>
    </cfRule>
  </conditionalFormatting>
  <conditionalFormatting sqref="V150">
    <cfRule type="cellIs" dxfId="9453" priority="3190" operator="equal">
      <formula>"午後休"</formula>
    </cfRule>
    <cfRule type="cellIs" dxfId="9452" priority="3191" operator="equal">
      <formula>"午前休"</formula>
    </cfRule>
    <cfRule type="cellIs" dxfId="9451" priority="3192" operator="equal">
      <formula>"有休"</formula>
    </cfRule>
    <cfRule type="cellIs" dxfId="9450" priority="3193" operator="equal">
      <formula>"法"</formula>
    </cfRule>
    <cfRule type="containsText" dxfId="9449" priority="3194" operator="containsText" text="公">
      <formula>NOT(ISERROR(SEARCH("公",V150)))</formula>
    </cfRule>
  </conditionalFormatting>
  <conditionalFormatting sqref="AC150">
    <cfRule type="cellIs" dxfId="9448" priority="3185" operator="equal">
      <formula>"午後休"</formula>
    </cfRule>
    <cfRule type="cellIs" dxfId="9447" priority="3186" operator="equal">
      <formula>"午前休"</formula>
    </cfRule>
    <cfRule type="cellIs" dxfId="9446" priority="3187" operator="equal">
      <formula>"有休"</formula>
    </cfRule>
    <cfRule type="cellIs" dxfId="9445" priority="3188" operator="equal">
      <formula>"法"</formula>
    </cfRule>
    <cfRule type="containsText" dxfId="9444" priority="3189" operator="containsText" text="公">
      <formula>NOT(ISERROR(SEARCH("公",AC150)))</formula>
    </cfRule>
  </conditionalFormatting>
  <conditionalFormatting sqref="N150">
    <cfRule type="cellIs" dxfId="9443" priority="3180" operator="equal">
      <formula>"午後休"</formula>
    </cfRule>
    <cfRule type="cellIs" dxfId="9442" priority="3181" operator="equal">
      <formula>"午前休"</formula>
    </cfRule>
    <cfRule type="cellIs" dxfId="9441" priority="3182" operator="equal">
      <formula>"有休"</formula>
    </cfRule>
    <cfRule type="cellIs" dxfId="9440" priority="3183" operator="equal">
      <formula>"法"</formula>
    </cfRule>
    <cfRule type="containsText" dxfId="9439" priority="3184" operator="containsText" text="公">
      <formula>NOT(ISERROR(SEARCH("公",N150)))</formula>
    </cfRule>
  </conditionalFormatting>
  <conditionalFormatting sqref="U150">
    <cfRule type="cellIs" dxfId="9438" priority="3175" operator="equal">
      <formula>"午後休"</formula>
    </cfRule>
    <cfRule type="cellIs" dxfId="9437" priority="3176" operator="equal">
      <formula>"午前休"</formula>
    </cfRule>
    <cfRule type="cellIs" dxfId="9436" priority="3177" operator="equal">
      <formula>"有休"</formula>
    </cfRule>
    <cfRule type="cellIs" dxfId="9435" priority="3178" operator="equal">
      <formula>"法"</formula>
    </cfRule>
    <cfRule type="containsText" dxfId="9434" priority="3179" operator="containsText" text="公">
      <formula>NOT(ISERROR(SEARCH("公",U150)))</formula>
    </cfRule>
  </conditionalFormatting>
  <conditionalFormatting sqref="AB150">
    <cfRule type="cellIs" dxfId="9433" priority="3170" operator="equal">
      <formula>"午後休"</formula>
    </cfRule>
    <cfRule type="cellIs" dxfId="9432" priority="3171" operator="equal">
      <formula>"午前休"</formula>
    </cfRule>
    <cfRule type="cellIs" dxfId="9431" priority="3172" operator="equal">
      <formula>"有休"</formula>
    </cfRule>
    <cfRule type="cellIs" dxfId="9430" priority="3173" operator="equal">
      <formula>"法"</formula>
    </cfRule>
    <cfRule type="containsText" dxfId="9429" priority="3174" operator="containsText" text="公">
      <formula>NOT(ISERROR(SEARCH("公",AB150)))</formula>
    </cfRule>
  </conditionalFormatting>
  <conditionalFormatting sqref="H158">
    <cfRule type="cellIs" dxfId="9428" priority="3168" operator="equal">
      <formula>"公"</formula>
    </cfRule>
    <cfRule type="cellIs" dxfId="9427" priority="3169" operator="equal">
      <formula>"法"</formula>
    </cfRule>
  </conditionalFormatting>
  <conditionalFormatting sqref="T156">
    <cfRule type="containsText" dxfId="9426" priority="3165" operator="containsText" text="有">
      <formula>NOT(ISERROR(SEARCH("有",T156)))</formula>
    </cfRule>
    <cfRule type="containsText" dxfId="9425" priority="3166" operator="containsText" text="法">
      <formula>NOT(ISERROR(SEARCH("法",T156)))</formula>
    </cfRule>
    <cfRule type="containsText" dxfId="9424" priority="3167" operator="containsText" text="公">
      <formula>NOT(ISERROR(SEARCH("公",T156)))</formula>
    </cfRule>
  </conditionalFormatting>
  <conditionalFormatting sqref="AF165">
    <cfRule type="containsText" dxfId="9423" priority="3162" operator="containsText" text="有">
      <formula>NOT(ISERROR(SEARCH("有",AF165)))</formula>
    </cfRule>
    <cfRule type="containsText" dxfId="9422" priority="3163" operator="containsText" text="法">
      <formula>NOT(ISERROR(SEARCH("法",AF165)))</formula>
    </cfRule>
    <cfRule type="containsText" dxfId="9421" priority="3164" operator="containsText" text="公">
      <formula>NOT(ISERROR(SEARCH("公",AF165)))</formula>
    </cfRule>
  </conditionalFormatting>
  <conditionalFormatting sqref="F164">
    <cfRule type="cellIs" dxfId="9420" priority="3160" stopIfTrue="1" operator="equal">
      <formula>"H"</formula>
    </cfRule>
    <cfRule type="cellIs" dxfId="9419" priority="3161" operator="equal">
      <formula>"9_19"</formula>
    </cfRule>
  </conditionalFormatting>
  <conditionalFormatting sqref="J169">
    <cfRule type="cellIs" dxfId="9418" priority="3158" stopIfTrue="1" operator="equal">
      <formula>"H"</formula>
    </cfRule>
    <cfRule type="cellIs" dxfId="9417" priority="3159" operator="equal">
      <formula>"9_19"</formula>
    </cfRule>
  </conditionalFormatting>
  <conditionalFormatting sqref="I173">
    <cfRule type="cellIs" dxfId="9416" priority="3156" stopIfTrue="1" operator="equal">
      <formula>"H"</formula>
    </cfRule>
    <cfRule type="cellIs" dxfId="9415" priority="3157" operator="equal">
      <formula>"9_19"</formula>
    </cfRule>
  </conditionalFormatting>
  <conditionalFormatting sqref="I175">
    <cfRule type="cellIs" dxfId="9414" priority="3154" stopIfTrue="1" operator="equal">
      <formula>"H"</formula>
    </cfRule>
    <cfRule type="cellIs" dxfId="9413" priority="3155" operator="equal">
      <formula>"9_19"</formula>
    </cfRule>
  </conditionalFormatting>
  <conditionalFormatting sqref="D176">
    <cfRule type="cellIs" dxfId="9412" priority="3152" stopIfTrue="1" operator="equal">
      <formula>"H"</formula>
    </cfRule>
    <cfRule type="cellIs" dxfId="9411" priority="3153" operator="equal">
      <formula>"9_19"</formula>
    </cfRule>
  </conditionalFormatting>
  <conditionalFormatting sqref="K176:L176">
    <cfRule type="cellIs" dxfId="9410" priority="3150" stopIfTrue="1" operator="equal">
      <formula>"H"</formula>
    </cfRule>
    <cfRule type="cellIs" dxfId="9409" priority="3151" operator="equal">
      <formula>"9_19"</formula>
    </cfRule>
  </conditionalFormatting>
  <conditionalFormatting sqref="K177">
    <cfRule type="cellIs" dxfId="9408" priority="3148" stopIfTrue="1" operator="equal">
      <formula>"H"</formula>
    </cfRule>
    <cfRule type="cellIs" dxfId="9407" priority="3149" operator="equal">
      <formula>"9_19"</formula>
    </cfRule>
  </conditionalFormatting>
  <conditionalFormatting sqref="E177">
    <cfRule type="cellIs" dxfId="9406" priority="3146" stopIfTrue="1" operator="equal">
      <formula>"H"</formula>
    </cfRule>
    <cfRule type="cellIs" dxfId="9405" priority="3147" operator="equal">
      <formula>"9_19"</formula>
    </cfRule>
  </conditionalFormatting>
  <conditionalFormatting sqref="L172">
    <cfRule type="cellIs" dxfId="9404" priority="3144" stopIfTrue="1" operator="equal">
      <formula>"H"</formula>
    </cfRule>
    <cfRule type="cellIs" dxfId="9403" priority="3145" operator="equal">
      <formula>"9_19"</formula>
    </cfRule>
  </conditionalFormatting>
  <conditionalFormatting sqref="P171">
    <cfRule type="cellIs" dxfId="9402" priority="3142" stopIfTrue="1" operator="equal">
      <formula>"H"</formula>
    </cfRule>
    <cfRule type="cellIs" dxfId="9401" priority="3143" operator="equal">
      <formula>"9_19"</formula>
    </cfRule>
  </conditionalFormatting>
  <conditionalFormatting sqref="P168">
    <cfRule type="cellIs" dxfId="9400" priority="3140" stopIfTrue="1" operator="equal">
      <formula>"H"</formula>
    </cfRule>
    <cfRule type="cellIs" dxfId="9399" priority="3141" operator="equal">
      <formula>"9_19"</formula>
    </cfRule>
  </conditionalFormatting>
  <conditionalFormatting sqref="Q163">
    <cfRule type="cellIs" dxfId="9398" priority="3138" stopIfTrue="1" operator="equal">
      <formula>"H"</formula>
    </cfRule>
    <cfRule type="cellIs" dxfId="9397" priority="3139" operator="equal">
      <formula>"9_19"</formula>
    </cfRule>
  </conditionalFormatting>
  <conditionalFormatting sqref="S170">
    <cfRule type="cellIs" dxfId="9396" priority="3134" stopIfTrue="1" operator="equal">
      <formula>"H"</formula>
    </cfRule>
    <cfRule type="cellIs" dxfId="9395" priority="3135" operator="equal">
      <formula>"9_19"</formula>
    </cfRule>
  </conditionalFormatting>
  <conditionalFormatting sqref="S173">
    <cfRule type="cellIs" dxfId="9394" priority="3132" stopIfTrue="1" operator="equal">
      <formula>"H"</formula>
    </cfRule>
    <cfRule type="cellIs" dxfId="9393" priority="3133" operator="equal">
      <formula>"9_19"</formula>
    </cfRule>
  </conditionalFormatting>
  <conditionalFormatting sqref="W172">
    <cfRule type="cellIs" dxfId="9392" priority="3130" stopIfTrue="1" operator="equal">
      <formula>"H"</formula>
    </cfRule>
    <cfRule type="cellIs" dxfId="9391" priority="3131" operator="equal">
      <formula>"9_19"</formula>
    </cfRule>
  </conditionalFormatting>
  <conditionalFormatting sqref="W169">
    <cfRule type="cellIs" dxfId="9390" priority="3128" stopIfTrue="1" operator="equal">
      <formula>"H"</formula>
    </cfRule>
    <cfRule type="cellIs" dxfId="9389" priority="3129" operator="equal">
      <formula>"9_19"</formula>
    </cfRule>
  </conditionalFormatting>
  <conditionalFormatting sqref="Y176:Y177">
    <cfRule type="cellIs" dxfId="9388" priority="3126" stopIfTrue="1" operator="equal">
      <formula>"H"</formula>
    </cfRule>
    <cfRule type="cellIs" dxfId="9387" priority="3127" operator="equal">
      <formula>"9_19"</formula>
    </cfRule>
  </conditionalFormatting>
  <conditionalFormatting sqref="AD175">
    <cfRule type="cellIs" dxfId="9386" priority="3124" stopIfTrue="1" operator="equal">
      <formula>"H"</formula>
    </cfRule>
    <cfRule type="cellIs" dxfId="9385" priority="3125" operator="equal">
      <formula>"9_19"</formula>
    </cfRule>
  </conditionalFormatting>
  <conditionalFormatting sqref="AE176">
    <cfRule type="cellIs" dxfId="9384" priority="3120" stopIfTrue="1" operator="equal">
      <formula>"H"</formula>
    </cfRule>
    <cfRule type="cellIs" dxfId="9383" priority="3121" operator="equal">
      <formula>"9_19"</formula>
    </cfRule>
  </conditionalFormatting>
  <conditionalFormatting sqref="AG177">
    <cfRule type="cellIs" dxfId="9382" priority="3118" stopIfTrue="1" operator="equal">
      <formula>"H"</formula>
    </cfRule>
    <cfRule type="cellIs" dxfId="9381" priority="3119" operator="equal">
      <formula>"9_19"</formula>
    </cfRule>
  </conditionalFormatting>
  <conditionalFormatting sqref="I152">
    <cfRule type="containsText" dxfId="9380" priority="3115" operator="containsText" text="有">
      <formula>NOT(ISERROR(SEARCH("有",I152)))</formula>
    </cfRule>
    <cfRule type="containsText" dxfId="9379" priority="3116" operator="containsText" text="法">
      <formula>NOT(ISERROR(SEARCH("法",I152)))</formula>
    </cfRule>
    <cfRule type="containsText" dxfId="9378" priority="3117" operator="containsText" text="公">
      <formula>NOT(ISERROR(SEARCH("公",I152)))</formula>
    </cfRule>
  </conditionalFormatting>
  <conditionalFormatting sqref="D94">
    <cfRule type="cellIs" dxfId="9377" priority="3112" operator="equal">
      <formula>"有"</formula>
    </cfRule>
    <cfRule type="cellIs" dxfId="9376" priority="3113" operator="equal">
      <formula>"法"</formula>
    </cfRule>
    <cfRule type="cellIs" dxfId="9375" priority="3114" operator="equal">
      <formula>"公"</formula>
    </cfRule>
  </conditionalFormatting>
  <conditionalFormatting sqref="E94:F94 I94:M94 P94:T94 X94:AA94 AD94:AG94">
    <cfRule type="cellIs" dxfId="9374" priority="3109" operator="equal">
      <formula>"有"</formula>
    </cfRule>
    <cfRule type="cellIs" dxfId="9373" priority="3110" operator="equal">
      <formula>"法"</formula>
    </cfRule>
    <cfRule type="cellIs" dxfId="9372" priority="3111" operator="equal">
      <formula>"公"</formula>
    </cfRule>
  </conditionalFormatting>
  <conditionalFormatting sqref="V94">
    <cfRule type="cellIs" dxfId="9371" priority="3094" operator="equal">
      <formula>"有"</formula>
    </cfRule>
    <cfRule type="cellIs" dxfId="9370" priority="3095" operator="equal">
      <formula>"法"</formula>
    </cfRule>
    <cfRule type="cellIs" dxfId="9369" priority="3096" operator="equal">
      <formula>"公"</formula>
    </cfRule>
  </conditionalFormatting>
  <conditionalFormatting sqref="H94">
    <cfRule type="cellIs" dxfId="9368" priority="3106" operator="equal">
      <formula>"有"</formula>
    </cfRule>
    <cfRule type="cellIs" dxfId="9367" priority="3107" operator="equal">
      <formula>"法"</formula>
    </cfRule>
    <cfRule type="cellIs" dxfId="9366" priority="3108" operator="equal">
      <formula>"公"</formula>
    </cfRule>
  </conditionalFormatting>
  <conditionalFormatting sqref="G94">
    <cfRule type="cellIs" dxfId="9365" priority="3103" operator="equal">
      <formula>"有"</formula>
    </cfRule>
    <cfRule type="cellIs" dxfId="9364" priority="3104" operator="equal">
      <formula>"法"</formula>
    </cfRule>
    <cfRule type="cellIs" dxfId="9363" priority="3105" operator="equal">
      <formula>"公"</formula>
    </cfRule>
  </conditionalFormatting>
  <conditionalFormatting sqref="O94">
    <cfRule type="cellIs" dxfId="9362" priority="3100" operator="equal">
      <formula>"有"</formula>
    </cfRule>
    <cfRule type="cellIs" dxfId="9361" priority="3101" operator="equal">
      <formula>"法"</formula>
    </cfRule>
    <cfRule type="cellIs" dxfId="9360" priority="3102" operator="equal">
      <formula>"公"</formula>
    </cfRule>
  </conditionalFormatting>
  <conditionalFormatting sqref="N94">
    <cfRule type="cellIs" dxfId="9359" priority="3097" operator="equal">
      <formula>"有"</formula>
    </cfRule>
    <cfRule type="cellIs" dxfId="9358" priority="3098" operator="equal">
      <formula>"法"</formula>
    </cfRule>
    <cfRule type="cellIs" dxfId="9357" priority="3099" operator="equal">
      <formula>"公"</formula>
    </cfRule>
  </conditionalFormatting>
  <conditionalFormatting sqref="AC94">
    <cfRule type="cellIs" dxfId="9356" priority="3091" operator="equal">
      <formula>"有"</formula>
    </cfRule>
    <cfRule type="cellIs" dxfId="9355" priority="3092" operator="equal">
      <formula>"法"</formula>
    </cfRule>
    <cfRule type="cellIs" dxfId="9354" priority="3093" operator="equal">
      <formula>"公"</formula>
    </cfRule>
  </conditionalFormatting>
  <conditionalFormatting sqref="AB94">
    <cfRule type="cellIs" dxfId="9353" priority="3088" operator="equal">
      <formula>"有"</formula>
    </cfRule>
    <cfRule type="cellIs" dxfId="9352" priority="3089" operator="equal">
      <formula>"法"</formula>
    </cfRule>
    <cfRule type="cellIs" dxfId="9351" priority="3090" operator="equal">
      <formula>"公"</formula>
    </cfRule>
  </conditionalFormatting>
  <conditionalFormatting sqref="U94">
    <cfRule type="cellIs" dxfId="9350" priority="3085" operator="equal">
      <formula>"有"</formula>
    </cfRule>
    <cfRule type="cellIs" dxfId="9349" priority="3086" operator="equal">
      <formula>"法"</formula>
    </cfRule>
    <cfRule type="cellIs" dxfId="9348" priority="3087" operator="equal">
      <formula>"公"</formula>
    </cfRule>
  </conditionalFormatting>
  <conditionalFormatting sqref="W94">
    <cfRule type="cellIs" dxfId="9347" priority="3082" operator="equal">
      <formula>"有"</formula>
    </cfRule>
    <cfRule type="cellIs" dxfId="9346" priority="3083" operator="equal">
      <formula>"法"</formula>
    </cfRule>
    <cfRule type="cellIs" dxfId="9345" priority="3084" operator="equal">
      <formula>"公"</formula>
    </cfRule>
  </conditionalFormatting>
  <conditionalFormatting sqref="W94">
    <cfRule type="cellIs" dxfId="9344" priority="3079" operator="equal">
      <formula>"有"</formula>
    </cfRule>
    <cfRule type="cellIs" dxfId="9343" priority="3080" operator="equal">
      <formula>"法"</formula>
    </cfRule>
    <cfRule type="cellIs" dxfId="9342" priority="3081" operator="equal">
      <formula>"公"</formula>
    </cfRule>
  </conditionalFormatting>
  <conditionalFormatting sqref="W94">
    <cfRule type="cellIs" dxfId="9341" priority="3076" operator="equal">
      <formula>"有"</formula>
    </cfRule>
    <cfRule type="cellIs" dxfId="9340" priority="3077" operator="equal">
      <formula>"法"</formula>
    </cfRule>
    <cfRule type="cellIs" dxfId="9339" priority="3078" operator="equal">
      <formula>"公"</formula>
    </cfRule>
  </conditionalFormatting>
  <conditionalFormatting sqref="P101">
    <cfRule type="cellIs" dxfId="9338" priority="3073" operator="equal">
      <formula>"有"</formula>
    </cfRule>
    <cfRule type="cellIs" dxfId="9337" priority="3074" operator="equal">
      <formula>"法"</formula>
    </cfRule>
    <cfRule type="cellIs" dxfId="9336" priority="3075" operator="equal">
      <formula>"公"</formula>
    </cfRule>
  </conditionalFormatting>
  <conditionalFormatting sqref="AD101">
    <cfRule type="cellIs" dxfId="9335" priority="3070" operator="equal">
      <formula>"有"</formula>
    </cfRule>
    <cfRule type="cellIs" dxfId="9334" priority="3071" operator="equal">
      <formula>"法"</formula>
    </cfRule>
    <cfRule type="cellIs" dxfId="9333" priority="3072" operator="equal">
      <formula>"公"</formula>
    </cfRule>
  </conditionalFormatting>
  <conditionalFormatting sqref="AD99">
    <cfRule type="cellIs" dxfId="9332" priority="3061" operator="equal">
      <formula>"有"</formula>
    </cfRule>
    <cfRule type="cellIs" dxfId="9331" priority="3062" operator="equal">
      <formula>"法"</formula>
    </cfRule>
    <cfRule type="cellIs" dxfId="9330" priority="3063" operator="equal">
      <formula>"公"</formula>
    </cfRule>
  </conditionalFormatting>
  <conditionalFormatting sqref="P99">
    <cfRule type="cellIs" dxfId="9329" priority="3067" operator="equal">
      <formula>"有"</formula>
    </cfRule>
    <cfRule type="cellIs" dxfId="9328" priority="3068" operator="equal">
      <formula>"法"</formula>
    </cfRule>
    <cfRule type="cellIs" dxfId="9327" priority="3069" operator="equal">
      <formula>"公"</formula>
    </cfRule>
  </conditionalFormatting>
  <conditionalFormatting sqref="W99">
    <cfRule type="cellIs" dxfId="9326" priority="3064" operator="equal">
      <formula>"有"</formula>
    </cfRule>
    <cfRule type="cellIs" dxfId="9325" priority="3065" operator="equal">
      <formula>"法"</formula>
    </cfRule>
    <cfRule type="cellIs" dxfId="9324" priority="3066" operator="equal">
      <formula>"公"</formula>
    </cfRule>
  </conditionalFormatting>
  <conditionalFormatting sqref="D95:F95 I95:M95 P95:T95 W95:Y95 AD95:AG95 AA95">
    <cfRule type="cellIs" dxfId="9323" priority="3058" operator="equal">
      <formula>"有"</formula>
    </cfRule>
    <cfRule type="cellIs" dxfId="9322" priority="3059" operator="equal">
      <formula>"法"</formula>
    </cfRule>
    <cfRule type="cellIs" dxfId="9321" priority="3060" operator="equal">
      <formula>"公"</formula>
    </cfRule>
  </conditionalFormatting>
  <conditionalFormatting sqref="D100:F101 I100:M100 P99 AD99 P101:T101 P100:S100 AD101:AG101 AD100:AF100 K99:L99 W100:AA100 S99 W99:X99 AG99 I101:L101 X101:AA101">
    <cfRule type="cellIs" dxfId="9320" priority="3055" operator="equal">
      <formula>"有"</formula>
    </cfRule>
    <cfRule type="cellIs" dxfId="9319" priority="3056" operator="equal">
      <formula>"法"</formula>
    </cfRule>
    <cfRule type="cellIs" dxfId="9318" priority="3057" operator="equal">
      <formula>"公"</formula>
    </cfRule>
  </conditionalFormatting>
  <conditionalFormatting sqref="T98">
    <cfRule type="cellIs" dxfId="9317" priority="3028" operator="equal">
      <formula>"有"</formula>
    </cfRule>
    <cfRule type="cellIs" dxfId="9316" priority="3029" operator="equal">
      <formula>"法"</formula>
    </cfRule>
    <cfRule type="cellIs" dxfId="9315" priority="3030" operator="equal">
      <formula>"公"</formula>
    </cfRule>
  </conditionalFormatting>
  <conditionalFormatting sqref="AA95">
    <cfRule type="cellIs" dxfId="9314" priority="3025" operator="equal">
      <formula>"有"</formula>
    </cfRule>
    <cfRule type="cellIs" dxfId="9313" priority="3026" operator="equal">
      <formula>"法"</formula>
    </cfRule>
    <cfRule type="cellIs" dxfId="9312" priority="3027" operator="equal">
      <formula>"公"</formula>
    </cfRule>
  </conditionalFormatting>
  <conditionalFormatting sqref="Z100:AA101">
    <cfRule type="cellIs" dxfId="9311" priority="3022" operator="equal">
      <formula>"有"</formula>
    </cfRule>
    <cfRule type="cellIs" dxfId="9310" priority="3023" operator="equal">
      <formula>"法"</formula>
    </cfRule>
    <cfRule type="cellIs" dxfId="9309" priority="3024" operator="equal">
      <formula>"公"</formula>
    </cfRule>
  </conditionalFormatting>
  <conditionalFormatting sqref="Z98:AA98">
    <cfRule type="cellIs" dxfId="9308" priority="3019" operator="equal">
      <formula>"有"</formula>
    </cfRule>
    <cfRule type="cellIs" dxfId="9307" priority="3020" operator="equal">
      <formula>"法"</formula>
    </cfRule>
    <cfRule type="cellIs" dxfId="9306" priority="3021" operator="equal">
      <formula>"公"</formula>
    </cfRule>
  </conditionalFormatting>
  <conditionalFormatting sqref="I100:I101">
    <cfRule type="cellIs" dxfId="9305" priority="3037" operator="equal">
      <formula>"有"</formula>
    </cfRule>
    <cfRule type="cellIs" dxfId="9304" priority="3038" operator="equal">
      <formula>"法"</formula>
    </cfRule>
    <cfRule type="cellIs" dxfId="9303" priority="3039" operator="equal">
      <formula>"公"</formula>
    </cfRule>
  </conditionalFormatting>
  <conditionalFormatting sqref="S95:T95">
    <cfRule type="cellIs" dxfId="9302" priority="3034" operator="equal">
      <formula>"有"</formula>
    </cfRule>
    <cfRule type="cellIs" dxfId="9301" priority="3035" operator="equal">
      <formula>"法"</formula>
    </cfRule>
    <cfRule type="cellIs" dxfId="9300" priority="3036" operator="equal">
      <formula>"公"</formula>
    </cfRule>
  </conditionalFormatting>
  <conditionalFormatting sqref="AG95">
    <cfRule type="cellIs" dxfId="9299" priority="3016" operator="equal">
      <formula>"有"</formula>
    </cfRule>
    <cfRule type="cellIs" dxfId="9298" priority="3017" operator="equal">
      <formula>"法"</formula>
    </cfRule>
    <cfRule type="cellIs" dxfId="9297" priority="3018" operator="equal">
      <formula>"公"</formula>
    </cfRule>
  </conditionalFormatting>
  <conditionalFormatting sqref="D98 Q98:R98 W98 AE98:AG98 L98:M98 F98 T98 Y98:AA98">
    <cfRule type="cellIs" dxfId="9296" priority="3052" operator="equal">
      <formula>"有"</formula>
    </cfRule>
    <cfRule type="cellIs" dxfId="9295" priority="3053" operator="equal">
      <formula>"法"</formula>
    </cfRule>
    <cfRule type="cellIs" dxfId="9294" priority="3054" operator="equal">
      <formula>"公"</formula>
    </cfRule>
  </conditionalFormatting>
  <conditionalFormatting sqref="L95:M95">
    <cfRule type="cellIs" dxfId="9293" priority="3049" operator="equal">
      <formula>"有"</formula>
    </cfRule>
    <cfRule type="cellIs" dxfId="9292" priority="3050" operator="equal">
      <formula>"法"</formula>
    </cfRule>
    <cfRule type="cellIs" dxfId="9291" priority="3051" operator="equal">
      <formula>"公"</formula>
    </cfRule>
  </conditionalFormatting>
  <conditionalFormatting sqref="L100:M100 L99 L101">
    <cfRule type="cellIs" dxfId="9290" priority="3046" operator="equal">
      <formula>"有"</formula>
    </cfRule>
    <cfRule type="cellIs" dxfId="9289" priority="3047" operator="equal">
      <formula>"法"</formula>
    </cfRule>
    <cfRule type="cellIs" dxfId="9288" priority="3048" operator="equal">
      <formula>"公"</formula>
    </cfRule>
  </conditionalFormatting>
  <conditionalFormatting sqref="L98:M98">
    <cfRule type="cellIs" dxfId="9287" priority="3043" operator="equal">
      <formula>"有"</formula>
    </cfRule>
    <cfRule type="cellIs" dxfId="9286" priority="3044" operator="equal">
      <formula>"法"</formula>
    </cfRule>
    <cfRule type="cellIs" dxfId="9285" priority="3045" operator="equal">
      <formula>"公"</formula>
    </cfRule>
  </conditionalFormatting>
  <conditionalFormatting sqref="I95">
    <cfRule type="cellIs" dxfId="9284" priority="3040" operator="equal">
      <formula>"有"</formula>
    </cfRule>
    <cfRule type="cellIs" dxfId="9283" priority="3041" operator="equal">
      <formula>"法"</formula>
    </cfRule>
    <cfRule type="cellIs" dxfId="9282" priority="3042" operator="equal">
      <formula>"公"</formula>
    </cfRule>
  </conditionalFormatting>
  <conditionalFormatting sqref="S101:T101 S99:S100">
    <cfRule type="cellIs" dxfId="9281" priority="3031" operator="equal">
      <formula>"有"</formula>
    </cfRule>
    <cfRule type="cellIs" dxfId="9280" priority="3032" operator="equal">
      <formula>"法"</formula>
    </cfRule>
    <cfRule type="cellIs" dxfId="9279" priority="3033" operator="equal">
      <formula>"公"</formula>
    </cfRule>
  </conditionalFormatting>
  <conditionalFormatting sqref="AG99 AG101">
    <cfRule type="cellIs" dxfId="9278" priority="3013" operator="equal">
      <formula>"有"</formula>
    </cfRule>
    <cfRule type="cellIs" dxfId="9277" priority="3014" operator="equal">
      <formula>"法"</formula>
    </cfRule>
    <cfRule type="cellIs" dxfId="9276" priority="3015" operator="equal">
      <formula>"公"</formula>
    </cfRule>
  </conditionalFormatting>
  <conditionalFormatting sqref="AG98">
    <cfRule type="cellIs" dxfId="9275" priority="3010" operator="equal">
      <formula>"有"</formula>
    </cfRule>
    <cfRule type="cellIs" dxfId="9274" priority="3011" operator="equal">
      <formula>"法"</formula>
    </cfRule>
    <cfRule type="cellIs" dxfId="9273" priority="3012" operator="equal">
      <formula>"公"</formula>
    </cfRule>
  </conditionalFormatting>
  <conditionalFormatting sqref="E99">
    <cfRule type="cellIs" dxfId="9272" priority="2998" operator="equal">
      <formula>"有"</formula>
    </cfRule>
    <cfRule type="cellIs" dxfId="9271" priority="2999" operator="equal">
      <formula>"法"</formula>
    </cfRule>
    <cfRule type="cellIs" dxfId="9270" priority="3000" operator="equal">
      <formula>"公"</formula>
    </cfRule>
  </conditionalFormatting>
  <conditionalFormatting sqref="I98">
    <cfRule type="cellIs" dxfId="9269" priority="3007" operator="equal">
      <formula>"有"</formula>
    </cfRule>
    <cfRule type="cellIs" dxfId="9268" priority="3008" operator="equal">
      <formula>"法"</formula>
    </cfRule>
    <cfRule type="cellIs" dxfId="9267" priority="3009" operator="equal">
      <formula>"公"</formula>
    </cfRule>
  </conditionalFormatting>
  <conditionalFormatting sqref="J99">
    <cfRule type="cellIs" dxfId="9266" priority="3004" operator="equal">
      <formula>"有"</formula>
    </cfRule>
    <cfRule type="cellIs" dxfId="9265" priority="3005" operator="equal">
      <formula>"法"</formula>
    </cfRule>
    <cfRule type="cellIs" dxfId="9264" priority="3006" operator="equal">
      <formula>"公"</formula>
    </cfRule>
  </conditionalFormatting>
  <conditionalFormatting sqref="J99">
    <cfRule type="cellIs" dxfId="9263" priority="3001" operator="equal">
      <formula>"有"</formula>
    </cfRule>
    <cfRule type="cellIs" dxfId="9262" priority="3002" operator="equal">
      <formula>"法"</formula>
    </cfRule>
    <cfRule type="cellIs" dxfId="9261" priority="3003" operator="equal">
      <formula>"公"</formula>
    </cfRule>
  </conditionalFormatting>
  <conditionalFormatting sqref="R99">
    <cfRule type="cellIs" dxfId="9260" priority="2995" operator="equal">
      <formula>"有"</formula>
    </cfRule>
    <cfRule type="cellIs" dxfId="9259" priority="2996" operator="equal">
      <formula>"法"</formula>
    </cfRule>
    <cfRule type="cellIs" dxfId="9258" priority="2997" operator="equal">
      <formula>"公"</formula>
    </cfRule>
  </conditionalFormatting>
  <conditionalFormatting sqref="V95">
    <cfRule type="cellIs" dxfId="9257" priority="2824" operator="equal">
      <formula>"有"</formula>
    </cfRule>
    <cfRule type="cellIs" dxfId="9256" priority="2825" operator="equal">
      <formula>"法"</formula>
    </cfRule>
    <cfRule type="cellIs" dxfId="9255" priority="2826" operator="equal">
      <formula>"公"</formula>
    </cfRule>
  </conditionalFormatting>
  <conditionalFormatting sqref="V95">
    <cfRule type="cellIs" dxfId="9254" priority="2821" operator="equal">
      <formula>"有"</formula>
    </cfRule>
    <cfRule type="cellIs" dxfId="9253" priority="2822" operator="equal">
      <formula>"法"</formula>
    </cfRule>
    <cfRule type="cellIs" dxfId="9252" priority="2823" operator="equal">
      <formula>"公"</formula>
    </cfRule>
  </conditionalFormatting>
  <conditionalFormatting sqref="V96">
    <cfRule type="cellIs" dxfId="9251" priority="2818" operator="equal">
      <formula>"有"</formula>
    </cfRule>
    <cfRule type="cellIs" dxfId="9250" priority="2819" operator="equal">
      <formula>"法"</formula>
    </cfRule>
    <cfRule type="cellIs" dxfId="9249" priority="2820" operator="equal">
      <formula>"公"</formula>
    </cfRule>
  </conditionalFormatting>
  <conditionalFormatting sqref="V101">
    <cfRule type="cellIs" dxfId="9248" priority="2794" operator="equal">
      <formula>"有"</formula>
    </cfRule>
    <cfRule type="cellIs" dxfId="9247" priority="2795" operator="equal">
      <formula>"法"</formula>
    </cfRule>
    <cfRule type="cellIs" dxfId="9246" priority="2796" operator="equal">
      <formula>"公"</formula>
    </cfRule>
  </conditionalFormatting>
  <conditionalFormatting sqref="V96">
    <cfRule type="cellIs" dxfId="9245" priority="2815" operator="equal">
      <formula>"有"</formula>
    </cfRule>
    <cfRule type="cellIs" dxfId="9244" priority="2816" operator="equal">
      <formula>"法"</formula>
    </cfRule>
    <cfRule type="cellIs" dxfId="9243" priority="2817" operator="equal">
      <formula>"公"</formula>
    </cfRule>
  </conditionalFormatting>
  <conditionalFormatting sqref="V97">
    <cfRule type="cellIs" dxfId="9242" priority="2809" operator="equal">
      <formula>"有"</formula>
    </cfRule>
    <cfRule type="cellIs" dxfId="9241" priority="2810" operator="equal">
      <formula>"法"</formula>
    </cfRule>
    <cfRule type="cellIs" dxfId="9240" priority="2811" operator="equal">
      <formula>"公"</formula>
    </cfRule>
  </conditionalFormatting>
  <conditionalFormatting sqref="V98">
    <cfRule type="cellIs" dxfId="9239" priority="2806" operator="equal">
      <formula>"有"</formula>
    </cfRule>
    <cfRule type="cellIs" dxfId="9238" priority="2807" operator="equal">
      <formula>"法"</formula>
    </cfRule>
    <cfRule type="cellIs" dxfId="9237" priority="2808" operator="equal">
      <formula>"公"</formula>
    </cfRule>
  </conditionalFormatting>
  <conditionalFormatting sqref="V98">
    <cfRule type="cellIs" dxfId="9236" priority="2803" operator="equal">
      <formula>"有"</formula>
    </cfRule>
    <cfRule type="cellIs" dxfId="9235" priority="2804" operator="equal">
      <formula>"法"</formula>
    </cfRule>
    <cfRule type="cellIs" dxfId="9234" priority="2805" operator="equal">
      <formula>"公"</formula>
    </cfRule>
  </conditionalFormatting>
  <conditionalFormatting sqref="V97">
    <cfRule type="cellIs" dxfId="9233" priority="2812" operator="equal">
      <formula>"有"</formula>
    </cfRule>
    <cfRule type="cellIs" dxfId="9232" priority="2813" operator="equal">
      <formula>"法"</formula>
    </cfRule>
    <cfRule type="cellIs" dxfId="9231" priority="2814" operator="equal">
      <formula>"公"</formula>
    </cfRule>
  </conditionalFormatting>
  <conditionalFormatting sqref="V100">
    <cfRule type="cellIs" dxfId="9230" priority="2800" operator="equal">
      <formula>"有"</formula>
    </cfRule>
    <cfRule type="cellIs" dxfId="9229" priority="2801" operator="equal">
      <formula>"法"</formula>
    </cfRule>
    <cfRule type="cellIs" dxfId="9228" priority="2802" operator="equal">
      <formula>"公"</formula>
    </cfRule>
  </conditionalFormatting>
  <conditionalFormatting sqref="V100">
    <cfRule type="cellIs" dxfId="9227" priority="2797" operator="equal">
      <formula>"有"</formula>
    </cfRule>
    <cfRule type="cellIs" dxfId="9226" priority="2798" operator="equal">
      <formula>"法"</formula>
    </cfRule>
    <cfRule type="cellIs" dxfId="9225" priority="2799" operator="equal">
      <formula>"公"</formula>
    </cfRule>
  </conditionalFormatting>
  <conditionalFormatting sqref="V101">
    <cfRule type="cellIs" dxfId="9224" priority="2791" operator="equal">
      <formula>"有"</formula>
    </cfRule>
    <cfRule type="cellIs" dxfId="9223" priority="2792" operator="equal">
      <formula>"法"</formula>
    </cfRule>
    <cfRule type="cellIs" dxfId="9222" priority="2793" operator="equal">
      <formula>"公"</formula>
    </cfRule>
  </conditionalFormatting>
  <conditionalFormatting sqref="V99">
    <cfRule type="cellIs" dxfId="9221" priority="2788" operator="equal">
      <formula>"有"</formula>
    </cfRule>
    <cfRule type="cellIs" dxfId="9220" priority="2789" operator="equal">
      <formula>"法"</formula>
    </cfRule>
    <cfRule type="cellIs" dxfId="9219" priority="2790" operator="equal">
      <formula>"公"</formula>
    </cfRule>
  </conditionalFormatting>
  <conditionalFormatting sqref="V99">
    <cfRule type="cellIs" dxfId="9218" priority="2785" operator="equal">
      <formula>"有"</formula>
    </cfRule>
    <cfRule type="cellIs" dxfId="9217" priority="2786" operator="equal">
      <formula>"法"</formula>
    </cfRule>
    <cfRule type="cellIs" dxfId="9216" priority="2787" operator="equal">
      <formula>"公"</formula>
    </cfRule>
  </conditionalFormatting>
  <conditionalFormatting sqref="AC95">
    <cfRule type="cellIs" dxfId="9215" priority="2737" operator="equal">
      <formula>"有"</formula>
    </cfRule>
    <cfRule type="cellIs" dxfId="9214" priority="2738" operator="equal">
      <formula>"法"</formula>
    </cfRule>
    <cfRule type="cellIs" dxfId="9213" priority="2739" operator="equal">
      <formula>"公"</formula>
    </cfRule>
  </conditionalFormatting>
  <conditionalFormatting sqref="AC96">
    <cfRule type="cellIs" dxfId="9212" priority="2734" operator="equal">
      <formula>"有"</formula>
    </cfRule>
    <cfRule type="cellIs" dxfId="9211" priority="2735" operator="equal">
      <formula>"法"</formula>
    </cfRule>
    <cfRule type="cellIs" dxfId="9210" priority="2736" operator="equal">
      <formula>"公"</formula>
    </cfRule>
  </conditionalFormatting>
  <conditionalFormatting sqref="AC96">
    <cfRule type="cellIs" dxfId="9209" priority="2731" operator="equal">
      <formula>"有"</formula>
    </cfRule>
    <cfRule type="cellIs" dxfId="9208" priority="2732" operator="equal">
      <formula>"法"</formula>
    </cfRule>
    <cfRule type="cellIs" dxfId="9207" priority="2733" operator="equal">
      <formula>"公"</formula>
    </cfRule>
  </conditionalFormatting>
  <conditionalFormatting sqref="AC97">
    <cfRule type="cellIs" dxfId="9206" priority="2728" operator="equal">
      <formula>"有"</formula>
    </cfRule>
    <cfRule type="cellIs" dxfId="9205" priority="2729" operator="equal">
      <formula>"法"</formula>
    </cfRule>
    <cfRule type="cellIs" dxfId="9204" priority="2730" operator="equal">
      <formula>"公"</formula>
    </cfRule>
  </conditionalFormatting>
  <conditionalFormatting sqref="AC97">
    <cfRule type="cellIs" dxfId="9203" priority="2725" operator="equal">
      <formula>"有"</formula>
    </cfRule>
    <cfRule type="cellIs" dxfId="9202" priority="2726" operator="equal">
      <formula>"法"</formula>
    </cfRule>
    <cfRule type="cellIs" dxfId="9201" priority="2727" operator="equal">
      <formula>"公"</formula>
    </cfRule>
  </conditionalFormatting>
  <conditionalFormatting sqref="AC98">
    <cfRule type="cellIs" dxfId="9200" priority="2719" operator="equal">
      <formula>"有"</formula>
    </cfRule>
    <cfRule type="cellIs" dxfId="9199" priority="2720" operator="equal">
      <formula>"法"</formula>
    </cfRule>
    <cfRule type="cellIs" dxfId="9198" priority="2721" operator="equal">
      <formula>"公"</formula>
    </cfRule>
  </conditionalFormatting>
  <conditionalFormatting sqref="AC98">
    <cfRule type="cellIs" dxfId="9197" priority="2722" operator="equal">
      <formula>"有"</formula>
    </cfRule>
    <cfRule type="cellIs" dxfId="9196" priority="2723" operator="equal">
      <formula>"法"</formula>
    </cfRule>
    <cfRule type="cellIs" dxfId="9195" priority="2724" operator="equal">
      <formula>"公"</formula>
    </cfRule>
  </conditionalFormatting>
  <conditionalFormatting sqref="AC100">
    <cfRule type="cellIs" dxfId="9194" priority="2716" operator="equal">
      <formula>"有"</formula>
    </cfRule>
    <cfRule type="cellIs" dxfId="9193" priority="2717" operator="equal">
      <formula>"法"</formula>
    </cfRule>
    <cfRule type="cellIs" dxfId="9192" priority="2718" operator="equal">
      <formula>"公"</formula>
    </cfRule>
  </conditionalFormatting>
  <conditionalFormatting sqref="AC100">
    <cfRule type="cellIs" dxfId="9191" priority="2713" operator="equal">
      <formula>"有"</formula>
    </cfRule>
    <cfRule type="cellIs" dxfId="9190" priority="2714" operator="equal">
      <formula>"法"</formula>
    </cfRule>
    <cfRule type="cellIs" dxfId="9189" priority="2715" operator="equal">
      <formula>"公"</formula>
    </cfRule>
  </conditionalFormatting>
  <conditionalFormatting sqref="AC101">
    <cfRule type="cellIs" dxfId="9188" priority="2710" operator="equal">
      <formula>"有"</formula>
    </cfRule>
    <cfRule type="cellIs" dxfId="9187" priority="2711" operator="equal">
      <formula>"法"</formula>
    </cfRule>
    <cfRule type="cellIs" dxfId="9186" priority="2712" operator="equal">
      <formula>"公"</formula>
    </cfRule>
  </conditionalFormatting>
  <conditionalFormatting sqref="AC101">
    <cfRule type="cellIs" dxfId="9185" priority="2707" operator="equal">
      <formula>"有"</formula>
    </cfRule>
    <cfRule type="cellIs" dxfId="9184" priority="2708" operator="equal">
      <formula>"法"</formula>
    </cfRule>
    <cfRule type="cellIs" dxfId="9183" priority="2709" operator="equal">
      <formula>"公"</formula>
    </cfRule>
  </conditionalFormatting>
  <conditionalFormatting sqref="AC99">
    <cfRule type="cellIs" dxfId="9182" priority="2704" operator="equal">
      <formula>"有"</formula>
    </cfRule>
    <cfRule type="cellIs" dxfId="9181" priority="2705" operator="equal">
      <formula>"法"</formula>
    </cfRule>
    <cfRule type="cellIs" dxfId="9180" priority="2706" operator="equal">
      <formula>"公"</formula>
    </cfRule>
  </conditionalFormatting>
  <conditionalFormatting sqref="AC99">
    <cfRule type="cellIs" dxfId="9179" priority="2701" operator="equal">
      <formula>"有"</formula>
    </cfRule>
    <cfRule type="cellIs" dxfId="9178" priority="2702" operator="equal">
      <formula>"法"</formula>
    </cfRule>
    <cfRule type="cellIs" dxfId="9177" priority="2703" operator="equal">
      <formula>"公"</formula>
    </cfRule>
  </conditionalFormatting>
  <conditionalFormatting sqref="H95">
    <cfRule type="cellIs" dxfId="9176" priority="2992" operator="equal">
      <formula>"有"</formula>
    </cfRule>
    <cfRule type="cellIs" dxfId="9175" priority="2993" operator="equal">
      <formula>"法"</formula>
    </cfRule>
    <cfRule type="cellIs" dxfId="9174" priority="2994" operator="equal">
      <formula>"公"</formula>
    </cfRule>
  </conditionalFormatting>
  <conditionalFormatting sqref="H95">
    <cfRule type="cellIs" dxfId="9173" priority="2989" operator="equal">
      <formula>"有"</formula>
    </cfRule>
    <cfRule type="cellIs" dxfId="9172" priority="2990" operator="equal">
      <formula>"法"</formula>
    </cfRule>
    <cfRule type="cellIs" dxfId="9171" priority="2991" operator="equal">
      <formula>"公"</formula>
    </cfRule>
  </conditionalFormatting>
  <conditionalFormatting sqref="H96">
    <cfRule type="cellIs" dxfId="9170" priority="2986" operator="equal">
      <formula>"有"</formula>
    </cfRule>
    <cfRule type="cellIs" dxfId="9169" priority="2987" operator="equal">
      <formula>"法"</formula>
    </cfRule>
    <cfRule type="cellIs" dxfId="9168" priority="2988" operator="equal">
      <formula>"公"</formula>
    </cfRule>
  </conditionalFormatting>
  <conditionalFormatting sqref="H101">
    <cfRule type="cellIs" dxfId="9167" priority="2962" operator="equal">
      <formula>"有"</formula>
    </cfRule>
    <cfRule type="cellIs" dxfId="9166" priority="2963" operator="equal">
      <formula>"法"</formula>
    </cfRule>
    <cfRule type="cellIs" dxfId="9165" priority="2964" operator="equal">
      <formula>"公"</formula>
    </cfRule>
  </conditionalFormatting>
  <conditionalFormatting sqref="H96">
    <cfRule type="cellIs" dxfId="9164" priority="2983" operator="equal">
      <formula>"有"</formula>
    </cfRule>
    <cfRule type="cellIs" dxfId="9163" priority="2984" operator="equal">
      <formula>"法"</formula>
    </cfRule>
    <cfRule type="cellIs" dxfId="9162" priority="2985" operator="equal">
      <formula>"公"</formula>
    </cfRule>
  </conditionalFormatting>
  <conditionalFormatting sqref="H97">
    <cfRule type="cellIs" dxfId="9161" priority="2977" operator="equal">
      <formula>"有"</formula>
    </cfRule>
    <cfRule type="cellIs" dxfId="9160" priority="2978" operator="equal">
      <formula>"法"</formula>
    </cfRule>
    <cfRule type="cellIs" dxfId="9159" priority="2979" operator="equal">
      <formula>"公"</formula>
    </cfRule>
  </conditionalFormatting>
  <conditionalFormatting sqref="H98">
    <cfRule type="cellIs" dxfId="9158" priority="2974" operator="equal">
      <formula>"有"</formula>
    </cfRule>
    <cfRule type="cellIs" dxfId="9157" priority="2975" operator="equal">
      <formula>"法"</formula>
    </cfRule>
    <cfRule type="cellIs" dxfId="9156" priority="2976" operator="equal">
      <formula>"公"</formula>
    </cfRule>
  </conditionalFormatting>
  <conditionalFormatting sqref="H98">
    <cfRule type="cellIs" dxfId="9155" priority="2971" operator="equal">
      <formula>"有"</formula>
    </cfRule>
    <cfRule type="cellIs" dxfId="9154" priority="2972" operator="equal">
      <formula>"法"</formula>
    </cfRule>
    <cfRule type="cellIs" dxfId="9153" priority="2973" operator="equal">
      <formula>"公"</formula>
    </cfRule>
  </conditionalFormatting>
  <conditionalFormatting sqref="H97">
    <cfRule type="cellIs" dxfId="9152" priority="2980" operator="equal">
      <formula>"有"</formula>
    </cfRule>
    <cfRule type="cellIs" dxfId="9151" priority="2981" operator="equal">
      <formula>"法"</formula>
    </cfRule>
    <cfRule type="cellIs" dxfId="9150" priority="2982" operator="equal">
      <formula>"公"</formula>
    </cfRule>
  </conditionalFormatting>
  <conditionalFormatting sqref="H100">
    <cfRule type="cellIs" dxfId="9149" priority="2968" operator="equal">
      <formula>"有"</formula>
    </cfRule>
    <cfRule type="cellIs" dxfId="9148" priority="2969" operator="equal">
      <formula>"法"</formula>
    </cfRule>
    <cfRule type="cellIs" dxfId="9147" priority="2970" operator="equal">
      <formula>"公"</formula>
    </cfRule>
  </conditionalFormatting>
  <conditionalFormatting sqref="H100">
    <cfRule type="cellIs" dxfId="9146" priority="2965" operator="equal">
      <formula>"有"</formula>
    </cfRule>
    <cfRule type="cellIs" dxfId="9145" priority="2966" operator="equal">
      <formula>"法"</formula>
    </cfRule>
    <cfRule type="cellIs" dxfId="9144" priority="2967" operator="equal">
      <formula>"公"</formula>
    </cfRule>
  </conditionalFormatting>
  <conditionalFormatting sqref="H101">
    <cfRule type="cellIs" dxfId="9143" priority="2959" operator="equal">
      <formula>"有"</formula>
    </cfRule>
    <cfRule type="cellIs" dxfId="9142" priority="2960" operator="equal">
      <formula>"法"</formula>
    </cfRule>
    <cfRule type="cellIs" dxfId="9141" priority="2961" operator="equal">
      <formula>"公"</formula>
    </cfRule>
  </conditionalFormatting>
  <conditionalFormatting sqref="H99">
    <cfRule type="cellIs" dxfId="9140" priority="2956" operator="equal">
      <formula>"有"</formula>
    </cfRule>
    <cfRule type="cellIs" dxfId="9139" priority="2957" operator="equal">
      <formula>"法"</formula>
    </cfRule>
    <cfRule type="cellIs" dxfId="9138" priority="2958" operator="equal">
      <formula>"公"</formula>
    </cfRule>
  </conditionalFormatting>
  <conditionalFormatting sqref="H99">
    <cfRule type="cellIs" dxfId="9137" priority="2953" operator="equal">
      <formula>"有"</formula>
    </cfRule>
    <cfRule type="cellIs" dxfId="9136" priority="2954" operator="equal">
      <formula>"法"</formula>
    </cfRule>
    <cfRule type="cellIs" dxfId="9135" priority="2955" operator="equal">
      <formula>"公"</formula>
    </cfRule>
  </conditionalFormatting>
  <conditionalFormatting sqref="G95">
    <cfRule type="cellIs" dxfId="9134" priority="2950" operator="equal">
      <formula>"有"</formula>
    </cfRule>
    <cfRule type="cellIs" dxfId="9133" priority="2951" operator="equal">
      <formula>"法"</formula>
    </cfRule>
    <cfRule type="cellIs" dxfId="9132" priority="2952" operator="equal">
      <formula>"公"</formula>
    </cfRule>
  </conditionalFormatting>
  <conditionalFormatting sqref="G95">
    <cfRule type="cellIs" dxfId="9131" priority="2947" operator="equal">
      <formula>"有"</formula>
    </cfRule>
    <cfRule type="cellIs" dxfId="9130" priority="2948" operator="equal">
      <formula>"法"</formula>
    </cfRule>
    <cfRule type="cellIs" dxfId="9129" priority="2949" operator="equal">
      <formula>"公"</formula>
    </cfRule>
  </conditionalFormatting>
  <conditionalFormatting sqref="G96">
    <cfRule type="cellIs" dxfId="9128" priority="2944" operator="equal">
      <formula>"有"</formula>
    </cfRule>
    <cfRule type="cellIs" dxfId="9127" priority="2945" operator="equal">
      <formula>"法"</formula>
    </cfRule>
    <cfRule type="cellIs" dxfId="9126" priority="2946" operator="equal">
      <formula>"公"</formula>
    </cfRule>
  </conditionalFormatting>
  <conditionalFormatting sqref="G96">
    <cfRule type="cellIs" dxfId="9125" priority="2941" operator="equal">
      <formula>"有"</formula>
    </cfRule>
    <cfRule type="cellIs" dxfId="9124" priority="2942" operator="equal">
      <formula>"法"</formula>
    </cfRule>
    <cfRule type="cellIs" dxfId="9123" priority="2943" operator="equal">
      <formula>"公"</formula>
    </cfRule>
  </conditionalFormatting>
  <conditionalFormatting sqref="G101">
    <cfRule type="cellIs" dxfId="9122" priority="2920" operator="equal">
      <formula>"有"</formula>
    </cfRule>
    <cfRule type="cellIs" dxfId="9121" priority="2921" operator="equal">
      <formula>"法"</formula>
    </cfRule>
    <cfRule type="cellIs" dxfId="9120" priority="2922" operator="equal">
      <formula>"公"</formula>
    </cfRule>
  </conditionalFormatting>
  <conditionalFormatting sqref="G97">
    <cfRule type="cellIs" dxfId="9119" priority="2935" operator="equal">
      <formula>"有"</formula>
    </cfRule>
    <cfRule type="cellIs" dxfId="9118" priority="2936" operator="equal">
      <formula>"法"</formula>
    </cfRule>
    <cfRule type="cellIs" dxfId="9117" priority="2937" operator="equal">
      <formula>"公"</formula>
    </cfRule>
  </conditionalFormatting>
  <conditionalFormatting sqref="G97">
    <cfRule type="cellIs" dxfId="9116" priority="2938" operator="equal">
      <formula>"有"</formula>
    </cfRule>
    <cfRule type="cellIs" dxfId="9115" priority="2939" operator="equal">
      <formula>"法"</formula>
    </cfRule>
    <cfRule type="cellIs" dxfId="9114" priority="2940" operator="equal">
      <formula>"公"</formula>
    </cfRule>
  </conditionalFormatting>
  <conditionalFormatting sqref="G98">
    <cfRule type="cellIs" dxfId="9113" priority="2932" operator="equal">
      <formula>"有"</formula>
    </cfRule>
    <cfRule type="cellIs" dxfId="9112" priority="2933" operator="equal">
      <formula>"法"</formula>
    </cfRule>
    <cfRule type="cellIs" dxfId="9111" priority="2934" operator="equal">
      <formula>"公"</formula>
    </cfRule>
  </conditionalFormatting>
  <conditionalFormatting sqref="G98">
    <cfRule type="cellIs" dxfId="9110" priority="2929" operator="equal">
      <formula>"有"</formula>
    </cfRule>
    <cfRule type="cellIs" dxfId="9109" priority="2930" operator="equal">
      <formula>"法"</formula>
    </cfRule>
    <cfRule type="cellIs" dxfId="9108" priority="2931" operator="equal">
      <formula>"公"</formula>
    </cfRule>
  </conditionalFormatting>
  <conditionalFormatting sqref="G100">
    <cfRule type="cellIs" dxfId="9107" priority="2926" operator="equal">
      <formula>"有"</formula>
    </cfRule>
    <cfRule type="cellIs" dxfId="9106" priority="2927" operator="equal">
      <formula>"法"</formula>
    </cfRule>
    <cfRule type="cellIs" dxfId="9105" priority="2928" operator="equal">
      <formula>"公"</formula>
    </cfRule>
  </conditionalFormatting>
  <conditionalFormatting sqref="G100">
    <cfRule type="cellIs" dxfId="9104" priority="2923" operator="equal">
      <formula>"有"</formula>
    </cfRule>
    <cfRule type="cellIs" dxfId="9103" priority="2924" operator="equal">
      <formula>"法"</formula>
    </cfRule>
    <cfRule type="cellIs" dxfId="9102" priority="2925" operator="equal">
      <formula>"公"</formula>
    </cfRule>
  </conditionalFormatting>
  <conditionalFormatting sqref="G101">
    <cfRule type="cellIs" dxfId="9101" priority="2917" operator="equal">
      <formula>"有"</formula>
    </cfRule>
    <cfRule type="cellIs" dxfId="9100" priority="2918" operator="equal">
      <formula>"法"</formula>
    </cfRule>
    <cfRule type="cellIs" dxfId="9099" priority="2919" operator="equal">
      <formula>"公"</formula>
    </cfRule>
  </conditionalFormatting>
  <conditionalFormatting sqref="G99">
    <cfRule type="cellIs" dxfId="9098" priority="2914" operator="equal">
      <formula>"有"</formula>
    </cfRule>
    <cfRule type="cellIs" dxfId="9097" priority="2915" operator="equal">
      <formula>"法"</formula>
    </cfRule>
    <cfRule type="cellIs" dxfId="9096" priority="2916" operator="equal">
      <formula>"公"</formula>
    </cfRule>
  </conditionalFormatting>
  <conditionalFormatting sqref="G99">
    <cfRule type="cellIs" dxfId="9095" priority="2911" operator="equal">
      <formula>"有"</formula>
    </cfRule>
    <cfRule type="cellIs" dxfId="9094" priority="2912" operator="equal">
      <formula>"法"</formula>
    </cfRule>
    <cfRule type="cellIs" dxfId="9093" priority="2913" operator="equal">
      <formula>"公"</formula>
    </cfRule>
  </conditionalFormatting>
  <conditionalFormatting sqref="O95">
    <cfRule type="cellIs" dxfId="9092" priority="2908" operator="equal">
      <formula>"有"</formula>
    </cfRule>
    <cfRule type="cellIs" dxfId="9091" priority="2909" operator="equal">
      <formula>"法"</formula>
    </cfRule>
    <cfRule type="cellIs" dxfId="9090" priority="2910" operator="equal">
      <formula>"公"</formula>
    </cfRule>
  </conditionalFormatting>
  <conditionalFormatting sqref="O95">
    <cfRule type="cellIs" dxfId="9089" priority="2905" operator="equal">
      <formula>"有"</formula>
    </cfRule>
    <cfRule type="cellIs" dxfId="9088" priority="2906" operator="equal">
      <formula>"法"</formula>
    </cfRule>
    <cfRule type="cellIs" dxfId="9087" priority="2907" operator="equal">
      <formula>"公"</formula>
    </cfRule>
  </conditionalFormatting>
  <conditionalFormatting sqref="O96">
    <cfRule type="cellIs" dxfId="9086" priority="2902" operator="equal">
      <formula>"有"</formula>
    </cfRule>
    <cfRule type="cellIs" dxfId="9085" priority="2903" operator="equal">
      <formula>"法"</formula>
    </cfRule>
    <cfRule type="cellIs" dxfId="9084" priority="2904" operator="equal">
      <formula>"公"</formula>
    </cfRule>
  </conditionalFormatting>
  <conditionalFormatting sqref="O101">
    <cfRule type="cellIs" dxfId="9083" priority="2878" operator="equal">
      <formula>"有"</formula>
    </cfRule>
    <cfRule type="cellIs" dxfId="9082" priority="2879" operator="equal">
      <formula>"法"</formula>
    </cfRule>
    <cfRule type="cellIs" dxfId="9081" priority="2880" operator="equal">
      <formula>"公"</formula>
    </cfRule>
  </conditionalFormatting>
  <conditionalFormatting sqref="O96">
    <cfRule type="cellIs" dxfId="9080" priority="2899" operator="equal">
      <formula>"有"</formula>
    </cfRule>
    <cfRule type="cellIs" dxfId="9079" priority="2900" operator="equal">
      <formula>"法"</formula>
    </cfRule>
    <cfRule type="cellIs" dxfId="9078" priority="2901" operator="equal">
      <formula>"公"</formula>
    </cfRule>
  </conditionalFormatting>
  <conditionalFormatting sqref="O97">
    <cfRule type="cellIs" dxfId="9077" priority="2893" operator="equal">
      <formula>"有"</formula>
    </cfRule>
    <cfRule type="cellIs" dxfId="9076" priority="2894" operator="equal">
      <formula>"法"</formula>
    </cfRule>
    <cfRule type="cellIs" dxfId="9075" priority="2895" operator="equal">
      <formula>"公"</formula>
    </cfRule>
  </conditionalFormatting>
  <conditionalFormatting sqref="O98">
    <cfRule type="cellIs" dxfId="9074" priority="2890" operator="equal">
      <formula>"有"</formula>
    </cfRule>
    <cfRule type="cellIs" dxfId="9073" priority="2891" operator="equal">
      <formula>"法"</formula>
    </cfRule>
    <cfRule type="cellIs" dxfId="9072" priority="2892" operator="equal">
      <formula>"公"</formula>
    </cfRule>
  </conditionalFormatting>
  <conditionalFormatting sqref="O98">
    <cfRule type="cellIs" dxfId="9071" priority="2887" operator="equal">
      <formula>"有"</formula>
    </cfRule>
    <cfRule type="cellIs" dxfId="9070" priority="2888" operator="equal">
      <formula>"法"</formula>
    </cfRule>
    <cfRule type="cellIs" dxfId="9069" priority="2889" operator="equal">
      <formula>"公"</formula>
    </cfRule>
  </conditionalFormatting>
  <conditionalFormatting sqref="O97">
    <cfRule type="cellIs" dxfId="9068" priority="2896" operator="equal">
      <formula>"有"</formula>
    </cfRule>
    <cfRule type="cellIs" dxfId="9067" priority="2897" operator="equal">
      <formula>"法"</formula>
    </cfRule>
    <cfRule type="cellIs" dxfId="9066" priority="2898" operator="equal">
      <formula>"公"</formula>
    </cfRule>
  </conditionalFormatting>
  <conditionalFormatting sqref="O100">
    <cfRule type="cellIs" dxfId="9065" priority="2884" operator="equal">
      <formula>"有"</formula>
    </cfRule>
    <cfRule type="cellIs" dxfId="9064" priority="2885" operator="equal">
      <formula>"法"</formula>
    </cfRule>
    <cfRule type="cellIs" dxfId="9063" priority="2886" operator="equal">
      <formula>"公"</formula>
    </cfRule>
  </conditionalFormatting>
  <conditionalFormatting sqref="O100">
    <cfRule type="cellIs" dxfId="9062" priority="2881" operator="equal">
      <formula>"有"</formula>
    </cfRule>
    <cfRule type="cellIs" dxfId="9061" priority="2882" operator="equal">
      <formula>"法"</formula>
    </cfRule>
    <cfRule type="cellIs" dxfId="9060" priority="2883" operator="equal">
      <formula>"公"</formula>
    </cfRule>
  </conditionalFormatting>
  <conditionalFormatting sqref="O101">
    <cfRule type="cellIs" dxfId="9059" priority="2875" operator="equal">
      <formula>"有"</formula>
    </cfRule>
    <cfRule type="cellIs" dxfId="9058" priority="2876" operator="equal">
      <formula>"法"</formula>
    </cfRule>
    <cfRule type="cellIs" dxfId="9057" priority="2877" operator="equal">
      <formula>"公"</formula>
    </cfRule>
  </conditionalFormatting>
  <conditionalFormatting sqref="O99">
    <cfRule type="cellIs" dxfId="9056" priority="2872" operator="equal">
      <formula>"有"</formula>
    </cfRule>
    <cfRule type="cellIs" dxfId="9055" priority="2873" operator="equal">
      <formula>"法"</formula>
    </cfRule>
    <cfRule type="cellIs" dxfId="9054" priority="2874" operator="equal">
      <formula>"公"</formula>
    </cfRule>
  </conditionalFormatting>
  <conditionalFormatting sqref="O99">
    <cfRule type="cellIs" dxfId="9053" priority="2869" operator="equal">
      <formula>"有"</formula>
    </cfRule>
    <cfRule type="cellIs" dxfId="9052" priority="2870" operator="equal">
      <formula>"法"</formula>
    </cfRule>
    <cfRule type="cellIs" dxfId="9051" priority="2871" operator="equal">
      <formula>"公"</formula>
    </cfRule>
  </conditionalFormatting>
  <conditionalFormatting sqref="N95">
    <cfRule type="cellIs" dxfId="9050" priority="2866" operator="equal">
      <formula>"有"</formula>
    </cfRule>
    <cfRule type="cellIs" dxfId="9049" priority="2867" operator="equal">
      <formula>"法"</formula>
    </cfRule>
    <cfRule type="cellIs" dxfId="9048" priority="2868" operator="equal">
      <formula>"公"</formula>
    </cfRule>
  </conditionalFormatting>
  <conditionalFormatting sqref="N95">
    <cfRule type="cellIs" dxfId="9047" priority="2863" operator="equal">
      <formula>"有"</formula>
    </cfRule>
    <cfRule type="cellIs" dxfId="9046" priority="2864" operator="equal">
      <formula>"法"</formula>
    </cfRule>
    <cfRule type="cellIs" dxfId="9045" priority="2865" operator="equal">
      <formula>"公"</formula>
    </cfRule>
  </conditionalFormatting>
  <conditionalFormatting sqref="N96">
    <cfRule type="cellIs" dxfId="9044" priority="2860" operator="equal">
      <formula>"有"</formula>
    </cfRule>
    <cfRule type="cellIs" dxfId="9043" priority="2861" operator="equal">
      <formula>"法"</formula>
    </cfRule>
    <cfRule type="cellIs" dxfId="9042" priority="2862" operator="equal">
      <formula>"公"</formula>
    </cfRule>
  </conditionalFormatting>
  <conditionalFormatting sqref="N96">
    <cfRule type="cellIs" dxfId="9041" priority="2857" operator="equal">
      <formula>"有"</formula>
    </cfRule>
    <cfRule type="cellIs" dxfId="9040" priority="2858" operator="equal">
      <formula>"法"</formula>
    </cfRule>
    <cfRule type="cellIs" dxfId="9039" priority="2859" operator="equal">
      <formula>"公"</formula>
    </cfRule>
  </conditionalFormatting>
  <conditionalFormatting sqref="N101">
    <cfRule type="cellIs" dxfId="9038" priority="2836" operator="equal">
      <formula>"有"</formula>
    </cfRule>
    <cfRule type="cellIs" dxfId="9037" priority="2837" operator="equal">
      <formula>"法"</formula>
    </cfRule>
    <cfRule type="cellIs" dxfId="9036" priority="2838" operator="equal">
      <formula>"公"</formula>
    </cfRule>
  </conditionalFormatting>
  <conditionalFormatting sqref="N97">
    <cfRule type="cellIs" dxfId="9035" priority="2851" operator="equal">
      <formula>"有"</formula>
    </cfRule>
    <cfRule type="cellIs" dxfId="9034" priority="2852" operator="equal">
      <formula>"法"</formula>
    </cfRule>
    <cfRule type="cellIs" dxfId="9033" priority="2853" operator="equal">
      <formula>"公"</formula>
    </cfRule>
  </conditionalFormatting>
  <conditionalFormatting sqref="N97">
    <cfRule type="cellIs" dxfId="9032" priority="2854" operator="equal">
      <formula>"有"</formula>
    </cfRule>
    <cfRule type="cellIs" dxfId="9031" priority="2855" operator="equal">
      <formula>"法"</formula>
    </cfRule>
    <cfRule type="cellIs" dxfId="9030" priority="2856" operator="equal">
      <formula>"公"</formula>
    </cfRule>
  </conditionalFormatting>
  <conditionalFormatting sqref="N98">
    <cfRule type="cellIs" dxfId="9029" priority="2848" operator="equal">
      <formula>"有"</formula>
    </cfRule>
    <cfRule type="cellIs" dxfId="9028" priority="2849" operator="equal">
      <formula>"法"</formula>
    </cfRule>
    <cfRule type="cellIs" dxfId="9027" priority="2850" operator="equal">
      <formula>"公"</formula>
    </cfRule>
  </conditionalFormatting>
  <conditionalFormatting sqref="N98">
    <cfRule type="cellIs" dxfId="9026" priority="2845" operator="equal">
      <formula>"有"</formula>
    </cfRule>
    <cfRule type="cellIs" dxfId="9025" priority="2846" operator="equal">
      <formula>"法"</formula>
    </cfRule>
    <cfRule type="cellIs" dxfId="9024" priority="2847" operator="equal">
      <formula>"公"</formula>
    </cfRule>
  </conditionalFormatting>
  <conditionalFormatting sqref="N100">
    <cfRule type="cellIs" dxfId="9023" priority="2842" operator="equal">
      <formula>"有"</formula>
    </cfRule>
    <cfRule type="cellIs" dxfId="9022" priority="2843" operator="equal">
      <formula>"法"</formula>
    </cfRule>
    <cfRule type="cellIs" dxfId="9021" priority="2844" operator="equal">
      <formula>"公"</formula>
    </cfRule>
  </conditionalFormatting>
  <conditionalFormatting sqref="N100">
    <cfRule type="cellIs" dxfId="9020" priority="2839" operator="equal">
      <formula>"有"</formula>
    </cfRule>
    <cfRule type="cellIs" dxfId="9019" priority="2840" operator="equal">
      <formula>"法"</formula>
    </cfRule>
    <cfRule type="cellIs" dxfId="9018" priority="2841" operator="equal">
      <formula>"公"</formula>
    </cfRule>
  </conditionalFormatting>
  <conditionalFormatting sqref="N101">
    <cfRule type="cellIs" dxfId="9017" priority="2833" operator="equal">
      <formula>"有"</formula>
    </cfRule>
    <cfRule type="cellIs" dxfId="9016" priority="2834" operator="equal">
      <formula>"法"</formula>
    </cfRule>
    <cfRule type="cellIs" dxfId="9015" priority="2835" operator="equal">
      <formula>"公"</formula>
    </cfRule>
  </conditionalFormatting>
  <conditionalFormatting sqref="N99">
    <cfRule type="cellIs" dxfId="9014" priority="2830" operator="equal">
      <formula>"有"</formula>
    </cfRule>
    <cfRule type="cellIs" dxfId="9013" priority="2831" operator="equal">
      <formula>"法"</formula>
    </cfRule>
    <cfRule type="cellIs" dxfId="9012" priority="2832" operator="equal">
      <formula>"公"</formula>
    </cfRule>
  </conditionalFormatting>
  <conditionalFormatting sqref="N99">
    <cfRule type="cellIs" dxfId="9011" priority="2827" operator="equal">
      <formula>"有"</formula>
    </cfRule>
    <cfRule type="cellIs" dxfId="9010" priority="2828" operator="equal">
      <formula>"法"</formula>
    </cfRule>
    <cfRule type="cellIs" dxfId="9009" priority="2829" operator="equal">
      <formula>"公"</formula>
    </cfRule>
  </conditionalFormatting>
  <conditionalFormatting sqref="U95">
    <cfRule type="cellIs" dxfId="9008" priority="2782" operator="equal">
      <formula>"有"</formula>
    </cfRule>
    <cfRule type="cellIs" dxfId="9007" priority="2783" operator="equal">
      <formula>"法"</formula>
    </cfRule>
    <cfRule type="cellIs" dxfId="9006" priority="2784" operator="equal">
      <formula>"公"</formula>
    </cfRule>
  </conditionalFormatting>
  <conditionalFormatting sqref="U95">
    <cfRule type="cellIs" dxfId="9005" priority="2779" operator="equal">
      <formula>"有"</formula>
    </cfRule>
    <cfRule type="cellIs" dxfId="9004" priority="2780" operator="equal">
      <formula>"法"</formula>
    </cfRule>
    <cfRule type="cellIs" dxfId="9003" priority="2781" operator="equal">
      <formula>"公"</formula>
    </cfRule>
  </conditionalFormatting>
  <conditionalFormatting sqref="U96">
    <cfRule type="cellIs" dxfId="9002" priority="2776" operator="equal">
      <formula>"有"</formula>
    </cfRule>
    <cfRule type="cellIs" dxfId="9001" priority="2777" operator="equal">
      <formula>"法"</formula>
    </cfRule>
    <cfRule type="cellIs" dxfId="9000" priority="2778" operator="equal">
      <formula>"公"</formula>
    </cfRule>
  </conditionalFormatting>
  <conditionalFormatting sqref="U96">
    <cfRule type="cellIs" dxfId="8999" priority="2773" operator="equal">
      <formula>"有"</formula>
    </cfRule>
    <cfRule type="cellIs" dxfId="8998" priority="2774" operator="equal">
      <formula>"法"</formula>
    </cfRule>
    <cfRule type="cellIs" dxfId="8997" priority="2775" operator="equal">
      <formula>"公"</formula>
    </cfRule>
  </conditionalFormatting>
  <conditionalFormatting sqref="U101">
    <cfRule type="cellIs" dxfId="8996" priority="2752" operator="equal">
      <formula>"有"</formula>
    </cfRule>
    <cfRule type="cellIs" dxfId="8995" priority="2753" operator="equal">
      <formula>"法"</formula>
    </cfRule>
    <cfRule type="cellIs" dxfId="8994" priority="2754" operator="equal">
      <formula>"公"</formula>
    </cfRule>
  </conditionalFormatting>
  <conditionalFormatting sqref="U97">
    <cfRule type="cellIs" dxfId="8993" priority="2767" operator="equal">
      <formula>"有"</formula>
    </cfRule>
    <cfRule type="cellIs" dxfId="8992" priority="2768" operator="equal">
      <formula>"法"</formula>
    </cfRule>
    <cfRule type="cellIs" dxfId="8991" priority="2769" operator="equal">
      <formula>"公"</formula>
    </cfRule>
  </conditionalFormatting>
  <conditionalFormatting sqref="U97">
    <cfRule type="cellIs" dxfId="8990" priority="2770" operator="equal">
      <formula>"有"</formula>
    </cfRule>
    <cfRule type="cellIs" dxfId="8989" priority="2771" operator="equal">
      <formula>"法"</formula>
    </cfRule>
    <cfRule type="cellIs" dxfId="8988" priority="2772" operator="equal">
      <formula>"公"</formula>
    </cfRule>
  </conditionalFormatting>
  <conditionalFormatting sqref="U98">
    <cfRule type="cellIs" dxfId="8987" priority="2764" operator="equal">
      <formula>"有"</formula>
    </cfRule>
    <cfRule type="cellIs" dxfId="8986" priority="2765" operator="equal">
      <formula>"法"</formula>
    </cfRule>
    <cfRule type="cellIs" dxfId="8985" priority="2766" operator="equal">
      <formula>"公"</formula>
    </cfRule>
  </conditionalFormatting>
  <conditionalFormatting sqref="U98">
    <cfRule type="cellIs" dxfId="8984" priority="2761" operator="equal">
      <formula>"有"</formula>
    </cfRule>
    <cfRule type="cellIs" dxfId="8983" priority="2762" operator="equal">
      <formula>"法"</formula>
    </cfRule>
    <cfRule type="cellIs" dxfId="8982" priority="2763" operator="equal">
      <formula>"公"</formula>
    </cfRule>
  </conditionalFormatting>
  <conditionalFormatting sqref="U100">
    <cfRule type="cellIs" dxfId="8981" priority="2758" operator="equal">
      <formula>"有"</formula>
    </cfRule>
    <cfRule type="cellIs" dxfId="8980" priority="2759" operator="equal">
      <formula>"法"</formula>
    </cfRule>
    <cfRule type="cellIs" dxfId="8979" priority="2760" operator="equal">
      <formula>"公"</formula>
    </cfRule>
  </conditionalFormatting>
  <conditionalFormatting sqref="U100">
    <cfRule type="cellIs" dxfId="8978" priority="2755" operator="equal">
      <formula>"有"</formula>
    </cfRule>
    <cfRule type="cellIs" dxfId="8977" priority="2756" operator="equal">
      <formula>"法"</formula>
    </cfRule>
    <cfRule type="cellIs" dxfId="8976" priority="2757" operator="equal">
      <formula>"公"</formula>
    </cfRule>
  </conditionalFormatting>
  <conditionalFormatting sqref="U101">
    <cfRule type="cellIs" dxfId="8975" priority="2749" operator="equal">
      <formula>"有"</formula>
    </cfRule>
    <cfRule type="cellIs" dxfId="8974" priority="2750" operator="equal">
      <formula>"法"</formula>
    </cfRule>
    <cfRule type="cellIs" dxfId="8973" priority="2751" operator="equal">
      <formula>"公"</formula>
    </cfRule>
  </conditionalFormatting>
  <conditionalFormatting sqref="U99">
    <cfRule type="cellIs" dxfId="8972" priority="2746" operator="equal">
      <formula>"有"</formula>
    </cfRule>
    <cfRule type="cellIs" dxfId="8971" priority="2747" operator="equal">
      <formula>"法"</formula>
    </cfRule>
    <cfRule type="cellIs" dxfId="8970" priority="2748" operator="equal">
      <formula>"公"</formula>
    </cfRule>
  </conditionalFormatting>
  <conditionalFormatting sqref="U99">
    <cfRule type="cellIs" dxfId="8969" priority="2743" operator="equal">
      <formula>"有"</formula>
    </cfRule>
    <cfRule type="cellIs" dxfId="8968" priority="2744" operator="equal">
      <formula>"法"</formula>
    </cfRule>
    <cfRule type="cellIs" dxfId="8967" priority="2745" operator="equal">
      <formula>"公"</formula>
    </cfRule>
  </conditionalFormatting>
  <conditionalFormatting sqref="AC95">
    <cfRule type="cellIs" dxfId="8966" priority="2740" operator="equal">
      <formula>"有"</formula>
    </cfRule>
    <cfRule type="cellIs" dxfId="8965" priority="2741" operator="equal">
      <formula>"法"</formula>
    </cfRule>
    <cfRule type="cellIs" dxfId="8964" priority="2742" operator="equal">
      <formula>"公"</formula>
    </cfRule>
  </conditionalFormatting>
  <conditionalFormatting sqref="AB95">
    <cfRule type="cellIs" dxfId="8963" priority="2698" operator="equal">
      <formula>"有"</formula>
    </cfRule>
    <cfRule type="cellIs" dxfId="8962" priority="2699" operator="equal">
      <formula>"法"</formula>
    </cfRule>
    <cfRule type="cellIs" dxfId="8961" priority="2700" operator="equal">
      <formula>"公"</formula>
    </cfRule>
  </conditionalFormatting>
  <conditionalFormatting sqref="AB95">
    <cfRule type="cellIs" dxfId="8960" priority="2695" operator="equal">
      <formula>"有"</formula>
    </cfRule>
    <cfRule type="cellIs" dxfId="8959" priority="2696" operator="equal">
      <formula>"法"</formula>
    </cfRule>
    <cfRule type="cellIs" dxfId="8958" priority="2697" operator="equal">
      <formula>"公"</formula>
    </cfRule>
  </conditionalFormatting>
  <conditionalFormatting sqref="AB96">
    <cfRule type="cellIs" dxfId="8957" priority="2692" operator="equal">
      <formula>"有"</formula>
    </cfRule>
    <cfRule type="cellIs" dxfId="8956" priority="2693" operator="equal">
      <formula>"法"</formula>
    </cfRule>
    <cfRule type="cellIs" dxfId="8955" priority="2694" operator="equal">
      <formula>"公"</formula>
    </cfRule>
  </conditionalFormatting>
  <conditionalFormatting sqref="AB96">
    <cfRule type="cellIs" dxfId="8954" priority="2689" operator="equal">
      <formula>"有"</formula>
    </cfRule>
    <cfRule type="cellIs" dxfId="8953" priority="2690" operator="equal">
      <formula>"法"</formula>
    </cfRule>
    <cfRule type="cellIs" dxfId="8952" priority="2691" operator="equal">
      <formula>"公"</formula>
    </cfRule>
  </conditionalFormatting>
  <conditionalFormatting sqref="AB101">
    <cfRule type="cellIs" dxfId="8951" priority="2668" operator="equal">
      <formula>"有"</formula>
    </cfRule>
    <cfRule type="cellIs" dxfId="8950" priority="2669" operator="equal">
      <formula>"法"</formula>
    </cfRule>
    <cfRule type="cellIs" dxfId="8949" priority="2670" operator="equal">
      <formula>"公"</formula>
    </cfRule>
  </conditionalFormatting>
  <conditionalFormatting sqref="AB97">
    <cfRule type="cellIs" dxfId="8948" priority="2683" operator="equal">
      <formula>"有"</formula>
    </cfRule>
    <cfRule type="cellIs" dxfId="8947" priority="2684" operator="equal">
      <formula>"法"</formula>
    </cfRule>
    <cfRule type="cellIs" dxfId="8946" priority="2685" operator="equal">
      <formula>"公"</formula>
    </cfRule>
  </conditionalFormatting>
  <conditionalFormatting sqref="AB97">
    <cfRule type="cellIs" dxfId="8945" priority="2686" operator="equal">
      <formula>"有"</formula>
    </cfRule>
    <cfRule type="cellIs" dxfId="8944" priority="2687" operator="equal">
      <formula>"法"</formula>
    </cfRule>
    <cfRule type="cellIs" dxfId="8943" priority="2688" operator="equal">
      <formula>"公"</formula>
    </cfRule>
  </conditionalFormatting>
  <conditionalFormatting sqref="AB98">
    <cfRule type="cellIs" dxfId="8942" priority="2680" operator="equal">
      <formula>"有"</formula>
    </cfRule>
    <cfRule type="cellIs" dxfId="8941" priority="2681" operator="equal">
      <formula>"法"</formula>
    </cfRule>
    <cfRule type="cellIs" dxfId="8940" priority="2682" operator="equal">
      <formula>"公"</formula>
    </cfRule>
  </conditionalFormatting>
  <conditionalFormatting sqref="AB98">
    <cfRule type="cellIs" dxfId="8939" priority="2677" operator="equal">
      <formula>"有"</formula>
    </cfRule>
    <cfRule type="cellIs" dxfId="8938" priority="2678" operator="equal">
      <formula>"法"</formula>
    </cfRule>
    <cfRule type="cellIs" dxfId="8937" priority="2679" operator="equal">
      <formula>"公"</formula>
    </cfRule>
  </conditionalFormatting>
  <conditionalFormatting sqref="AB100">
    <cfRule type="cellIs" dxfId="8936" priority="2674" operator="equal">
      <formula>"有"</formula>
    </cfRule>
    <cfRule type="cellIs" dxfId="8935" priority="2675" operator="equal">
      <formula>"法"</formula>
    </cfRule>
    <cfRule type="cellIs" dxfId="8934" priority="2676" operator="equal">
      <formula>"公"</formula>
    </cfRule>
  </conditionalFormatting>
  <conditionalFormatting sqref="AB100">
    <cfRule type="cellIs" dxfId="8933" priority="2671" operator="equal">
      <formula>"有"</formula>
    </cfRule>
    <cfRule type="cellIs" dxfId="8932" priority="2672" operator="equal">
      <formula>"法"</formula>
    </cfRule>
    <cfRule type="cellIs" dxfId="8931" priority="2673" operator="equal">
      <formula>"公"</formula>
    </cfRule>
  </conditionalFormatting>
  <conditionalFormatting sqref="AB101">
    <cfRule type="cellIs" dxfId="8930" priority="2665" operator="equal">
      <formula>"有"</formula>
    </cfRule>
    <cfRule type="cellIs" dxfId="8929" priority="2666" operator="equal">
      <formula>"法"</formula>
    </cfRule>
    <cfRule type="cellIs" dxfId="8928" priority="2667" operator="equal">
      <formula>"公"</formula>
    </cfRule>
  </conditionalFormatting>
  <conditionalFormatting sqref="AB99">
    <cfRule type="cellIs" dxfId="8927" priority="2662" operator="equal">
      <formula>"有"</formula>
    </cfRule>
    <cfRule type="cellIs" dxfId="8926" priority="2663" operator="equal">
      <formula>"法"</formula>
    </cfRule>
    <cfRule type="cellIs" dxfId="8925" priority="2664" operator="equal">
      <formula>"公"</formula>
    </cfRule>
  </conditionalFormatting>
  <conditionalFormatting sqref="AB99">
    <cfRule type="cellIs" dxfId="8924" priority="2659" operator="equal">
      <formula>"有"</formula>
    </cfRule>
    <cfRule type="cellIs" dxfId="8923" priority="2660" operator="equal">
      <formula>"法"</formula>
    </cfRule>
    <cfRule type="cellIs" dxfId="8922" priority="2661" operator="equal">
      <formula>"公"</formula>
    </cfRule>
  </conditionalFormatting>
  <conditionalFormatting sqref="AD106:AD107">
    <cfRule type="cellIs" dxfId="8921" priority="2650" operator="equal">
      <formula>"有"</formula>
    </cfRule>
    <cfRule type="cellIs" dxfId="8920" priority="2651" operator="equal">
      <formula>"法"</formula>
    </cfRule>
    <cfRule type="cellIs" dxfId="8919" priority="2652" operator="equal">
      <formula>"公"</formula>
    </cfRule>
  </conditionalFormatting>
  <conditionalFormatting sqref="P106:P107">
    <cfRule type="cellIs" dxfId="8918" priority="2656" operator="equal">
      <formula>"有"</formula>
    </cfRule>
    <cfRule type="cellIs" dxfId="8917" priority="2657" operator="equal">
      <formula>"法"</formula>
    </cfRule>
    <cfRule type="cellIs" dxfId="8916" priority="2658" operator="equal">
      <formula>"公"</formula>
    </cfRule>
  </conditionalFormatting>
  <conditionalFormatting sqref="W106:W107">
    <cfRule type="cellIs" dxfId="8915" priority="2653" operator="equal">
      <formula>"有"</formula>
    </cfRule>
    <cfRule type="cellIs" dxfId="8914" priority="2654" operator="equal">
      <formula>"法"</formula>
    </cfRule>
    <cfRule type="cellIs" dxfId="8913" priority="2655" operator="equal">
      <formula>"公"</formula>
    </cfRule>
  </conditionalFormatting>
  <conditionalFormatting sqref="AG106:AG107">
    <cfRule type="cellIs" dxfId="8912" priority="2608" operator="equal">
      <formula>"有"</formula>
    </cfRule>
    <cfRule type="cellIs" dxfId="8911" priority="2609" operator="equal">
      <formula>"法"</formula>
    </cfRule>
    <cfRule type="cellIs" dxfId="8910" priority="2610" operator="equal">
      <formula>"公"</formula>
    </cfRule>
  </conditionalFormatting>
  <conditionalFormatting sqref="L106:M107">
    <cfRule type="cellIs" dxfId="8909" priority="2638" operator="equal">
      <formula>"有"</formula>
    </cfRule>
    <cfRule type="cellIs" dxfId="8908" priority="2639" operator="equal">
      <formula>"法"</formula>
    </cfRule>
    <cfRule type="cellIs" dxfId="8907" priority="2640" operator="equal">
      <formula>"公"</formula>
    </cfRule>
  </conditionalFormatting>
  <conditionalFormatting sqref="E103:F103 I103:M103 Q103:T103 X103:AA103 AD103:AE103 AG103">
    <cfRule type="cellIs" dxfId="8906" priority="2599" operator="equal">
      <formula>"有"</formula>
    </cfRule>
    <cfRule type="cellIs" dxfId="8905" priority="2600" operator="equal">
      <formula>"法"</formula>
    </cfRule>
    <cfRule type="cellIs" dxfId="8904" priority="2601" operator="equal">
      <formula>"公"</formula>
    </cfRule>
  </conditionalFormatting>
  <conditionalFormatting sqref="S106:T107">
    <cfRule type="cellIs" dxfId="8903" priority="2623" operator="equal">
      <formula>"有"</formula>
    </cfRule>
    <cfRule type="cellIs" dxfId="8902" priority="2624" operator="equal">
      <formula>"法"</formula>
    </cfRule>
    <cfRule type="cellIs" dxfId="8901" priority="2625" operator="equal">
      <formula>"公"</formula>
    </cfRule>
  </conditionalFormatting>
  <conditionalFormatting sqref="S104:T104">
    <cfRule type="cellIs" dxfId="8900" priority="2617" operator="equal">
      <formula>"有"</formula>
    </cfRule>
    <cfRule type="cellIs" dxfId="8899" priority="2618" operator="equal">
      <formula>"法"</formula>
    </cfRule>
    <cfRule type="cellIs" dxfId="8898" priority="2619" operator="equal">
      <formula>"公"</formula>
    </cfRule>
  </conditionalFormatting>
  <conditionalFormatting sqref="Z102">
    <cfRule type="cellIs" dxfId="8897" priority="2611" operator="equal">
      <formula>"有"</formula>
    </cfRule>
    <cfRule type="cellIs" dxfId="8896" priority="2612" operator="equal">
      <formula>"法"</formula>
    </cfRule>
    <cfRule type="cellIs" dxfId="8895" priority="2613" operator="equal">
      <formula>"公"</formula>
    </cfRule>
  </conditionalFormatting>
  <conditionalFormatting sqref="I102">
    <cfRule type="cellIs" dxfId="8894" priority="2626" operator="equal">
      <formula>"有"</formula>
    </cfRule>
    <cfRule type="cellIs" dxfId="8893" priority="2627" operator="equal">
      <formula>"法"</formula>
    </cfRule>
    <cfRule type="cellIs" dxfId="8892" priority="2628" operator="equal">
      <formula>"公"</formula>
    </cfRule>
  </conditionalFormatting>
  <conditionalFormatting sqref="D106:F107 I106:M107 W106:AA107 AD106:AG107 P106:Q107 S106:T107">
    <cfRule type="cellIs" dxfId="8891" priority="2647" operator="equal">
      <formula>"有"</formula>
    </cfRule>
    <cfRule type="cellIs" dxfId="8890" priority="2648" operator="equal">
      <formula>"法"</formula>
    </cfRule>
    <cfRule type="cellIs" dxfId="8889" priority="2649" operator="equal">
      <formula>"公"</formula>
    </cfRule>
  </conditionalFormatting>
  <conditionalFormatting sqref="I106:I107">
    <cfRule type="cellIs" dxfId="8888" priority="2629" operator="equal">
      <formula>"有"</formula>
    </cfRule>
    <cfRule type="cellIs" dxfId="8887" priority="2630" operator="equal">
      <formula>"法"</formula>
    </cfRule>
    <cfRule type="cellIs" dxfId="8886" priority="2631" operator="equal">
      <formula>"公"</formula>
    </cfRule>
  </conditionalFormatting>
  <conditionalFormatting sqref="D102:F102 I102:M102 P102:T102 W102:Z102 AD102:AG102">
    <cfRule type="cellIs" dxfId="8885" priority="2644" operator="equal">
      <formula>"有"</formula>
    </cfRule>
    <cfRule type="cellIs" dxfId="8884" priority="2645" operator="equal">
      <formula>"法"</formula>
    </cfRule>
    <cfRule type="cellIs" dxfId="8883" priority="2646" operator="equal">
      <formula>"公"</formula>
    </cfRule>
  </conditionalFormatting>
  <conditionalFormatting sqref="D104 K104:L104 P104 X104:Y104 AD104:AF104 F104 R104:T104">
    <cfRule type="cellIs" dxfId="8882" priority="2641" operator="equal">
      <formula>"有"</formula>
    </cfRule>
    <cfRule type="cellIs" dxfId="8881" priority="2642" operator="equal">
      <formula>"法"</formula>
    </cfRule>
    <cfRule type="cellIs" dxfId="8880" priority="2643" operator="equal">
      <formula>"公"</formula>
    </cfRule>
  </conditionalFormatting>
  <conditionalFormatting sqref="L102:M102">
    <cfRule type="cellIs" dxfId="8879" priority="2635" operator="equal">
      <formula>"有"</formula>
    </cfRule>
    <cfRule type="cellIs" dxfId="8878" priority="2636" operator="equal">
      <formula>"法"</formula>
    </cfRule>
    <cfRule type="cellIs" dxfId="8877" priority="2637" operator="equal">
      <formula>"公"</formula>
    </cfRule>
  </conditionalFormatting>
  <conditionalFormatting sqref="L104">
    <cfRule type="cellIs" dxfId="8876" priority="2632" operator="equal">
      <formula>"有"</formula>
    </cfRule>
    <cfRule type="cellIs" dxfId="8875" priority="2633" operator="equal">
      <formula>"法"</formula>
    </cfRule>
    <cfRule type="cellIs" dxfId="8874" priority="2634" operator="equal">
      <formula>"公"</formula>
    </cfRule>
  </conditionalFormatting>
  <conditionalFormatting sqref="S102:T102">
    <cfRule type="cellIs" dxfId="8873" priority="2620" operator="equal">
      <formula>"有"</formula>
    </cfRule>
    <cfRule type="cellIs" dxfId="8872" priority="2621" operator="equal">
      <formula>"法"</formula>
    </cfRule>
    <cfRule type="cellIs" dxfId="8871" priority="2622" operator="equal">
      <formula>"公"</formula>
    </cfRule>
  </conditionalFormatting>
  <conditionalFormatting sqref="Z106:AA107">
    <cfRule type="cellIs" dxfId="8870" priority="2614" operator="equal">
      <formula>"有"</formula>
    </cfRule>
    <cfRule type="cellIs" dxfId="8869" priority="2615" operator="equal">
      <formula>"法"</formula>
    </cfRule>
    <cfRule type="cellIs" dxfId="8868" priority="2616" operator="equal">
      <formula>"公"</formula>
    </cfRule>
  </conditionalFormatting>
  <conditionalFormatting sqref="AG102">
    <cfRule type="cellIs" dxfId="8867" priority="2605" operator="equal">
      <formula>"有"</formula>
    </cfRule>
    <cfRule type="cellIs" dxfId="8866" priority="2606" operator="equal">
      <formula>"法"</formula>
    </cfRule>
    <cfRule type="cellIs" dxfId="8865" priority="2607" operator="equal">
      <formula>"公"</formula>
    </cfRule>
  </conditionalFormatting>
  <conditionalFormatting sqref="E103:F103 I103:M103 Q103:T103 X103:AA103 AD103:AE103 AG103">
    <cfRule type="cellIs" dxfId="8864" priority="2602" operator="equal">
      <formula>"有"</formula>
    </cfRule>
    <cfRule type="cellIs" dxfId="8863" priority="2603" operator="equal">
      <formula>"法"</formula>
    </cfRule>
    <cfRule type="cellIs" dxfId="8862" priority="2604" operator="equal">
      <formula>"公"</formula>
    </cfRule>
  </conditionalFormatting>
  <conditionalFormatting sqref="D105">
    <cfRule type="cellIs" dxfId="8861" priority="2593" operator="equal">
      <formula>"有"</formula>
    </cfRule>
    <cfRule type="cellIs" dxfId="8860" priority="2594" operator="equal">
      <formula>"法"</formula>
    </cfRule>
    <cfRule type="cellIs" dxfId="8859" priority="2595" operator="equal">
      <formula>"公"</formula>
    </cfRule>
  </conditionalFormatting>
  <conditionalFormatting sqref="Z104">
    <cfRule type="cellIs" dxfId="8858" priority="2596" operator="equal">
      <formula>"有"</formula>
    </cfRule>
    <cfRule type="cellIs" dxfId="8857" priority="2597" operator="equal">
      <formula>"法"</formula>
    </cfRule>
    <cfRule type="cellIs" dxfId="8856" priority="2598" operator="equal">
      <formula>"公"</formula>
    </cfRule>
  </conditionalFormatting>
  <conditionalFormatting sqref="E104">
    <cfRule type="cellIs" dxfId="8855" priority="2590" operator="equal">
      <formula>"有"</formula>
    </cfRule>
    <cfRule type="cellIs" dxfId="8854" priority="2591" operator="equal">
      <formula>"法"</formula>
    </cfRule>
    <cfRule type="cellIs" dxfId="8853" priority="2592" operator="equal">
      <formula>"公"</formula>
    </cfRule>
  </conditionalFormatting>
  <conditionalFormatting sqref="V102">
    <cfRule type="cellIs" dxfId="8852" priority="2491" operator="equal">
      <formula>"有"</formula>
    </cfRule>
    <cfRule type="cellIs" dxfId="8851" priority="2492" operator="equal">
      <formula>"法"</formula>
    </cfRule>
    <cfRule type="cellIs" dxfId="8850" priority="2493" operator="equal">
      <formula>"公"</formula>
    </cfRule>
  </conditionalFormatting>
  <conditionalFormatting sqref="V102">
    <cfRule type="cellIs" dxfId="8849" priority="2488" operator="equal">
      <formula>"有"</formula>
    </cfRule>
    <cfRule type="cellIs" dxfId="8848" priority="2489" operator="equal">
      <formula>"法"</formula>
    </cfRule>
    <cfRule type="cellIs" dxfId="8847" priority="2490" operator="equal">
      <formula>"公"</formula>
    </cfRule>
  </conditionalFormatting>
  <conditionalFormatting sqref="V106:V107">
    <cfRule type="cellIs" dxfId="8846" priority="2479" operator="equal">
      <formula>"有"</formula>
    </cfRule>
    <cfRule type="cellIs" dxfId="8845" priority="2480" operator="equal">
      <formula>"法"</formula>
    </cfRule>
    <cfRule type="cellIs" dxfId="8844" priority="2481" operator="equal">
      <formula>"公"</formula>
    </cfRule>
  </conditionalFormatting>
  <conditionalFormatting sqref="V104">
    <cfRule type="cellIs" dxfId="8843" priority="2485" operator="equal">
      <formula>"有"</formula>
    </cfRule>
    <cfRule type="cellIs" dxfId="8842" priority="2486" operator="equal">
      <formula>"法"</formula>
    </cfRule>
    <cfRule type="cellIs" dxfId="8841" priority="2487" operator="equal">
      <formula>"公"</formula>
    </cfRule>
  </conditionalFormatting>
  <conditionalFormatting sqref="V104">
    <cfRule type="cellIs" dxfId="8840" priority="2482" operator="equal">
      <formula>"有"</formula>
    </cfRule>
    <cfRule type="cellIs" dxfId="8839" priority="2483" operator="equal">
      <formula>"法"</formula>
    </cfRule>
    <cfRule type="cellIs" dxfId="8838" priority="2484" operator="equal">
      <formula>"公"</formula>
    </cfRule>
  </conditionalFormatting>
  <conditionalFormatting sqref="V103">
    <cfRule type="cellIs" dxfId="8837" priority="2476" operator="equal">
      <formula>"有"</formula>
    </cfRule>
    <cfRule type="cellIs" dxfId="8836" priority="2477" operator="equal">
      <formula>"法"</formula>
    </cfRule>
    <cfRule type="cellIs" dxfId="8835" priority="2478" operator="equal">
      <formula>"公"</formula>
    </cfRule>
  </conditionalFormatting>
  <conditionalFormatting sqref="V103">
    <cfRule type="cellIs" dxfId="8834" priority="2473" operator="equal">
      <formula>"有"</formula>
    </cfRule>
    <cfRule type="cellIs" dxfId="8833" priority="2474" operator="equal">
      <formula>"法"</formula>
    </cfRule>
    <cfRule type="cellIs" dxfId="8832" priority="2475" operator="equal">
      <formula>"公"</formula>
    </cfRule>
  </conditionalFormatting>
  <conditionalFormatting sqref="V105">
    <cfRule type="cellIs" dxfId="8831" priority="2470" operator="equal">
      <formula>"有"</formula>
    </cfRule>
    <cfRule type="cellIs" dxfId="8830" priority="2471" operator="equal">
      <formula>"法"</formula>
    </cfRule>
    <cfRule type="cellIs" dxfId="8829" priority="2472" operator="equal">
      <formula>"公"</formula>
    </cfRule>
  </conditionalFormatting>
  <conditionalFormatting sqref="AC102">
    <cfRule type="cellIs" dxfId="8828" priority="2443" operator="equal">
      <formula>"有"</formula>
    </cfRule>
    <cfRule type="cellIs" dxfId="8827" priority="2444" operator="equal">
      <formula>"法"</formula>
    </cfRule>
    <cfRule type="cellIs" dxfId="8826" priority="2445" operator="equal">
      <formula>"公"</formula>
    </cfRule>
  </conditionalFormatting>
  <conditionalFormatting sqref="AC104">
    <cfRule type="cellIs" dxfId="8825" priority="2437" operator="equal">
      <formula>"有"</formula>
    </cfRule>
    <cfRule type="cellIs" dxfId="8824" priority="2438" operator="equal">
      <formula>"法"</formula>
    </cfRule>
    <cfRule type="cellIs" dxfId="8823" priority="2439" operator="equal">
      <formula>"公"</formula>
    </cfRule>
  </conditionalFormatting>
  <conditionalFormatting sqref="AC102">
    <cfRule type="cellIs" dxfId="8822" priority="2440" operator="equal">
      <formula>"有"</formula>
    </cfRule>
    <cfRule type="cellIs" dxfId="8821" priority="2441" operator="equal">
      <formula>"法"</formula>
    </cfRule>
    <cfRule type="cellIs" dxfId="8820" priority="2442" operator="equal">
      <formula>"公"</formula>
    </cfRule>
  </conditionalFormatting>
  <conditionalFormatting sqref="AC104">
    <cfRule type="cellIs" dxfId="8819" priority="2434" operator="equal">
      <formula>"有"</formula>
    </cfRule>
    <cfRule type="cellIs" dxfId="8818" priority="2435" operator="equal">
      <formula>"法"</formula>
    </cfRule>
    <cfRule type="cellIs" dxfId="8817" priority="2436" operator="equal">
      <formula>"公"</formula>
    </cfRule>
  </conditionalFormatting>
  <conditionalFormatting sqref="AC106:AC107">
    <cfRule type="cellIs" dxfId="8816" priority="2431" operator="equal">
      <formula>"有"</formula>
    </cfRule>
    <cfRule type="cellIs" dxfId="8815" priority="2432" operator="equal">
      <formula>"法"</formula>
    </cfRule>
    <cfRule type="cellIs" dxfId="8814" priority="2433" operator="equal">
      <formula>"公"</formula>
    </cfRule>
  </conditionalFormatting>
  <conditionalFormatting sqref="AC103">
    <cfRule type="cellIs" dxfId="8813" priority="2425" operator="equal">
      <formula>"有"</formula>
    </cfRule>
    <cfRule type="cellIs" dxfId="8812" priority="2426" operator="equal">
      <formula>"法"</formula>
    </cfRule>
    <cfRule type="cellIs" dxfId="8811" priority="2427" operator="equal">
      <formula>"公"</formula>
    </cfRule>
  </conditionalFormatting>
  <conditionalFormatting sqref="AC103">
    <cfRule type="cellIs" dxfId="8810" priority="2428" operator="equal">
      <formula>"有"</formula>
    </cfRule>
    <cfRule type="cellIs" dxfId="8809" priority="2429" operator="equal">
      <formula>"法"</formula>
    </cfRule>
    <cfRule type="cellIs" dxfId="8808" priority="2430" operator="equal">
      <formula>"公"</formula>
    </cfRule>
  </conditionalFormatting>
  <conditionalFormatting sqref="AC105">
    <cfRule type="cellIs" dxfId="8807" priority="2422" operator="equal">
      <formula>"有"</formula>
    </cfRule>
    <cfRule type="cellIs" dxfId="8806" priority="2423" operator="equal">
      <formula>"法"</formula>
    </cfRule>
    <cfRule type="cellIs" dxfId="8805" priority="2424" operator="equal">
      <formula>"公"</formula>
    </cfRule>
  </conditionalFormatting>
  <conditionalFormatting sqref="H102">
    <cfRule type="cellIs" dxfId="8804" priority="2587" operator="equal">
      <formula>"有"</formula>
    </cfRule>
    <cfRule type="cellIs" dxfId="8803" priority="2588" operator="equal">
      <formula>"法"</formula>
    </cfRule>
    <cfRule type="cellIs" dxfId="8802" priority="2589" operator="equal">
      <formula>"公"</formula>
    </cfRule>
  </conditionalFormatting>
  <conditionalFormatting sqref="H102">
    <cfRule type="cellIs" dxfId="8801" priority="2584" operator="equal">
      <formula>"有"</formula>
    </cfRule>
    <cfRule type="cellIs" dxfId="8800" priority="2585" operator="equal">
      <formula>"法"</formula>
    </cfRule>
    <cfRule type="cellIs" dxfId="8799" priority="2586" operator="equal">
      <formula>"公"</formula>
    </cfRule>
  </conditionalFormatting>
  <conditionalFormatting sqref="H106:H107">
    <cfRule type="cellIs" dxfId="8798" priority="2575" operator="equal">
      <formula>"有"</formula>
    </cfRule>
    <cfRule type="cellIs" dxfId="8797" priority="2576" operator="equal">
      <formula>"法"</formula>
    </cfRule>
    <cfRule type="cellIs" dxfId="8796" priority="2577" operator="equal">
      <formula>"公"</formula>
    </cfRule>
  </conditionalFormatting>
  <conditionalFormatting sqref="H104">
    <cfRule type="cellIs" dxfId="8795" priority="2581" operator="equal">
      <formula>"有"</formula>
    </cfRule>
    <cfRule type="cellIs" dxfId="8794" priority="2582" operator="equal">
      <formula>"法"</formula>
    </cfRule>
    <cfRule type="cellIs" dxfId="8793" priority="2583" operator="equal">
      <formula>"公"</formula>
    </cfRule>
  </conditionalFormatting>
  <conditionalFormatting sqref="H104">
    <cfRule type="cellIs" dxfId="8792" priority="2578" operator="equal">
      <formula>"有"</formula>
    </cfRule>
    <cfRule type="cellIs" dxfId="8791" priority="2579" operator="equal">
      <formula>"法"</formula>
    </cfRule>
    <cfRule type="cellIs" dxfId="8790" priority="2580" operator="equal">
      <formula>"公"</formula>
    </cfRule>
  </conditionalFormatting>
  <conditionalFormatting sqref="H103">
    <cfRule type="cellIs" dxfId="8789" priority="2572" operator="equal">
      <formula>"有"</formula>
    </cfRule>
    <cfRule type="cellIs" dxfId="8788" priority="2573" operator="equal">
      <formula>"法"</formula>
    </cfRule>
    <cfRule type="cellIs" dxfId="8787" priority="2574" operator="equal">
      <formula>"公"</formula>
    </cfRule>
  </conditionalFormatting>
  <conditionalFormatting sqref="H103">
    <cfRule type="cellIs" dxfId="8786" priority="2569" operator="equal">
      <formula>"有"</formula>
    </cfRule>
    <cfRule type="cellIs" dxfId="8785" priority="2570" operator="equal">
      <formula>"法"</formula>
    </cfRule>
    <cfRule type="cellIs" dxfId="8784" priority="2571" operator="equal">
      <formula>"公"</formula>
    </cfRule>
  </conditionalFormatting>
  <conditionalFormatting sqref="H105">
    <cfRule type="cellIs" dxfId="8783" priority="2566" operator="equal">
      <formula>"有"</formula>
    </cfRule>
    <cfRule type="cellIs" dxfId="8782" priority="2567" operator="equal">
      <formula>"法"</formula>
    </cfRule>
    <cfRule type="cellIs" dxfId="8781" priority="2568" operator="equal">
      <formula>"公"</formula>
    </cfRule>
  </conditionalFormatting>
  <conditionalFormatting sqref="G102">
    <cfRule type="cellIs" dxfId="8780" priority="2563" operator="equal">
      <formula>"有"</formula>
    </cfRule>
    <cfRule type="cellIs" dxfId="8779" priority="2564" operator="equal">
      <formula>"法"</formula>
    </cfRule>
    <cfRule type="cellIs" dxfId="8778" priority="2565" operator="equal">
      <formula>"公"</formula>
    </cfRule>
  </conditionalFormatting>
  <conditionalFormatting sqref="G102">
    <cfRule type="cellIs" dxfId="8777" priority="2560" operator="equal">
      <formula>"有"</formula>
    </cfRule>
    <cfRule type="cellIs" dxfId="8776" priority="2561" operator="equal">
      <formula>"法"</formula>
    </cfRule>
    <cfRule type="cellIs" dxfId="8775" priority="2562" operator="equal">
      <formula>"公"</formula>
    </cfRule>
  </conditionalFormatting>
  <conditionalFormatting sqref="G104">
    <cfRule type="cellIs" dxfId="8774" priority="2557" operator="equal">
      <formula>"有"</formula>
    </cfRule>
    <cfRule type="cellIs" dxfId="8773" priority="2558" operator="equal">
      <formula>"法"</formula>
    </cfRule>
    <cfRule type="cellIs" dxfId="8772" priority="2559" operator="equal">
      <formula>"公"</formula>
    </cfRule>
  </conditionalFormatting>
  <conditionalFormatting sqref="G104">
    <cfRule type="cellIs" dxfId="8771" priority="2554" operator="equal">
      <formula>"有"</formula>
    </cfRule>
    <cfRule type="cellIs" dxfId="8770" priority="2555" operator="equal">
      <formula>"法"</formula>
    </cfRule>
    <cfRule type="cellIs" dxfId="8769" priority="2556" operator="equal">
      <formula>"公"</formula>
    </cfRule>
  </conditionalFormatting>
  <conditionalFormatting sqref="G106:G107">
    <cfRule type="cellIs" dxfId="8768" priority="2551" operator="equal">
      <formula>"有"</formula>
    </cfRule>
    <cfRule type="cellIs" dxfId="8767" priority="2552" operator="equal">
      <formula>"法"</formula>
    </cfRule>
    <cfRule type="cellIs" dxfId="8766" priority="2553" operator="equal">
      <formula>"公"</formula>
    </cfRule>
  </conditionalFormatting>
  <conditionalFormatting sqref="G103">
    <cfRule type="cellIs" dxfId="8765" priority="2548" operator="equal">
      <formula>"有"</formula>
    </cfRule>
    <cfRule type="cellIs" dxfId="8764" priority="2549" operator="equal">
      <formula>"法"</formula>
    </cfRule>
    <cfRule type="cellIs" dxfId="8763" priority="2550" operator="equal">
      <formula>"公"</formula>
    </cfRule>
  </conditionalFormatting>
  <conditionalFormatting sqref="G103">
    <cfRule type="cellIs" dxfId="8762" priority="2545" operator="equal">
      <formula>"有"</formula>
    </cfRule>
    <cfRule type="cellIs" dxfId="8761" priority="2546" operator="equal">
      <formula>"法"</formula>
    </cfRule>
    <cfRule type="cellIs" dxfId="8760" priority="2547" operator="equal">
      <formula>"公"</formula>
    </cfRule>
  </conditionalFormatting>
  <conditionalFormatting sqref="G105">
    <cfRule type="cellIs" dxfId="8759" priority="2542" operator="equal">
      <formula>"有"</formula>
    </cfRule>
    <cfRule type="cellIs" dxfId="8758" priority="2543" operator="equal">
      <formula>"法"</formula>
    </cfRule>
    <cfRule type="cellIs" dxfId="8757" priority="2544" operator="equal">
      <formula>"公"</formula>
    </cfRule>
  </conditionalFormatting>
  <conditionalFormatting sqref="O102">
    <cfRule type="cellIs" dxfId="8756" priority="2539" operator="equal">
      <formula>"有"</formula>
    </cfRule>
    <cfRule type="cellIs" dxfId="8755" priority="2540" operator="equal">
      <formula>"法"</formula>
    </cfRule>
    <cfRule type="cellIs" dxfId="8754" priority="2541" operator="equal">
      <formula>"公"</formula>
    </cfRule>
  </conditionalFormatting>
  <conditionalFormatting sqref="O102">
    <cfRule type="cellIs" dxfId="8753" priority="2536" operator="equal">
      <formula>"有"</formula>
    </cfRule>
    <cfRule type="cellIs" dxfId="8752" priority="2537" operator="equal">
      <formula>"法"</formula>
    </cfRule>
    <cfRule type="cellIs" dxfId="8751" priority="2538" operator="equal">
      <formula>"公"</formula>
    </cfRule>
  </conditionalFormatting>
  <conditionalFormatting sqref="O106:O107">
    <cfRule type="cellIs" dxfId="8750" priority="2527" operator="equal">
      <formula>"有"</formula>
    </cfRule>
    <cfRule type="cellIs" dxfId="8749" priority="2528" operator="equal">
      <formula>"法"</formula>
    </cfRule>
    <cfRule type="cellIs" dxfId="8748" priority="2529" operator="equal">
      <formula>"公"</formula>
    </cfRule>
  </conditionalFormatting>
  <conditionalFormatting sqref="O104">
    <cfRule type="cellIs" dxfId="8747" priority="2533" operator="equal">
      <formula>"有"</formula>
    </cfRule>
    <cfRule type="cellIs" dxfId="8746" priority="2534" operator="equal">
      <formula>"法"</formula>
    </cfRule>
    <cfRule type="cellIs" dxfId="8745" priority="2535" operator="equal">
      <formula>"公"</formula>
    </cfRule>
  </conditionalFormatting>
  <conditionalFormatting sqref="O104">
    <cfRule type="cellIs" dxfId="8744" priority="2530" operator="equal">
      <formula>"有"</formula>
    </cfRule>
    <cfRule type="cellIs" dxfId="8743" priority="2531" operator="equal">
      <formula>"法"</formula>
    </cfRule>
    <cfRule type="cellIs" dxfId="8742" priority="2532" operator="equal">
      <formula>"公"</formula>
    </cfRule>
  </conditionalFormatting>
  <conditionalFormatting sqref="O103">
    <cfRule type="cellIs" dxfId="8741" priority="2524" operator="equal">
      <formula>"有"</formula>
    </cfRule>
    <cfRule type="cellIs" dxfId="8740" priority="2525" operator="equal">
      <formula>"法"</formula>
    </cfRule>
    <cfRule type="cellIs" dxfId="8739" priority="2526" operator="equal">
      <formula>"公"</formula>
    </cfRule>
  </conditionalFormatting>
  <conditionalFormatting sqref="O103">
    <cfRule type="cellIs" dxfId="8738" priority="2521" operator="equal">
      <formula>"有"</formula>
    </cfRule>
    <cfRule type="cellIs" dxfId="8737" priority="2522" operator="equal">
      <formula>"法"</formula>
    </cfRule>
    <cfRule type="cellIs" dxfId="8736" priority="2523" operator="equal">
      <formula>"公"</formula>
    </cfRule>
  </conditionalFormatting>
  <conditionalFormatting sqref="O105">
    <cfRule type="cellIs" dxfId="8735" priority="2518" operator="equal">
      <formula>"有"</formula>
    </cfRule>
    <cfRule type="cellIs" dxfId="8734" priority="2519" operator="equal">
      <formula>"法"</formula>
    </cfRule>
    <cfRule type="cellIs" dxfId="8733" priority="2520" operator="equal">
      <formula>"公"</formula>
    </cfRule>
  </conditionalFormatting>
  <conditionalFormatting sqref="N102">
    <cfRule type="cellIs" dxfId="8732" priority="2515" operator="equal">
      <formula>"有"</formula>
    </cfRule>
    <cfRule type="cellIs" dxfId="8731" priority="2516" operator="equal">
      <formula>"法"</formula>
    </cfRule>
    <cfRule type="cellIs" dxfId="8730" priority="2517" operator="equal">
      <formula>"公"</formula>
    </cfRule>
  </conditionalFormatting>
  <conditionalFormatting sqref="N102">
    <cfRule type="cellIs" dxfId="8729" priority="2512" operator="equal">
      <formula>"有"</formula>
    </cfRule>
    <cfRule type="cellIs" dxfId="8728" priority="2513" operator="equal">
      <formula>"法"</formula>
    </cfRule>
    <cfRule type="cellIs" dxfId="8727" priority="2514" operator="equal">
      <formula>"公"</formula>
    </cfRule>
  </conditionalFormatting>
  <conditionalFormatting sqref="N104">
    <cfRule type="cellIs" dxfId="8726" priority="2509" operator="equal">
      <formula>"有"</formula>
    </cfRule>
    <cfRule type="cellIs" dxfId="8725" priority="2510" operator="equal">
      <formula>"法"</formula>
    </cfRule>
    <cfRule type="cellIs" dxfId="8724" priority="2511" operator="equal">
      <formula>"公"</formula>
    </cfRule>
  </conditionalFormatting>
  <conditionalFormatting sqref="N104">
    <cfRule type="cellIs" dxfId="8723" priority="2506" operator="equal">
      <formula>"有"</formula>
    </cfRule>
    <cfRule type="cellIs" dxfId="8722" priority="2507" operator="equal">
      <formula>"法"</formula>
    </cfRule>
    <cfRule type="cellIs" dxfId="8721" priority="2508" operator="equal">
      <formula>"公"</formula>
    </cfRule>
  </conditionalFormatting>
  <conditionalFormatting sqref="N106:N107">
    <cfRule type="cellIs" dxfId="8720" priority="2503" operator="equal">
      <formula>"有"</formula>
    </cfRule>
    <cfRule type="cellIs" dxfId="8719" priority="2504" operator="equal">
      <formula>"法"</formula>
    </cfRule>
    <cfRule type="cellIs" dxfId="8718" priority="2505" operator="equal">
      <formula>"公"</formula>
    </cfRule>
  </conditionalFormatting>
  <conditionalFormatting sqref="N103">
    <cfRule type="cellIs" dxfId="8717" priority="2500" operator="equal">
      <formula>"有"</formula>
    </cfRule>
    <cfRule type="cellIs" dxfId="8716" priority="2501" operator="equal">
      <formula>"法"</formula>
    </cfRule>
    <cfRule type="cellIs" dxfId="8715" priority="2502" operator="equal">
      <formula>"公"</formula>
    </cfRule>
  </conditionalFormatting>
  <conditionalFormatting sqref="N103">
    <cfRule type="cellIs" dxfId="8714" priority="2497" operator="equal">
      <formula>"有"</formula>
    </cfRule>
    <cfRule type="cellIs" dxfId="8713" priority="2498" operator="equal">
      <formula>"法"</formula>
    </cfRule>
    <cfRule type="cellIs" dxfId="8712" priority="2499" operator="equal">
      <formula>"公"</formula>
    </cfRule>
  </conditionalFormatting>
  <conditionalFormatting sqref="N105">
    <cfRule type="cellIs" dxfId="8711" priority="2494" operator="equal">
      <formula>"有"</formula>
    </cfRule>
    <cfRule type="cellIs" dxfId="8710" priority="2495" operator="equal">
      <formula>"法"</formula>
    </cfRule>
    <cfRule type="cellIs" dxfId="8709" priority="2496" operator="equal">
      <formula>"公"</formula>
    </cfRule>
  </conditionalFormatting>
  <conditionalFormatting sqref="U102">
    <cfRule type="cellIs" dxfId="8708" priority="2467" operator="equal">
      <formula>"有"</formula>
    </cfRule>
    <cfRule type="cellIs" dxfId="8707" priority="2468" operator="equal">
      <formula>"法"</formula>
    </cfRule>
    <cfRule type="cellIs" dxfId="8706" priority="2469" operator="equal">
      <formula>"公"</formula>
    </cfRule>
  </conditionalFormatting>
  <conditionalFormatting sqref="U102">
    <cfRule type="cellIs" dxfId="8705" priority="2464" operator="equal">
      <formula>"有"</formula>
    </cfRule>
    <cfRule type="cellIs" dxfId="8704" priority="2465" operator="equal">
      <formula>"法"</formula>
    </cfRule>
    <cfRule type="cellIs" dxfId="8703" priority="2466" operator="equal">
      <formula>"公"</formula>
    </cfRule>
  </conditionalFormatting>
  <conditionalFormatting sqref="U104">
    <cfRule type="cellIs" dxfId="8702" priority="2461" operator="equal">
      <formula>"有"</formula>
    </cfRule>
    <cfRule type="cellIs" dxfId="8701" priority="2462" operator="equal">
      <formula>"法"</formula>
    </cfRule>
    <cfRule type="cellIs" dxfId="8700" priority="2463" operator="equal">
      <formula>"公"</formula>
    </cfRule>
  </conditionalFormatting>
  <conditionalFormatting sqref="U104">
    <cfRule type="cellIs" dxfId="8699" priority="2458" operator="equal">
      <formula>"有"</formula>
    </cfRule>
    <cfRule type="cellIs" dxfId="8698" priority="2459" operator="equal">
      <formula>"法"</formula>
    </cfRule>
    <cfRule type="cellIs" dxfId="8697" priority="2460" operator="equal">
      <formula>"公"</formula>
    </cfRule>
  </conditionalFormatting>
  <conditionalFormatting sqref="U106:U107">
    <cfRule type="cellIs" dxfId="8696" priority="2455" operator="equal">
      <formula>"有"</formula>
    </cfRule>
    <cfRule type="cellIs" dxfId="8695" priority="2456" operator="equal">
      <formula>"法"</formula>
    </cfRule>
    <cfRule type="cellIs" dxfId="8694" priority="2457" operator="equal">
      <formula>"公"</formula>
    </cfRule>
  </conditionalFormatting>
  <conditionalFormatting sqref="U103">
    <cfRule type="cellIs" dxfId="8693" priority="2452" operator="equal">
      <formula>"有"</formula>
    </cfRule>
    <cfRule type="cellIs" dxfId="8692" priority="2453" operator="equal">
      <formula>"法"</formula>
    </cfRule>
    <cfRule type="cellIs" dxfId="8691" priority="2454" operator="equal">
      <formula>"公"</formula>
    </cfRule>
  </conditionalFormatting>
  <conditionalFormatting sqref="U103">
    <cfRule type="cellIs" dxfId="8690" priority="2449" operator="equal">
      <formula>"有"</formula>
    </cfRule>
    <cfRule type="cellIs" dxfId="8689" priority="2450" operator="equal">
      <formula>"法"</formula>
    </cfRule>
    <cfRule type="cellIs" dxfId="8688" priority="2451" operator="equal">
      <formula>"公"</formula>
    </cfRule>
  </conditionalFormatting>
  <conditionalFormatting sqref="U105">
    <cfRule type="cellIs" dxfId="8687" priority="2446" operator="equal">
      <formula>"有"</formula>
    </cfRule>
    <cfRule type="cellIs" dxfId="8686" priority="2447" operator="equal">
      <formula>"法"</formula>
    </cfRule>
    <cfRule type="cellIs" dxfId="8685" priority="2448" operator="equal">
      <formula>"公"</formula>
    </cfRule>
  </conditionalFormatting>
  <conditionalFormatting sqref="AB102">
    <cfRule type="cellIs" dxfId="8684" priority="2419" operator="equal">
      <formula>"有"</formula>
    </cfRule>
    <cfRule type="cellIs" dxfId="8683" priority="2420" operator="equal">
      <formula>"法"</formula>
    </cfRule>
    <cfRule type="cellIs" dxfId="8682" priority="2421" operator="equal">
      <formula>"公"</formula>
    </cfRule>
  </conditionalFormatting>
  <conditionalFormatting sqref="AB102">
    <cfRule type="cellIs" dxfId="8681" priority="2416" operator="equal">
      <formula>"有"</formula>
    </cfRule>
    <cfRule type="cellIs" dxfId="8680" priority="2417" operator="equal">
      <formula>"法"</formula>
    </cfRule>
    <cfRule type="cellIs" dxfId="8679" priority="2418" operator="equal">
      <formula>"公"</formula>
    </cfRule>
  </conditionalFormatting>
  <conditionalFormatting sqref="AB104">
    <cfRule type="cellIs" dxfId="8678" priority="2413" operator="equal">
      <formula>"有"</formula>
    </cfRule>
    <cfRule type="cellIs" dxfId="8677" priority="2414" operator="equal">
      <formula>"法"</formula>
    </cfRule>
    <cfRule type="cellIs" dxfId="8676" priority="2415" operator="equal">
      <formula>"公"</formula>
    </cfRule>
  </conditionalFormatting>
  <conditionalFormatting sqref="AB104">
    <cfRule type="cellIs" dxfId="8675" priority="2410" operator="equal">
      <formula>"有"</formula>
    </cfRule>
    <cfRule type="cellIs" dxfId="8674" priority="2411" operator="equal">
      <formula>"法"</formula>
    </cfRule>
    <cfRule type="cellIs" dxfId="8673" priority="2412" operator="equal">
      <formula>"公"</formula>
    </cfRule>
  </conditionalFormatting>
  <conditionalFormatting sqref="AB106:AB107">
    <cfRule type="cellIs" dxfId="8672" priority="2407" operator="equal">
      <formula>"有"</formula>
    </cfRule>
    <cfRule type="cellIs" dxfId="8671" priority="2408" operator="equal">
      <formula>"法"</formula>
    </cfRule>
    <cfRule type="cellIs" dxfId="8670" priority="2409" operator="equal">
      <formula>"公"</formula>
    </cfRule>
  </conditionalFormatting>
  <conditionalFormatting sqref="AB103">
    <cfRule type="cellIs" dxfId="8669" priority="2404" operator="equal">
      <formula>"有"</formula>
    </cfRule>
    <cfRule type="cellIs" dxfId="8668" priority="2405" operator="equal">
      <formula>"法"</formula>
    </cfRule>
    <cfRule type="cellIs" dxfId="8667" priority="2406" operator="equal">
      <formula>"公"</formula>
    </cfRule>
  </conditionalFormatting>
  <conditionalFormatting sqref="AB103">
    <cfRule type="cellIs" dxfId="8666" priority="2401" operator="equal">
      <formula>"有"</formula>
    </cfRule>
    <cfRule type="cellIs" dxfId="8665" priority="2402" operator="equal">
      <formula>"法"</formula>
    </cfRule>
    <cfRule type="cellIs" dxfId="8664" priority="2403" operator="equal">
      <formula>"公"</formula>
    </cfRule>
  </conditionalFormatting>
  <conditionalFormatting sqref="AB105">
    <cfRule type="cellIs" dxfId="8663" priority="2398" operator="equal">
      <formula>"有"</formula>
    </cfRule>
    <cfRule type="cellIs" dxfId="8662" priority="2399" operator="equal">
      <formula>"法"</formula>
    </cfRule>
    <cfRule type="cellIs" dxfId="8661" priority="2400" operator="equal">
      <formula>"公"</formula>
    </cfRule>
  </conditionalFormatting>
  <conditionalFormatting sqref="Z109:AA109">
    <cfRule type="cellIs" dxfId="8660" priority="2254" operator="equal">
      <formula>"有"</formula>
    </cfRule>
    <cfRule type="cellIs" dxfId="8659" priority="2255" operator="equal">
      <formula>"法"</formula>
    </cfRule>
    <cfRule type="cellIs" dxfId="8658" priority="2256" operator="equal">
      <formula>"公"</formula>
    </cfRule>
  </conditionalFormatting>
  <conditionalFormatting sqref="P114">
    <cfRule type="cellIs" dxfId="8657" priority="2395" operator="equal">
      <formula>"有"</formula>
    </cfRule>
    <cfRule type="cellIs" dxfId="8656" priority="2396" operator="equal">
      <formula>"法"</formula>
    </cfRule>
    <cfRule type="cellIs" dxfId="8655" priority="2397" operator="equal">
      <formula>"公"</formula>
    </cfRule>
  </conditionalFormatting>
  <conditionalFormatting sqref="P114">
    <cfRule type="cellIs" dxfId="8654" priority="2392" operator="equal">
      <formula>"有"</formula>
    </cfRule>
    <cfRule type="cellIs" dxfId="8653" priority="2393" operator="equal">
      <formula>"法"</formula>
    </cfRule>
    <cfRule type="cellIs" dxfId="8652" priority="2394" operator="equal">
      <formula>"公"</formula>
    </cfRule>
  </conditionalFormatting>
  <conditionalFormatting sqref="W114">
    <cfRule type="cellIs" dxfId="8651" priority="2389" operator="equal">
      <formula>"有"</formula>
    </cfRule>
    <cfRule type="cellIs" dxfId="8650" priority="2390" operator="equal">
      <formula>"法"</formula>
    </cfRule>
    <cfRule type="cellIs" dxfId="8649" priority="2391" operator="equal">
      <formula>"公"</formula>
    </cfRule>
  </conditionalFormatting>
  <conditionalFormatting sqref="W114">
    <cfRule type="cellIs" dxfId="8648" priority="2386" operator="equal">
      <formula>"有"</formula>
    </cfRule>
    <cfRule type="cellIs" dxfId="8647" priority="2387" operator="equal">
      <formula>"法"</formula>
    </cfRule>
    <cfRule type="cellIs" dxfId="8646" priority="2388" operator="equal">
      <formula>"公"</formula>
    </cfRule>
  </conditionalFormatting>
  <conditionalFormatting sqref="AD114">
    <cfRule type="cellIs" dxfId="8645" priority="2383" operator="equal">
      <formula>"有"</formula>
    </cfRule>
    <cfRule type="cellIs" dxfId="8644" priority="2384" operator="equal">
      <formula>"法"</formula>
    </cfRule>
    <cfRule type="cellIs" dxfId="8643" priority="2385" operator="equal">
      <formula>"公"</formula>
    </cfRule>
  </conditionalFormatting>
  <conditionalFormatting sqref="AD114">
    <cfRule type="cellIs" dxfId="8642" priority="2380" operator="equal">
      <formula>"有"</formula>
    </cfRule>
    <cfRule type="cellIs" dxfId="8641" priority="2381" operator="equal">
      <formula>"法"</formula>
    </cfRule>
    <cfRule type="cellIs" dxfId="8640" priority="2382" operator="equal">
      <formula>"公"</formula>
    </cfRule>
  </conditionalFormatting>
  <conditionalFormatting sqref="AG109">
    <cfRule type="cellIs" dxfId="8639" priority="2233" operator="equal">
      <formula>"有"</formula>
    </cfRule>
    <cfRule type="cellIs" dxfId="8638" priority="2234" operator="equal">
      <formula>"法"</formula>
    </cfRule>
    <cfRule type="cellIs" dxfId="8637" priority="2235" operator="equal">
      <formula>"公"</formula>
    </cfRule>
  </conditionalFormatting>
  <conditionalFormatting sqref="T112">
    <cfRule type="cellIs" dxfId="8636" priority="2266" operator="equal">
      <formula>"有"</formula>
    </cfRule>
    <cfRule type="cellIs" dxfId="8635" priority="2267" operator="equal">
      <formula>"法"</formula>
    </cfRule>
    <cfRule type="cellIs" dxfId="8634" priority="2268" operator="equal">
      <formula>"公"</formula>
    </cfRule>
  </conditionalFormatting>
  <conditionalFormatting sqref="AG111">
    <cfRule type="cellIs" dxfId="8633" priority="2224" operator="equal">
      <formula>"有"</formula>
    </cfRule>
    <cfRule type="cellIs" dxfId="8632" priority="2225" operator="equal">
      <formula>"法"</formula>
    </cfRule>
    <cfRule type="cellIs" dxfId="8631" priority="2226" operator="equal">
      <formula>"公"</formula>
    </cfRule>
  </conditionalFormatting>
  <conditionalFormatting sqref="AG114">
    <cfRule type="cellIs" dxfId="8630" priority="2221" operator="equal">
      <formula>"有"</formula>
    </cfRule>
    <cfRule type="cellIs" dxfId="8629" priority="2222" operator="equal">
      <formula>"法"</formula>
    </cfRule>
    <cfRule type="cellIs" dxfId="8628" priority="2223" operator="equal">
      <formula>"公"</formula>
    </cfRule>
  </conditionalFormatting>
  <conditionalFormatting sqref="D110:F110 I110:M110 P110:T110 W110:AA110 AD110:AF110">
    <cfRule type="cellIs" dxfId="8627" priority="2335" operator="equal">
      <formula>"有"</formula>
    </cfRule>
    <cfRule type="cellIs" dxfId="8626" priority="2336" operator="equal">
      <formula>"法"</formula>
    </cfRule>
    <cfRule type="cellIs" dxfId="8625" priority="2337" operator="equal">
      <formula>"公"</formula>
    </cfRule>
  </conditionalFormatting>
  <conditionalFormatting sqref="L114:M114">
    <cfRule type="cellIs" dxfId="8624" priority="2320" operator="equal">
      <formula>"有"</formula>
    </cfRule>
    <cfRule type="cellIs" dxfId="8623" priority="2321" operator="equal">
      <formula>"法"</formula>
    </cfRule>
    <cfRule type="cellIs" dxfId="8622" priority="2322" operator="equal">
      <formula>"公"</formula>
    </cfRule>
  </conditionalFormatting>
  <conditionalFormatting sqref="Z111">
    <cfRule type="cellIs" dxfId="8621" priority="2251" operator="equal">
      <formula>"有"</formula>
    </cfRule>
    <cfRule type="cellIs" dxfId="8620" priority="2252" operator="equal">
      <formula>"法"</formula>
    </cfRule>
    <cfRule type="cellIs" dxfId="8619" priority="2253" operator="equal">
      <formula>"公"</formula>
    </cfRule>
  </conditionalFormatting>
  <conditionalFormatting sqref="L109:M109">
    <cfRule type="cellIs" dxfId="8618" priority="2326" operator="equal">
      <formula>"有"</formula>
    </cfRule>
    <cfRule type="cellIs" dxfId="8617" priority="2327" operator="equal">
      <formula>"法"</formula>
    </cfRule>
    <cfRule type="cellIs" dxfId="8616" priority="2328" operator="equal">
      <formula>"公"</formula>
    </cfRule>
  </conditionalFormatting>
  <conditionalFormatting sqref="M111">
    <cfRule type="cellIs" dxfId="8615" priority="2323" operator="equal">
      <formula>"有"</formula>
    </cfRule>
    <cfRule type="cellIs" dxfId="8614" priority="2324" operator="equal">
      <formula>"法"</formula>
    </cfRule>
    <cfRule type="cellIs" dxfId="8613" priority="2325" operator="equal">
      <formula>"公"</formula>
    </cfRule>
  </conditionalFormatting>
  <conditionalFormatting sqref="Z110:AA110">
    <cfRule type="cellIs" dxfId="8612" priority="2236" operator="equal">
      <formula>"有"</formula>
    </cfRule>
    <cfRule type="cellIs" dxfId="8611" priority="2237" operator="equal">
      <formula>"法"</formula>
    </cfRule>
    <cfRule type="cellIs" dxfId="8610" priority="2238" operator="equal">
      <formula>"公"</formula>
    </cfRule>
  </conditionalFormatting>
  <conditionalFormatting sqref="P109">
    <cfRule type="cellIs" dxfId="8609" priority="2368" operator="equal">
      <formula>"有"</formula>
    </cfRule>
    <cfRule type="cellIs" dxfId="8608" priority="2369" operator="equal">
      <formula>"法"</formula>
    </cfRule>
    <cfRule type="cellIs" dxfId="8607" priority="2370" operator="equal">
      <formula>"公"</formula>
    </cfRule>
  </conditionalFormatting>
  <conditionalFormatting sqref="AD113">
    <cfRule type="cellIs" dxfId="8606" priority="2371" operator="equal">
      <formula>"有"</formula>
    </cfRule>
    <cfRule type="cellIs" dxfId="8605" priority="2372" operator="equal">
      <formula>"法"</formula>
    </cfRule>
    <cfRule type="cellIs" dxfId="8604" priority="2373" operator="equal">
      <formula>"公"</formula>
    </cfRule>
  </conditionalFormatting>
  <conditionalFormatting sqref="P113">
    <cfRule type="cellIs" dxfId="8603" priority="2377" operator="equal">
      <formula>"有"</formula>
    </cfRule>
    <cfRule type="cellIs" dxfId="8602" priority="2378" operator="equal">
      <formula>"法"</formula>
    </cfRule>
    <cfRule type="cellIs" dxfId="8601" priority="2379" operator="equal">
      <formula>"公"</formula>
    </cfRule>
  </conditionalFormatting>
  <conditionalFormatting sqref="W113">
    <cfRule type="cellIs" dxfId="8600" priority="2374" operator="equal">
      <formula>"有"</formula>
    </cfRule>
    <cfRule type="cellIs" dxfId="8599" priority="2375" operator="equal">
      <formula>"法"</formula>
    </cfRule>
    <cfRule type="cellIs" dxfId="8598" priority="2376" operator="equal">
      <formula>"公"</formula>
    </cfRule>
  </conditionalFormatting>
  <conditionalFormatting sqref="S114:T114">
    <cfRule type="cellIs" dxfId="8597" priority="2281" operator="equal">
      <formula>"有"</formula>
    </cfRule>
    <cfRule type="cellIs" dxfId="8596" priority="2282" operator="equal">
      <formula>"法"</formula>
    </cfRule>
    <cfRule type="cellIs" dxfId="8595" priority="2283" operator="equal">
      <formula>"公"</formula>
    </cfRule>
  </conditionalFormatting>
  <conditionalFormatting sqref="S109:T109">
    <cfRule type="cellIs" dxfId="8594" priority="2278" operator="equal">
      <formula>"有"</formula>
    </cfRule>
    <cfRule type="cellIs" dxfId="8593" priority="2279" operator="equal">
      <formula>"法"</formula>
    </cfRule>
    <cfRule type="cellIs" dxfId="8592" priority="2280" operator="equal">
      <formula>"公"</formula>
    </cfRule>
  </conditionalFormatting>
  <conditionalFormatting sqref="I110">
    <cfRule type="cellIs" dxfId="8591" priority="2287" operator="equal">
      <formula>"有"</formula>
    </cfRule>
    <cfRule type="cellIs" dxfId="8590" priority="2288" operator="equal">
      <formula>"法"</formula>
    </cfRule>
    <cfRule type="cellIs" dxfId="8589" priority="2289" operator="equal">
      <formula>"公"</formula>
    </cfRule>
  </conditionalFormatting>
  <conditionalFormatting sqref="S113:T113">
    <cfRule type="cellIs" dxfId="8588" priority="2269" operator="equal">
      <formula>"有"</formula>
    </cfRule>
    <cfRule type="cellIs" dxfId="8587" priority="2270" operator="equal">
      <formula>"法"</formula>
    </cfRule>
    <cfRule type="cellIs" dxfId="8586" priority="2271" operator="equal">
      <formula>"公"</formula>
    </cfRule>
  </conditionalFormatting>
  <conditionalFormatting sqref="S114:T114">
    <cfRule type="cellIs" dxfId="8585" priority="2275" operator="equal">
      <formula>"有"</formula>
    </cfRule>
    <cfRule type="cellIs" dxfId="8584" priority="2276" operator="equal">
      <formula>"法"</formula>
    </cfRule>
    <cfRule type="cellIs" dxfId="8583" priority="2277" operator="equal">
      <formula>"公"</formula>
    </cfRule>
  </conditionalFormatting>
  <conditionalFormatting sqref="S115">
    <cfRule type="cellIs" dxfId="8582" priority="2272" operator="equal">
      <formula>"有"</formula>
    </cfRule>
    <cfRule type="cellIs" dxfId="8581" priority="2273" operator="equal">
      <formula>"法"</formula>
    </cfRule>
    <cfRule type="cellIs" dxfId="8580" priority="2274" operator="equal">
      <formula>"公"</formula>
    </cfRule>
  </conditionalFormatting>
  <conditionalFormatting sqref="Z114:AA114">
    <cfRule type="cellIs" dxfId="8579" priority="2257" operator="equal">
      <formula>"有"</formula>
    </cfRule>
    <cfRule type="cellIs" dxfId="8578" priority="2258" operator="equal">
      <formula>"法"</formula>
    </cfRule>
    <cfRule type="cellIs" dxfId="8577" priority="2259" operator="equal">
      <formula>"公"</formula>
    </cfRule>
  </conditionalFormatting>
  <conditionalFormatting sqref="W109">
    <cfRule type="cellIs" dxfId="8576" priority="2365" operator="equal">
      <formula>"有"</formula>
    </cfRule>
    <cfRule type="cellIs" dxfId="8575" priority="2366" operator="equal">
      <formula>"法"</formula>
    </cfRule>
    <cfRule type="cellIs" dxfId="8574" priority="2367" operator="equal">
      <formula>"公"</formula>
    </cfRule>
  </conditionalFormatting>
  <conditionalFormatting sqref="AD109">
    <cfRule type="cellIs" dxfId="8573" priority="2362" operator="equal">
      <formula>"有"</formula>
    </cfRule>
    <cfRule type="cellIs" dxfId="8572" priority="2363" operator="equal">
      <formula>"法"</formula>
    </cfRule>
    <cfRule type="cellIs" dxfId="8571" priority="2364" operator="equal">
      <formula>"公"</formula>
    </cfRule>
  </conditionalFormatting>
  <conditionalFormatting sqref="L109:M109">
    <cfRule type="cellIs" dxfId="8570" priority="2332" operator="equal">
      <formula>"有"</formula>
    </cfRule>
    <cfRule type="cellIs" dxfId="8569" priority="2333" operator="equal">
      <formula>"法"</formula>
    </cfRule>
    <cfRule type="cellIs" dxfId="8568" priority="2334" operator="equal">
      <formula>"公"</formula>
    </cfRule>
  </conditionalFormatting>
  <conditionalFormatting sqref="M112">
    <cfRule type="cellIs" dxfId="8567" priority="2311" operator="equal">
      <formula>"有"</formula>
    </cfRule>
    <cfRule type="cellIs" dxfId="8566" priority="2312" operator="equal">
      <formula>"法"</formula>
    </cfRule>
    <cfRule type="cellIs" dxfId="8565" priority="2313" operator="equal">
      <formula>"公"</formula>
    </cfRule>
  </conditionalFormatting>
  <conditionalFormatting sqref="L110:M110">
    <cfRule type="cellIs" dxfId="8564" priority="2308" operator="equal">
      <formula>"有"</formula>
    </cfRule>
    <cfRule type="cellIs" dxfId="8563" priority="2309" operator="equal">
      <formula>"法"</formula>
    </cfRule>
    <cfRule type="cellIs" dxfId="8562" priority="2310" operator="equal">
      <formula>"公"</formula>
    </cfRule>
  </conditionalFormatting>
  <conditionalFormatting sqref="AG109">
    <cfRule type="cellIs" dxfId="8561" priority="2227" operator="equal">
      <formula>"有"</formula>
    </cfRule>
    <cfRule type="cellIs" dxfId="8560" priority="2228" operator="equal">
      <formula>"法"</formula>
    </cfRule>
    <cfRule type="cellIs" dxfId="8559" priority="2229" operator="equal">
      <formula>"公"</formula>
    </cfRule>
  </conditionalFormatting>
  <conditionalFormatting sqref="AG113">
    <cfRule type="cellIs" dxfId="8558" priority="2215" operator="equal">
      <formula>"有"</formula>
    </cfRule>
    <cfRule type="cellIs" dxfId="8557" priority="2216" operator="equal">
      <formula>"法"</formula>
    </cfRule>
    <cfRule type="cellIs" dxfId="8556" priority="2217" operator="equal">
      <formula>"公"</formula>
    </cfRule>
  </conditionalFormatting>
  <conditionalFormatting sqref="I109">
    <cfRule type="cellIs" dxfId="8555" priority="2305" operator="equal">
      <formula>"有"</formula>
    </cfRule>
    <cfRule type="cellIs" dxfId="8554" priority="2306" operator="equal">
      <formula>"法"</formula>
    </cfRule>
    <cfRule type="cellIs" dxfId="8553" priority="2307" operator="equal">
      <formula>"公"</formula>
    </cfRule>
  </conditionalFormatting>
  <conditionalFormatting sqref="I111">
    <cfRule type="cellIs" dxfId="8552" priority="2296" operator="equal">
      <formula>"有"</formula>
    </cfRule>
    <cfRule type="cellIs" dxfId="8551" priority="2297" operator="equal">
      <formula>"法"</formula>
    </cfRule>
    <cfRule type="cellIs" dxfId="8550" priority="2298" operator="equal">
      <formula>"公"</formula>
    </cfRule>
  </conditionalFormatting>
  <conditionalFormatting sqref="I114">
    <cfRule type="cellIs" dxfId="8549" priority="2293" operator="equal">
      <formula>"有"</formula>
    </cfRule>
    <cfRule type="cellIs" dxfId="8548" priority="2294" operator="equal">
      <formula>"法"</formula>
    </cfRule>
    <cfRule type="cellIs" dxfId="8547" priority="2295" operator="equal">
      <formula>"公"</formula>
    </cfRule>
  </conditionalFormatting>
  <conditionalFormatting sqref="E112 J112:K112 P112 W112 AE112:AF112 M112 T112 AA112">
    <cfRule type="cellIs" dxfId="8546" priority="2338" operator="equal">
      <formula>"有"</formula>
    </cfRule>
    <cfRule type="cellIs" dxfId="8545" priority="2339" operator="equal">
      <formula>"法"</formula>
    </cfRule>
    <cfRule type="cellIs" dxfId="8544" priority="2340" operator="equal">
      <formula>"公"</formula>
    </cfRule>
  </conditionalFormatting>
  <conditionalFormatting sqref="AG115">
    <cfRule type="cellIs" dxfId="8543" priority="2218" operator="equal">
      <formula>"有"</formula>
    </cfRule>
    <cfRule type="cellIs" dxfId="8542" priority="2219" operator="equal">
      <formula>"法"</formula>
    </cfRule>
    <cfRule type="cellIs" dxfId="8541" priority="2220" operator="equal">
      <formula>"公"</formula>
    </cfRule>
  </conditionalFormatting>
  <conditionalFormatting sqref="D115:E115 R115:S115 Y115:AA115 AG115">
    <cfRule type="cellIs" dxfId="8540" priority="2344" operator="equal">
      <formula>"有"</formula>
    </cfRule>
    <cfRule type="cellIs" dxfId="8539" priority="2345" operator="equal">
      <formula>"法"</formula>
    </cfRule>
    <cfRule type="cellIs" dxfId="8538" priority="2346" operator="equal">
      <formula>"公"</formula>
    </cfRule>
  </conditionalFormatting>
  <conditionalFormatting sqref="D109:F109 I109:M109 P109:T109 W109:AA109 AD109:AG109">
    <cfRule type="cellIs" dxfId="8537" priority="2359" operator="equal">
      <formula>"有"</formula>
    </cfRule>
    <cfRule type="cellIs" dxfId="8536" priority="2360" operator="equal">
      <formula>"法"</formula>
    </cfRule>
    <cfRule type="cellIs" dxfId="8535" priority="2361" operator="equal">
      <formula>"公"</formula>
    </cfRule>
  </conditionalFormatting>
  <conditionalFormatting sqref="D114:F114 I114:M114 P114:T114 W114:AA114 AD114 AG114">
    <cfRule type="cellIs" dxfId="8534" priority="2356" operator="equal">
      <formula>"有"</formula>
    </cfRule>
    <cfRule type="cellIs" dxfId="8533" priority="2357" operator="equal">
      <formula>"法"</formula>
    </cfRule>
    <cfRule type="cellIs" dxfId="8532" priority="2358" operator="equal">
      <formula>"公"</formula>
    </cfRule>
  </conditionalFormatting>
  <conditionalFormatting sqref="D109:F109 I109:M109 P109:T109 W109:AA109 AD109:AG109">
    <cfRule type="cellIs" dxfId="8531" priority="2353" operator="equal">
      <formula>"有"</formula>
    </cfRule>
    <cfRule type="cellIs" dxfId="8530" priority="2354" operator="equal">
      <formula>"法"</formula>
    </cfRule>
    <cfRule type="cellIs" dxfId="8529" priority="2355" operator="equal">
      <formula>"公"</formula>
    </cfRule>
  </conditionalFormatting>
  <conditionalFormatting sqref="D111 I111:J111 Q111 W111 AD111:AE111 M111 Y111:Z111 AG111">
    <cfRule type="cellIs" dxfId="8528" priority="2350" operator="equal">
      <formula>"有"</formula>
    </cfRule>
    <cfRule type="cellIs" dxfId="8527" priority="2351" operator="equal">
      <formula>"法"</formula>
    </cfRule>
    <cfRule type="cellIs" dxfId="8526" priority="2352" operator="equal">
      <formula>"公"</formula>
    </cfRule>
  </conditionalFormatting>
  <conditionalFormatting sqref="D114:F114 I114:M114 P114:T114 W114:AA114 AD114 AG114">
    <cfRule type="cellIs" dxfId="8525" priority="2347" operator="equal">
      <formula>"有"</formula>
    </cfRule>
    <cfRule type="cellIs" dxfId="8524" priority="2348" operator="equal">
      <formula>"法"</formula>
    </cfRule>
    <cfRule type="cellIs" dxfId="8523" priority="2349" operator="equal">
      <formula>"公"</formula>
    </cfRule>
  </conditionalFormatting>
  <conditionalFormatting sqref="D113:F113 I113:M113 P113:T113 W113:AA113 AD113:AG113">
    <cfRule type="cellIs" dxfId="8522" priority="2341" operator="equal">
      <formula>"有"</formula>
    </cfRule>
    <cfRule type="cellIs" dxfId="8521" priority="2342" operator="equal">
      <formula>"法"</formula>
    </cfRule>
    <cfRule type="cellIs" dxfId="8520" priority="2343" operator="equal">
      <formula>"公"</formula>
    </cfRule>
  </conditionalFormatting>
  <conditionalFormatting sqref="L114:M114">
    <cfRule type="cellIs" dxfId="8519" priority="2329" operator="equal">
      <formula>"有"</formula>
    </cfRule>
    <cfRule type="cellIs" dxfId="8518" priority="2330" operator="equal">
      <formula>"法"</formula>
    </cfRule>
    <cfRule type="cellIs" dxfId="8517" priority="2331" operator="equal">
      <formula>"公"</formula>
    </cfRule>
  </conditionalFormatting>
  <conditionalFormatting sqref="L113:M113">
    <cfRule type="cellIs" dxfId="8516" priority="2314" operator="equal">
      <formula>"有"</formula>
    </cfRule>
    <cfRule type="cellIs" dxfId="8515" priority="2315" operator="equal">
      <formula>"法"</formula>
    </cfRule>
    <cfRule type="cellIs" dxfId="8514" priority="2316" operator="equal">
      <formula>"公"</formula>
    </cfRule>
  </conditionalFormatting>
  <conditionalFormatting sqref="I114">
    <cfRule type="cellIs" dxfId="8513" priority="2302" operator="equal">
      <formula>"有"</formula>
    </cfRule>
    <cfRule type="cellIs" dxfId="8512" priority="2303" operator="equal">
      <formula>"法"</formula>
    </cfRule>
    <cfRule type="cellIs" dxfId="8511" priority="2304" operator="equal">
      <formula>"公"</formula>
    </cfRule>
  </conditionalFormatting>
  <conditionalFormatting sqref="I109">
    <cfRule type="cellIs" dxfId="8510" priority="2299" operator="equal">
      <formula>"有"</formula>
    </cfRule>
    <cfRule type="cellIs" dxfId="8509" priority="2300" operator="equal">
      <formula>"法"</formula>
    </cfRule>
    <cfRule type="cellIs" dxfId="8508" priority="2301" operator="equal">
      <formula>"公"</formula>
    </cfRule>
  </conditionalFormatting>
  <conditionalFormatting sqref="I113">
    <cfRule type="cellIs" dxfId="8507" priority="2290" operator="equal">
      <formula>"有"</formula>
    </cfRule>
    <cfRule type="cellIs" dxfId="8506" priority="2291" operator="equal">
      <formula>"法"</formula>
    </cfRule>
    <cfRule type="cellIs" dxfId="8505" priority="2292" operator="equal">
      <formula>"公"</formula>
    </cfRule>
  </conditionalFormatting>
  <conditionalFormatting sqref="S109:T109">
    <cfRule type="cellIs" dxfId="8504" priority="2284" operator="equal">
      <formula>"有"</formula>
    </cfRule>
    <cfRule type="cellIs" dxfId="8503" priority="2285" operator="equal">
      <formula>"法"</formula>
    </cfRule>
    <cfRule type="cellIs" dxfId="8502" priority="2286" operator="equal">
      <formula>"公"</formula>
    </cfRule>
  </conditionalFormatting>
  <conditionalFormatting sqref="S110:T110">
    <cfRule type="cellIs" dxfId="8501" priority="2263" operator="equal">
      <formula>"有"</formula>
    </cfRule>
    <cfRule type="cellIs" dxfId="8500" priority="2264" operator="equal">
      <formula>"法"</formula>
    </cfRule>
    <cfRule type="cellIs" dxfId="8499" priority="2265" operator="equal">
      <formula>"公"</formula>
    </cfRule>
  </conditionalFormatting>
  <conditionalFormatting sqref="Z115:AA115">
    <cfRule type="cellIs" dxfId="8498" priority="2245" operator="equal">
      <formula>"有"</formula>
    </cfRule>
    <cfRule type="cellIs" dxfId="8497" priority="2246" operator="equal">
      <formula>"法"</formula>
    </cfRule>
    <cfRule type="cellIs" dxfId="8496" priority="2247" operator="equal">
      <formula>"公"</formula>
    </cfRule>
  </conditionalFormatting>
  <conditionalFormatting sqref="Z109:AA109">
    <cfRule type="cellIs" dxfId="8495" priority="2260" operator="equal">
      <formula>"有"</formula>
    </cfRule>
    <cfRule type="cellIs" dxfId="8494" priority="2261" operator="equal">
      <formula>"法"</formula>
    </cfRule>
    <cfRule type="cellIs" dxfId="8493" priority="2262" operator="equal">
      <formula>"公"</formula>
    </cfRule>
  </conditionalFormatting>
  <conditionalFormatting sqref="Z114:AA114">
    <cfRule type="cellIs" dxfId="8492" priority="2248" operator="equal">
      <formula>"有"</formula>
    </cfRule>
    <cfRule type="cellIs" dxfId="8491" priority="2249" operator="equal">
      <formula>"法"</formula>
    </cfRule>
    <cfRule type="cellIs" dxfId="8490" priority="2250" operator="equal">
      <formula>"公"</formula>
    </cfRule>
  </conditionalFormatting>
  <conditionalFormatting sqref="Z113:AA113">
    <cfRule type="cellIs" dxfId="8489" priority="2242" operator="equal">
      <formula>"有"</formula>
    </cfRule>
    <cfRule type="cellIs" dxfId="8488" priority="2243" operator="equal">
      <formula>"法"</formula>
    </cfRule>
    <cfRule type="cellIs" dxfId="8487" priority="2244" operator="equal">
      <formula>"公"</formula>
    </cfRule>
  </conditionalFormatting>
  <conditionalFormatting sqref="AA112">
    <cfRule type="cellIs" dxfId="8486" priority="2239" operator="equal">
      <formula>"有"</formula>
    </cfRule>
    <cfRule type="cellIs" dxfId="8485" priority="2240" operator="equal">
      <formula>"法"</formula>
    </cfRule>
    <cfRule type="cellIs" dxfId="8484" priority="2241" operator="equal">
      <formula>"公"</formula>
    </cfRule>
  </conditionalFormatting>
  <conditionalFormatting sqref="AG114">
    <cfRule type="cellIs" dxfId="8483" priority="2230" operator="equal">
      <formula>"有"</formula>
    </cfRule>
    <cfRule type="cellIs" dxfId="8482" priority="2231" operator="equal">
      <formula>"法"</formula>
    </cfRule>
    <cfRule type="cellIs" dxfId="8481" priority="2232" operator="equal">
      <formula>"公"</formula>
    </cfRule>
  </conditionalFormatting>
  <conditionalFormatting sqref="L111">
    <cfRule type="cellIs" dxfId="8480" priority="2203" operator="equal">
      <formula>"有"</formula>
    </cfRule>
    <cfRule type="cellIs" dxfId="8479" priority="2204" operator="equal">
      <formula>"法"</formula>
    </cfRule>
    <cfRule type="cellIs" dxfId="8478" priority="2205" operator="equal">
      <formula>"公"</formula>
    </cfRule>
  </conditionalFormatting>
  <conditionalFormatting sqref="S112">
    <cfRule type="cellIs" dxfId="8477" priority="2179" operator="equal">
      <formula>"有"</formula>
    </cfRule>
    <cfRule type="cellIs" dxfId="8476" priority="2180" operator="equal">
      <formula>"法"</formula>
    </cfRule>
    <cfRule type="cellIs" dxfId="8475" priority="2181" operator="equal">
      <formula>"公"</formula>
    </cfRule>
  </conditionalFormatting>
  <conditionalFormatting sqref="E111">
    <cfRule type="cellIs" dxfId="8474" priority="2209" operator="equal">
      <formula>"有"</formula>
    </cfRule>
    <cfRule type="cellIs" dxfId="8473" priority="2210" operator="equal">
      <formula>"法"</formula>
    </cfRule>
    <cfRule type="cellIs" dxfId="8472" priority="2211" operator="equal">
      <formula>"公"</formula>
    </cfRule>
  </conditionalFormatting>
  <conditionalFormatting sqref="L112">
    <cfRule type="cellIs" dxfId="8471" priority="2206" operator="equal">
      <formula>"有"</formula>
    </cfRule>
    <cfRule type="cellIs" dxfId="8470" priority="2207" operator="equal">
      <formula>"法"</formula>
    </cfRule>
    <cfRule type="cellIs" dxfId="8469" priority="2208" operator="equal">
      <formula>"公"</formula>
    </cfRule>
  </conditionalFormatting>
  <conditionalFormatting sqref="Q112">
    <cfRule type="cellIs" dxfId="8468" priority="2200" operator="equal">
      <formula>"有"</formula>
    </cfRule>
    <cfRule type="cellIs" dxfId="8467" priority="2201" operator="equal">
      <formula>"法"</formula>
    </cfRule>
    <cfRule type="cellIs" dxfId="8466" priority="2202" operator="equal">
      <formula>"公"</formula>
    </cfRule>
  </conditionalFormatting>
  <conditionalFormatting sqref="T111">
    <cfRule type="cellIs" dxfId="8465" priority="2197" operator="equal">
      <formula>"有"</formula>
    </cfRule>
    <cfRule type="cellIs" dxfId="8464" priority="2198" operator="equal">
      <formula>"法"</formula>
    </cfRule>
    <cfRule type="cellIs" dxfId="8463" priority="2199" operator="equal">
      <formula>"公"</formula>
    </cfRule>
  </conditionalFormatting>
  <conditionalFormatting sqref="X112">
    <cfRule type="cellIs" dxfId="8462" priority="2194" operator="equal">
      <formula>"有"</formula>
    </cfRule>
    <cfRule type="cellIs" dxfId="8461" priority="2195" operator="equal">
      <formula>"法"</formula>
    </cfRule>
    <cfRule type="cellIs" dxfId="8460" priority="2196" operator="equal">
      <formula>"公"</formula>
    </cfRule>
  </conditionalFormatting>
  <conditionalFormatting sqref="X112">
    <cfRule type="cellIs" dxfId="8459" priority="2191" operator="equal">
      <formula>"有"</formula>
    </cfRule>
    <cfRule type="cellIs" dxfId="8458" priority="2192" operator="equal">
      <formula>"法"</formula>
    </cfRule>
    <cfRule type="cellIs" dxfId="8457" priority="2193" operator="equal">
      <formula>"公"</formula>
    </cfRule>
  </conditionalFormatting>
  <conditionalFormatting sqref="Y112">
    <cfRule type="cellIs" dxfId="8456" priority="2188" operator="equal">
      <formula>"有"</formula>
    </cfRule>
    <cfRule type="cellIs" dxfId="8455" priority="2189" operator="equal">
      <formula>"法"</formula>
    </cfRule>
    <cfRule type="cellIs" dxfId="8454" priority="2190" operator="equal">
      <formula>"公"</formula>
    </cfRule>
  </conditionalFormatting>
  <conditionalFormatting sqref="Y112">
    <cfRule type="cellIs" dxfId="8453" priority="2185" operator="equal">
      <formula>"有"</formula>
    </cfRule>
    <cfRule type="cellIs" dxfId="8452" priority="2186" operator="equal">
      <formula>"法"</formula>
    </cfRule>
    <cfRule type="cellIs" dxfId="8451" priority="2187" operator="equal">
      <formula>"公"</formula>
    </cfRule>
  </conditionalFormatting>
  <conditionalFormatting sqref="S112">
    <cfRule type="cellIs" dxfId="8450" priority="2182" operator="equal">
      <formula>"有"</formula>
    </cfRule>
    <cfRule type="cellIs" dxfId="8449" priority="2183" operator="equal">
      <formula>"法"</formula>
    </cfRule>
    <cfRule type="cellIs" dxfId="8448" priority="2184" operator="equal">
      <formula>"公"</formula>
    </cfRule>
  </conditionalFormatting>
  <conditionalFormatting sqref="V109:V110">
    <cfRule type="cellIs" dxfId="8447" priority="2041" operator="equal">
      <formula>"有"</formula>
    </cfRule>
    <cfRule type="cellIs" dxfId="8446" priority="2042" operator="equal">
      <formula>"法"</formula>
    </cfRule>
    <cfRule type="cellIs" dxfId="8445" priority="2043" operator="equal">
      <formula>"公"</formula>
    </cfRule>
  </conditionalFormatting>
  <conditionalFormatting sqref="V109:V110">
    <cfRule type="cellIs" dxfId="8444" priority="2044" operator="equal">
      <formula>"有"</formula>
    </cfRule>
    <cfRule type="cellIs" dxfId="8443" priority="2045" operator="equal">
      <formula>"法"</formula>
    </cfRule>
    <cfRule type="cellIs" dxfId="8442" priority="2046" operator="equal">
      <formula>"公"</formula>
    </cfRule>
  </conditionalFormatting>
  <conditionalFormatting sqref="V112">
    <cfRule type="cellIs" dxfId="8441" priority="2038" operator="equal">
      <formula>"有"</formula>
    </cfRule>
    <cfRule type="cellIs" dxfId="8440" priority="2039" operator="equal">
      <formula>"法"</formula>
    </cfRule>
    <cfRule type="cellIs" dxfId="8439" priority="2040" operator="equal">
      <formula>"公"</formula>
    </cfRule>
  </conditionalFormatting>
  <conditionalFormatting sqref="V112">
    <cfRule type="cellIs" dxfId="8438" priority="2035" operator="equal">
      <formula>"有"</formula>
    </cfRule>
    <cfRule type="cellIs" dxfId="8437" priority="2036" operator="equal">
      <formula>"法"</formula>
    </cfRule>
    <cfRule type="cellIs" dxfId="8436" priority="2037" operator="equal">
      <formula>"公"</formula>
    </cfRule>
  </conditionalFormatting>
  <conditionalFormatting sqref="V113">
    <cfRule type="cellIs" dxfId="8435" priority="2032" operator="equal">
      <formula>"有"</formula>
    </cfRule>
    <cfRule type="cellIs" dxfId="8434" priority="2033" operator="equal">
      <formula>"法"</formula>
    </cfRule>
    <cfRule type="cellIs" dxfId="8433" priority="2034" operator="equal">
      <formula>"公"</formula>
    </cfRule>
  </conditionalFormatting>
  <conditionalFormatting sqref="V113">
    <cfRule type="cellIs" dxfId="8432" priority="2029" operator="equal">
      <formula>"有"</formula>
    </cfRule>
    <cfRule type="cellIs" dxfId="8431" priority="2030" operator="equal">
      <formula>"法"</formula>
    </cfRule>
    <cfRule type="cellIs" dxfId="8430" priority="2031" operator="equal">
      <formula>"公"</formula>
    </cfRule>
  </conditionalFormatting>
  <conditionalFormatting sqref="V111">
    <cfRule type="cellIs" dxfId="8429" priority="2026" operator="equal">
      <formula>"有"</formula>
    </cfRule>
    <cfRule type="cellIs" dxfId="8428" priority="2027" operator="equal">
      <formula>"法"</formula>
    </cfRule>
    <cfRule type="cellIs" dxfId="8427" priority="2028" operator="equal">
      <formula>"公"</formula>
    </cfRule>
  </conditionalFormatting>
  <conditionalFormatting sqref="V111">
    <cfRule type="cellIs" dxfId="8426" priority="2023" operator="equal">
      <formula>"有"</formula>
    </cfRule>
    <cfRule type="cellIs" dxfId="8425" priority="2024" operator="equal">
      <formula>"法"</formula>
    </cfRule>
    <cfRule type="cellIs" dxfId="8424" priority="2025" operator="equal">
      <formula>"公"</formula>
    </cfRule>
  </conditionalFormatting>
  <conditionalFormatting sqref="V114">
    <cfRule type="cellIs" dxfId="8423" priority="2017" operator="equal">
      <formula>"有"</formula>
    </cfRule>
    <cfRule type="cellIs" dxfId="8422" priority="2018" operator="equal">
      <formula>"法"</formula>
    </cfRule>
    <cfRule type="cellIs" dxfId="8421" priority="2019" operator="equal">
      <formula>"公"</formula>
    </cfRule>
  </conditionalFormatting>
  <conditionalFormatting sqref="V114">
    <cfRule type="cellIs" dxfId="8420" priority="2020" operator="equal">
      <formula>"有"</formula>
    </cfRule>
    <cfRule type="cellIs" dxfId="8419" priority="2021" operator="equal">
      <formula>"法"</formula>
    </cfRule>
    <cfRule type="cellIs" dxfId="8418" priority="2022" operator="equal">
      <formula>"公"</formula>
    </cfRule>
  </conditionalFormatting>
  <conditionalFormatting sqref="V115">
    <cfRule type="cellIs" dxfId="8417" priority="2014" operator="equal">
      <formula>"有"</formula>
    </cfRule>
    <cfRule type="cellIs" dxfId="8416" priority="2015" operator="equal">
      <formula>"法"</formula>
    </cfRule>
    <cfRule type="cellIs" dxfId="8415" priority="2016" operator="equal">
      <formula>"公"</formula>
    </cfRule>
  </conditionalFormatting>
  <conditionalFormatting sqref="V115">
    <cfRule type="cellIs" dxfId="8414" priority="2011" operator="equal">
      <formula>"有"</formula>
    </cfRule>
    <cfRule type="cellIs" dxfId="8413" priority="2012" operator="equal">
      <formula>"法"</formula>
    </cfRule>
    <cfRule type="cellIs" dxfId="8412" priority="2013" operator="equal">
      <formula>"公"</formula>
    </cfRule>
  </conditionalFormatting>
  <conditionalFormatting sqref="AC109:AC110">
    <cfRule type="cellIs" dxfId="8411" priority="1978" operator="equal">
      <formula>"有"</formula>
    </cfRule>
    <cfRule type="cellIs" dxfId="8410" priority="1979" operator="equal">
      <formula>"法"</formula>
    </cfRule>
    <cfRule type="cellIs" dxfId="8409" priority="1980" operator="equal">
      <formula>"公"</formula>
    </cfRule>
  </conditionalFormatting>
  <conditionalFormatting sqref="AC109:AC110">
    <cfRule type="cellIs" dxfId="8408" priority="1975" operator="equal">
      <formula>"有"</formula>
    </cfRule>
    <cfRule type="cellIs" dxfId="8407" priority="1976" operator="equal">
      <formula>"法"</formula>
    </cfRule>
    <cfRule type="cellIs" dxfId="8406" priority="1977" operator="equal">
      <formula>"公"</formula>
    </cfRule>
  </conditionalFormatting>
  <conditionalFormatting sqref="AC112">
    <cfRule type="cellIs" dxfId="8405" priority="1972" operator="equal">
      <formula>"有"</formula>
    </cfRule>
    <cfRule type="cellIs" dxfId="8404" priority="1973" operator="equal">
      <formula>"法"</formula>
    </cfRule>
    <cfRule type="cellIs" dxfId="8403" priority="1974" operator="equal">
      <formula>"公"</formula>
    </cfRule>
  </conditionalFormatting>
  <conditionalFormatting sqref="AC112">
    <cfRule type="cellIs" dxfId="8402" priority="1969" operator="equal">
      <formula>"有"</formula>
    </cfRule>
    <cfRule type="cellIs" dxfId="8401" priority="1970" operator="equal">
      <formula>"法"</formula>
    </cfRule>
    <cfRule type="cellIs" dxfId="8400" priority="1971" operator="equal">
      <formula>"公"</formula>
    </cfRule>
  </conditionalFormatting>
  <conditionalFormatting sqref="AC113">
    <cfRule type="cellIs" dxfId="8399" priority="1966" operator="equal">
      <formula>"有"</formula>
    </cfRule>
    <cfRule type="cellIs" dxfId="8398" priority="1967" operator="equal">
      <formula>"法"</formula>
    </cfRule>
    <cfRule type="cellIs" dxfId="8397" priority="1968" operator="equal">
      <formula>"公"</formula>
    </cfRule>
  </conditionalFormatting>
  <conditionalFormatting sqref="AC113">
    <cfRule type="cellIs" dxfId="8396" priority="1963" operator="equal">
      <formula>"有"</formula>
    </cfRule>
    <cfRule type="cellIs" dxfId="8395" priority="1964" operator="equal">
      <formula>"法"</formula>
    </cfRule>
    <cfRule type="cellIs" dxfId="8394" priority="1965" operator="equal">
      <formula>"公"</formula>
    </cfRule>
  </conditionalFormatting>
  <conditionalFormatting sqref="AC111">
    <cfRule type="cellIs" dxfId="8393" priority="1960" operator="equal">
      <formula>"有"</formula>
    </cfRule>
    <cfRule type="cellIs" dxfId="8392" priority="1961" operator="equal">
      <formula>"法"</formula>
    </cfRule>
    <cfRule type="cellIs" dxfId="8391" priority="1962" operator="equal">
      <formula>"公"</formula>
    </cfRule>
  </conditionalFormatting>
  <conditionalFormatting sqref="AC111">
    <cfRule type="cellIs" dxfId="8390" priority="1957" operator="equal">
      <formula>"有"</formula>
    </cfRule>
    <cfRule type="cellIs" dxfId="8389" priority="1958" operator="equal">
      <formula>"法"</formula>
    </cfRule>
    <cfRule type="cellIs" dxfId="8388" priority="1959" operator="equal">
      <formula>"公"</formula>
    </cfRule>
  </conditionalFormatting>
  <conditionalFormatting sqref="AC114">
    <cfRule type="cellIs" dxfId="8387" priority="1954" operator="equal">
      <formula>"有"</formula>
    </cfRule>
    <cfRule type="cellIs" dxfId="8386" priority="1955" operator="equal">
      <formula>"法"</formula>
    </cfRule>
    <cfRule type="cellIs" dxfId="8385" priority="1956" operator="equal">
      <formula>"公"</formula>
    </cfRule>
  </conditionalFormatting>
  <conditionalFormatting sqref="AC114">
    <cfRule type="cellIs" dxfId="8384" priority="1951" operator="equal">
      <formula>"有"</formula>
    </cfRule>
    <cfRule type="cellIs" dxfId="8383" priority="1952" operator="equal">
      <formula>"法"</formula>
    </cfRule>
    <cfRule type="cellIs" dxfId="8382" priority="1953" operator="equal">
      <formula>"公"</formula>
    </cfRule>
  </conditionalFormatting>
  <conditionalFormatting sqref="AC115">
    <cfRule type="cellIs" dxfId="8381" priority="1948" operator="equal">
      <formula>"有"</formula>
    </cfRule>
    <cfRule type="cellIs" dxfId="8380" priority="1949" operator="equal">
      <formula>"法"</formula>
    </cfRule>
    <cfRule type="cellIs" dxfId="8379" priority="1950" operator="equal">
      <formula>"公"</formula>
    </cfRule>
  </conditionalFormatting>
  <conditionalFormatting sqref="AC115">
    <cfRule type="cellIs" dxfId="8378" priority="1945" operator="equal">
      <formula>"有"</formula>
    </cfRule>
    <cfRule type="cellIs" dxfId="8377" priority="1946" operator="equal">
      <formula>"法"</formula>
    </cfRule>
    <cfRule type="cellIs" dxfId="8376" priority="1947" operator="equal">
      <formula>"公"</formula>
    </cfRule>
  </conditionalFormatting>
  <conditionalFormatting sqref="H109:H110">
    <cfRule type="cellIs" dxfId="8375" priority="2173" operator="equal">
      <formula>"有"</formula>
    </cfRule>
    <cfRule type="cellIs" dxfId="8374" priority="2174" operator="equal">
      <formula>"法"</formula>
    </cfRule>
    <cfRule type="cellIs" dxfId="8373" priority="2175" operator="equal">
      <formula>"公"</formula>
    </cfRule>
  </conditionalFormatting>
  <conditionalFormatting sqref="H109:H110">
    <cfRule type="cellIs" dxfId="8372" priority="2176" operator="equal">
      <formula>"有"</formula>
    </cfRule>
    <cfRule type="cellIs" dxfId="8371" priority="2177" operator="equal">
      <formula>"法"</formula>
    </cfRule>
    <cfRule type="cellIs" dxfId="8370" priority="2178" operator="equal">
      <formula>"公"</formula>
    </cfRule>
  </conditionalFormatting>
  <conditionalFormatting sqref="H112">
    <cfRule type="cellIs" dxfId="8369" priority="2170" operator="equal">
      <formula>"有"</formula>
    </cfRule>
    <cfRule type="cellIs" dxfId="8368" priority="2171" operator="equal">
      <formula>"法"</formula>
    </cfRule>
    <cfRule type="cellIs" dxfId="8367" priority="2172" operator="equal">
      <formula>"公"</formula>
    </cfRule>
  </conditionalFormatting>
  <conditionalFormatting sqref="H112">
    <cfRule type="cellIs" dxfId="8366" priority="2167" operator="equal">
      <formula>"有"</formula>
    </cfRule>
    <cfRule type="cellIs" dxfId="8365" priority="2168" operator="equal">
      <formula>"法"</formula>
    </cfRule>
    <cfRule type="cellIs" dxfId="8364" priority="2169" operator="equal">
      <formula>"公"</formula>
    </cfRule>
  </conditionalFormatting>
  <conditionalFormatting sqref="H113">
    <cfRule type="cellIs" dxfId="8363" priority="2164" operator="equal">
      <formula>"有"</formula>
    </cfRule>
    <cfRule type="cellIs" dxfId="8362" priority="2165" operator="equal">
      <formula>"法"</formula>
    </cfRule>
    <cfRule type="cellIs" dxfId="8361" priority="2166" operator="equal">
      <formula>"公"</formula>
    </cfRule>
  </conditionalFormatting>
  <conditionalFormatting sqref="H113">
    <cfRule type="cellIs" dxfId="8360" priority="2161" operator="equal">
      <formula>"有"</formula>
    </cfRule>
    <cfRule type="cellIs" dxfId="8359" priority="2162" operator="equal">
      <formula>"法"</formula>
    </cfRule>
    <cfRule type="cellIs" dxfId="8358" priority="2163" operator="equal">
      <formula>"公"</formula>
    </cfRule>
  </conditionalFormatting>
  <conditionalFormatting sqref="H111">
    <cfRule type="cellIs" dxfId="8357" priority="2158" operator="equal">
      <formula>"有"</formula>
    </cfRule>
    <cfRule type="cellIs" dxfId="8356" priority="2159" operator="equal">
      <formula>"法"</formula>
    </cfRule>
    <cfRule type="cellIs" dxfId="8355" priority="2160" operator="equal">
      <formula>"公"</formula>
    </cfRule>
  </conditionalFormatting>
  <conditionalFormatting sqref="H111">
    <cfRule type="cellIs" dxfId="8354" priority="2155" operator="equal">
      <formula>"有"</formula>
    </cfRule>
    <cfRule type="cellIs" dxfId="8353" priority="2156" operator="equal">
      <formula>"法"</formula>
    </cfRule>
    <cfRule type="cellIs" dxfId="8352" priority="2157" operator="equal">
      <formula>"公"</formula>
    </cfRule>
  </conditionalFormatting>
  <conditionalFormatting sqref="H114">
    <cfRule type="cellIs" dxfId="8351" priority="2149" operator="equal">
      <formula>"有"</formula>
    </cfRule>
    <cfRule type="cellIs" dxfId="8350" priority="2150" operator="equal">
      <formula>"法"</formula>
    </cfRule>
    <cfRule type="cellIs" dxfId="8349" priority="2151" operator="equal">
      <formula>"公"</formula>
    </cfRule>
  </conditionalFormatting>
  <conditionalFormatting sqref="H114">
    <cfRule type="cellIs" dxfId="8348" priority="2152" operator="equal">
      <formula>"有"</formula>
    </cfRule>
    <cfRule type="cellIs" dxfId="8347" priority="2153" operator="equal">
      <formula>"法"</formula>
    </cfRule>
    <cfRule type="cellIs" dxfId="8346" priority="2154" operator="equal">
      <formula>"公"</formula>
    </cfRule>
  </conditionalFormatting>
  <conditionalFormatting sqref="H115">
    <cfRule type="cellIs" dxfId="8345" priority="2146" operator="equal">
      <formula>"有"</formula>
    </cfRule>
    <cfRule type="cellIs" dxfId="8344" priority="2147" operator="equal">
      <formula>"法"</formula>
    </cfRule>
    <cfRule type="cellIs" dxfId="8343" priority="2148" operator="equal">
      <formula>"公"</formula>
    </cfRule>
  </conditionalFormatting>
  <conditionalFormatting sqref="H115">
    <cfRule type="cellIs" dxfId="8342" priority="2143" operator="equal">
      <formula>"有"</formula>
    </cfRule>
    <cfRule type="cellIs" dxfId="8341" priority="2144" operator="equal">
      <formula>"法"</formula>
    </cfRule>
    <cfRule type="cellIs" dxfId="8340" priority="2145" operator="equal">
      <formula>"公"</formula>
    </cfRule>
  </conditionalFormatting>
  <conditionalFormatting sqref="G109:G110">
    <cfRule type="cellIs" dxfId="8339" priority="2140" operator="equal">
      <formula>"有"</formula>
    </cfRule>
    <cfRule type="cellIs" dxfId="8338" priority="2141" operator="equal">
      <formula>"法"</formula>
    </cfRule>
    <cfRule type="cellIs" dxfId="8337" priority="2142" operator="equal">
      <formula>"公"</formula>
    </cfRule>
  </conditionalFormatting>
  <conditionalFormatting sqref="G109:G110">
    <cfRule type="cellIs" dxfId="8336" priority="2137" operator="equal">
      <formula>"有"</formula>
    </cfRule>
    <cfRule type="cellIs" dxfId="8335" priority="2138" operator="equal">
      <formula>"法"</formula>
    </cfRule>
    <cfRule type="cellIs" dxfId="8334" priority="2139" operator="equal">
      <formula>"公"</formula>
    </cfRule>
  </conditionalFormatting>
  <conditionalFormatting sqref="G112">
    <cfRule type="cellIs" dxfId="8333" priority="2134" operator="equal">
      <formula>"有"</formula>
    </cfRule>
    <cfRule type="cellIs" dxfId="8332" priority="2135" operator="equal">
      <formula>"法"</formula>
    </cfRule>
    <cfRule type="cellIs" dxfId="8331" priority="2136" operator="equal">
      <formula>"公"</formula>
    </cfRule>
  </conditionalFormatting>
  <conditionalFormatting sqref="G112">
    <cfRule type="cellIs" dxfId="8330" priority="2131" operator="equal">
      <formula>"有"</formula>
    </cfRule>
    <cfRule type="cellIs" dxfId="8329" priority="2132" operator="equal">
      <formula>"法"</formula>
    </cfRule>
    <cfRule type="cellIs" dxfId="8328" priority="2133" operator="equal">
      <formula>"公"</formula>
    </cfRule>
  </conditionalFormatting>
  <conditionalFormatting sqref="G113">
    <cfRule type="cellIs" dxfId="8327" priority="2125" operator="equal">
      <formula>"有"</formula>
    </cfRule>
    <cfRule type="cellIs" dxfId="8326" priority="2126" operator="equal">
      <formula>"法"</formula>
    </cfRule>
    <cfRule type="cellIs" dxfId="8325" priority="2127" operator="equal">
      <formula>"公"</formula>
    </cfRule>
  </conditionalFormatting>
  <conditionalFormatting sqref="G113">
    <cfRule type="cellIs" dxfId="8324" priority="2128" operator="equal">
      <formula>"有"</formula>
    </cfRule>
    <cfRule type="cellIs" dxfId="8323" priority="2129" operator="equal">
      <formula>"法"</formula>
    </cfRule>
    <cfRule type="cellIs" dxfId="8322" priority="2130" operator="equal">
      <formula>"公"</formula>
    </cfRule>
  </conditionalFormatting>
  <conditionalFormatting sqref="G111">
    <cfRule type="cellIs" dxfId="8321" priority="2122" operator="equal">
      <formula>"有"</formula>
    </cfRule>
    <cfRule type="cellIs" dxfId="8320" priority="2123" operator="equal">
      <formula>"法"</formula>
    </cfRule>
    <cfRule type="cellIs" dxfId="8319" priority="2124" operator="equal">
      <formula>"公"</formula>
    </cfRule>
  </conditionalFormatting>
  <conditionalFormatting sqref="G111">
    <cfRule type="cellIs" dxfId="8318" priority="2119" operator="equal">
      <formula>"有"</formula>
    </cfRule>
    <cfRule type="cellIs" dxfId="8317" priority="2120" operator="equal">
      <formula>"法"</formula>
    </cfRule>
    <cfRule type="cellIs" dxfId="8316" priority="2121" operator="equal">
      <formula>"公"</formula>
    </cfRule>
  </conditionalFormatting>
  <conditionalFormatting sqref="G114:G115">
    <cfRule type="cellIs" dxfId="8315" priority="2116" operator="equal">
      <formula>"有"</formula>
    </cfRule>
    <cfRule type="cellIs" dxfId="8314" priority="2117" operator="equal">
      <formula>"法"</formula>
    </cfRule>
    <cfRule type="cellIs" dxfId="8313" priority="2118" operator="equal">
      <formula>"公"</formula>
    </cfRule>
  </conditionalFormatting>
  <conditionalFormatting sqref="G114:G115">
    <cfRule type="cellIs" dxfId="8312" priority="2113" operator="equal">
      <formula>"有"</formula>
    </cfRule>
    <cfRule type="cellIs" dxfId="8311" priority="2114" operator="equal">
      <formula>"法"</formula>
    </cfRule>
    <cfRule type="cellIs" dxfId="8310" priority="2115" operator="equal">
      <formula>"公"</formula>
    </cfRule>
  </conditionalFormatting>
  <conditionalFormatting sqref="O109:O110">
    <cfRule type="cellIs" dxfId="8309" priority="2107" operator="equal">
      <formula>"有"</formula>
    </cfRule>
    <cfRule type="cellIs" dxfId="8308" priority="2108" operator="equal">
      <formula>"法"</formula>
    </cfRule>
    <cfRule type="cellIs" dxfId="8307" priority="2109" operator="equal">
      <formula>"公"</formula>
    </cfRule>
  </conditionalFormatting>
  <conditionalFormatting sqref="O109:O110">
    <cfRule type="cellIs" dxfId="8306" priority="2110" operator="equal">
      <formula>"有"</formula>
    </cfRule>
    <cfRule type="cellIs" dxfId="8305" priority="2111" operator="equal">
      <formula>"法"</formula>
    </cfRule>
    <cfRule type="cellIs" dxfId="8304" priority="2112" operator="equal">
      <formula>"公"</formula>
    </cfRule>
  </conditionalFormatting>
  <conditionalFormatting sqref="O112">
    <cfRule type="cellIs" dxfId="8303" priority="2104" operator="equal">
      <formula>"有"</formula>
    </cfRule>
    <cfRule type="cellIs" dxfId="8302" priority="2105" operator="equal">
      <formula>"法"</formula>
    </cfRule>
    <cfRule type="cellIs" dxfId="8301" priority="2106" operator="equal">
      <formula>"公"</formula>
    </cfRule>
  </conditionalFormatting>
  <conditionalFormatting sqref="O112">
    <cfRule type="cellIs" dxfId="8300" priority="2101" operator="equal">
      <formula>"有"</formula>
    </cfRule>
    <cfRule type="cellIs" dxfId="8299" priority="2102" operator="equal">
      <formula>"法"</formula>
    </cfRule>
    <cfRule type="cellIs" dxfId="8298" priority="2103" operator="equal">
      <formula>"公"</formula>
    </cfRule>
  </conditionalFormatting>
  <conditionalFormatting sqref="O113">
    <cfRule type="cellIs" dxfId="8297" priority="2098" operator="equal">
      <formula>"有"</formula>
    </cfRule>
    <cfRule type="cellIs" dxfId="8296" priority="2099" operator="equal">
      <formula>"法"</formula>
    </cfRule>
    <cfRule type="cellIs" dxfId="8295" priority="2100" operator="equal">
      <formula>"公"</formula>
    </cfRule>
  </conditionalFormatting>
  <conditionalFormatting sqref="O113">
    <cfRule type="cellIs" dxfId="8294" priority="2095" operator="equal">
      <formula>"有"</formula>
    </cfRule>
    <cfRule type="cellIs" dxfId="8293" priority="2096" operator="equal">
      <formula>"法"</formula>
    </cfRule>
    <cfRule type="cellIs" dxfId="8292" priority="2097" operator="equal">
      <formula>"公"</formula>
    </cfRule>
  </conditionalFormatting>
  <conditionalFormatting sqref="O111">
    <cfRule type="cellIs" dxfId="8291" priority="2092" operator="equal">
      <formula>"有"</formula>
    </cfRule>
    <cfRule type="cellIs" dxfId="8290" priority="2093" operator="equal">
      <formula>"法"</formula>
    </cfRule>
    <cfRule type="cellIs" dxfId="8289" priority="2094" operator="equal">
      <formula>"公"</formula>
    </cfRule>
  </conditionalFormatting>
  <conditionalFormatting sqref="O111">
    <cfRule type="cellIs" dxfId="8288" priority="2089" operator="equal">
      <formula>"有"</formula>
    </cfRule>
    <cfRule type="cellIs" dxfId="8287" priority="2090" operator="equal">
      <formula>"法"</formula>
    </cfRule>
    <cfRule type="cellIs" dxfId="8286" priority="2091" operator="equal">
      <formula>"公"</formula>
    </cfRule>
  </conditionalFormatting>
  <conditionalFormatting sqref="O114">
    <cfRule type="cellIs" dxfId="8285" priority="2083" operator="equal">
      <formula>"有"</formula>
    </cfRule>
    <cfRule type="cellIs" dxfId="8284" priority="2084" operator="equal">
      <formula>"法"</formula>
    </cfRule>
    <cfRule type="cellIs" dxfId="8283" priority="2085" operator="equal">
      <formula>"公"</formula>
    </cfRule>
  </conditionalFormatting>
  <conditionalFormatting sqref="O114">
    <cfRule type="cellIs" dxfId="8282" priority="2086" operator="equal">
      <formula>"有"</formula>
    </cfRule>
    <cfRule type="cellIs" dxfId="8281" priority="2087" operator="equal">
      <formula>"法"</formula>
    </cfRule>
    <cfRule type="cellIs" dxfId="8280" priority="2088" operator="equal">
      <formula>"公"</formula>
    </cfRule>
  </conditionalFormatting>
  <conditionalFormatting sqref="O115">
    <cfRule type="cellIs" dxfId="8279" priority="2080" operator="equal">
      <formula>"有"</formula>
    </cfRule>
    <cfRule type="cellIs" dxfId="8278" priority="2081" operator="equal">
      <formula>"法"</formula>
    </cfRule>
    <cfRule type="cellIs" dxfId="8277" priority="2082" operator="equal">
      <formula>"公"</formula>
    </cfRule>
  </conditionalFormatting>
  <conditionalFormatting sqref="O115">
    <cfRule type="cellIs" dxfId="8276" priority="2077" operator="equal">
      <formula>"有"</formula>
    </cfRule>
    <cfRule type="cellIs" dxfId="8275" priority="2078" operator="equal">
      <formula>"法"</formula>
    </cfRule>
    <cfRule type="cellIs" dxfId="8274" priority="2079" operator="equal">
      <formula>"公"</formula>
    </cfRule>
  </conditionalFormatting>
  <conditionalFormatting sqref="N109:N110">
    <cfRule type="cellIs" dxfId="8273" priority="2074" operator="equal">
      <formula>"有"</formula>
    </cfRule>
    <cfRule type="cellIs" dxfId="8272" priority="2075" operator="equal">
      <formula>"法"</formula>
    </cfRule>
    <cfRule type="cellIs" dxfId="8271" priority="2076" operator="equal">
      <formula>"公"</formula>
    </cfRule>
  </conditionalFormatting>
  <conditionalFormatting sqref="N109:N110">
    <cfRule type="cellIs" dxfId="8270" priority="2071" operator="equal">
      <formula>"有"</formula>
    </cfRule>
    <cfRule type="cellIs" dxfId="8269" priority="2072" operator="equal">
      <formula>"法"</formula>
    </cfRule>
    <cfRule type="cellIs" dxfId="8268" priority="2073" operator="equal">
      <formula>"公"</formula>
    </cfRule>
  </conditionalFormatting>
  <conditionalFormatting sqref="N112">
    <cfRule type="cellIs" dxfId="8267" priority="2068" operator="equal">
      <formula>"有"</formula>
    </cfRule>
    <cfRule type="cellIs" dxfId="8266" priority="2069" operator="equal">
      <formula>"法"</formula>
    </cfRule>
    <cfRule type="cellIs" dxfId="8265" priority="2070" operator="equal">
      <formula>"公"</formula>
    </cfRule>
  </conditionalFormatting>
  <conditionalFormatting sqref="N112">
    <cfRule type="cellIs" dxfId="8264" priority="2065" operator="equal">
      <formula>"有"</formula>
    </cfRule>
    <cfRule type="cellIs" dxfId="8263" priority="2066" operator="equal">
      <formula>"法"</formula>
    </cfRule>
    <cfRule type="cellIs" dxfId="8262" priority="2067" operator="equal">
      <formula>"公"</formula>
    </cfRule>
  </conditionalFormatting>
  <conditionalFormatting sqref="N113">
    <cfRule type="cellIs" dxfId="8261" priority="2059" operator="equal">
      <formula>"有"</formula>
    </cfRule>
    <cfRule type="cellIs" dxfId="8260" priority="2060" operator="equal">
      <formula>"法"</formula>
    </cfRule>
    <cfRule type="cellIs" dxfId="8259" priority="2061" operator="equal">
      <formula>"公"</formula>
    </cfRule>
  </conditionalFormatting>
  <conditionalFormatting sqref="N113">
    <cfRule type="cellIs" dxfId="8258" priority="2062" operator="equal">
      <formula>"有"</formula>
    </cfRule>
    <cfRule type="cellIs" dxfId="8257" priority="2063" operator="equal">
      <formula>"法"</formula>
    </cfRule>
    <cfRule type="cellIs" dxfId="8256" priority="2064" operator="equal">
      <formula>"公"</formula>
    </cfRule>
  </conditionalFormatting>
  <conditionalFormatting sqref="N111">
    <cfRule type="cellIs" dxfId="8255" priority="2056" operator="equal">
      <formula>"有"</formula>
    </cfRule>
    <cfRule type="cellIs" dxfId="8254" priority="2057" operator="equal">
      <formula>"法"</formula>
    </cfRule>
    <cfRule type="cellIs" dxfId="8253" priority="2058" operator="equal">
      <formula>"公"</formula>
    </cfRule>
  </conditionalFormatting>
  <conditionalFormatting sqref="N111">
    <cfRule type="cellIs" dxfId="8252" priority="2053" operator="equal">
      <formula>"有"</formula>
    </cfRule>
    <cfRule type="cellIs" dxfId="8251" priority="2054" operator="equal">
      <formula>"法"</formula>
    </cfRule>
    <cfRule type="cellIs" dxfId="8250" priority="2055" operator="equal">
      <formula>"公"</formula>
    </cfRule>
  </conditionalFormatting>
  <conditionalFormatting sqref="N114:N115">
    <cfRule type="cellIs" dxfId="8249" priority="2050" operator="equal">
      <formula>"有"</formula>
    </cfRule>
    <cfRule type="cellIs" dxfId="8248" priority="2051" operator="equal">
      <formula>"法"</formula>
    </cfRule>
    <cfRule type="cellIs" dxfId="8247" priority="2052" operator="equal">
      <formula>"公"</formula>
    </cfRule>
  </conditionalFormatting>
  <conditionalFormatting sqref="N114:N115">
    <cfRule type="cellIs" dxfId="8246" priority="2047" operator="equal">
      <formula>"有"</formula>
    </cfRule>
    <cfRule type="cellIs" dxfId="8245" priority="2048" operator="equal">
      <formula>"法"</formula>
    </cfRule>
    <cfRule type="cellIs" dxfId="8244" priority="2049" operator="equal">
      <formula>"公"</formula>
    </cfRule>
  </conditionalFormatting>
  <conditionalFormatting sqref="U109:U110">
    <cfRule type="cellIs" dxfId="8243" priority="2008" operator="equal">
      <formula>"有"</formula>
    </cfRule>
    <cfRule type="cellIs" dxfId="8242" priority="2009" operator="equal">
      <formula>"法"</formula>
    </cfRule>
    <cfRule type="cellIs" dxfId="8241" priority="2010" operator="equal">
      <formula>"公"</formula>
    </cfRule>
  </conditionalFormatting>
  <conditionalFormatting sqref="U109:U110">
    <cfRule type="cellIs" dxfId="8240" priority="2005" operator="equal">
      <formula>"有"</formula>
    </cfRule>
    <cfRule type="cellIs" dxfId="8239" priority="2006" operator="equal">
      <formula>"法"</formula>
    </cfRule>
    <cfRule type="cellIs" dxfId="8238" priority="2007" operator="equal">
      <formula>"公"</formula>
    </cfRule>
  </conditionalFormatting>
  <conditionalFormatting sqref="U112">
    <cfRule type="cellIs" dxfId="8237" priority="2002" operator="equal">
      <formula>"有"</formula>
    </cfRule>
    <cfRule type="cellIs" dxfId="8236" priority="2003" operator="equal">
      <formula>"法"</formula>
    </cfRule>
    <cfRule type="cellIs" dxfId="8235" priority="2004" operator="equal">
      <formula>"公"</formula>
    </cfRule>
  </conditionalFormatting>
  <conditionalFormatting sqref="U112">
    <cfRule type="cellIs" dxfId="8234" priority="1999" operator="equal">
      <formula>"有"</formula>
    </cfRule>
    <cfRule type="cellIs" dxfId="8233" priority="2000" operator="equal">
      <formula>"法"</formula>
    </cfRule>
    <cfRule type="cellIs" dxfId="8232" priority="2001" operator="equal">
      <formula>"公"</formula>
    </cfRule>
  </conditionalFormatting>
  <conditionalFormatting sqref="U113">
    <cfRule type="cellIs" dxfId="8231" priority="1993" operator="equal">
      <formula>"有"</formula>
    </cfRule>
    <cfRule type="cellIs" dxfId="8230" priority="1994" operator="equal">
      <formula>"法"</formula>
    </cfRule>
    <cfRule type="cellIs" dxfId="8229" priority="1995" operator="equal">
      <formula>"公"</formula>
    </cfRule>
  </conditionalFormatting>
  <conditionalFormatting sqref="U113">
    <cfRule type="cellIs" dxfId="8228" priority="1996" operator="equal">
      <formula>"有"</formula>
    </cfRule>
    <cfRule type="cellIs" dxfId="8227" priority="1997" operator="equal">
      <formula>"法"</formula>
    </cfRule>
    <cfRule type="cellIs" dxfId="8226" priority="1998" operator="equal">
      <formula>"公"</formula>
    </cfRule>
  </conditionalFormatting>
  <conditionalFormatting sqref="U111">
    <cfRule type="cellIs" dxfId="8225" priority="1990" operator="equal">
      <formula>"有"</formula>
    </cfRule>
    <cfRule type="cellIs" dxfId="8224" priority="1991" operator="equal">
      <formula>"法"</formula>
    </cfRule>
    <cfRule type="cellIs" dxfId="8223" priority="1992" operator="equal">
      <formula>"公"</formula>
    </cfRule>
  </conditionalFormatting>
  <conditionalFormatting sqref="U111">
    <cfRule type="cellIs" dxfId="8222" priority="1987" operator="equal">
      <formula>"有"</formula>
    </cfRule>
    <cfRule type="cellIs" dxfId="8221" priority="1988" operator="equal">
      <formula>"法"</formula>
    </cfRule>
    <cfRule type="cellIs" dxfId="8220" priority="1989" operator="equal">
      <formula>"公"</formula>
    </cfRule>
  </conditionalFormatting>
  <conditionalFormatting sqref="U114:U115">
    <cfRule type="cellIs" dxfId="8219" priority="1984" operator="equal">
      <formula>"有"</formula>
    </cfRule>
    <cfRule type="cellIs" dxfId="8218" priority="1985" operator="equal">
      <formula>"法"</formula>
    </cfRule>
    <cfRule type="cellIs" dxfId="8217" priority="1986" operator="equal">
      <formula>"公"</formula>
    </cfRule>
  </conditionalFormatting>
  <conditionalFormatting sqref="U114:U115">
    <cfRule type="cellIs" dxfId="8216" priority="1981" operator="equal">
      <formula>"有"</formula>
    </cfRule>
    <cfRule type="cellIs" dxfId="8215" priority="1982" operator="equal">
      <formula>"法"</formula>
    </cfRule>
    <cfRule type="cellIs" dxfId="8214" priority="1983" operator="equal">
      <formula>"公"</formula>
    </cfRule>
  </conditionalFormatting>
  <conditionalFormatting sqref="AB109:AB110">
    <cfRule type="cellIs" dxfId="8213" priority="1942" operator="equal">
      <formula>"有"</formula>
    </cfRule>
    <cfRule type="cellIs" dxfId="8212" priority="1943" operator="equal">
      <formula>"法"</formula>
    </cfRule>
    <cfRule type="cellIs" dxfId="8211" priority="1944" operator="equal">
      <formula>"公"</formula>
    </cfRule>
  </conditionalFormatting>
  <conditionalFormatting sqref="AB109:AB110">
    <cfRule type="cellIs" dxfId="8210" priority="1939" operator="equal">
      <formula>"有"</formula>
    </cfRule>
    <cfRule type="cellIs" dxfId="8209" priority="1940" operator="equal">
      <formula>"法"</formula>
    </cfRule>
    <cfRule type="cellIs" dxfId="8208" priority="1941" operator="equal">
      <formula>"公"</formula>
    </cfRule>
  </conditionalFormatting>
  <conditionalFormatting sqref="AB112">
    <cfRule type="cellIs" dxfId="8207" priority="1936" operator="equal">
      <formula>"有"</formula>
    </cfRule>
    <cfRule type="cellIs" dxfId="8206" priority="1937" operator="equal">
      <formula>"法"</formula>
    </cfRule>
    <cfRule type="cellIs" dxfId="8205" priority="1938" operator="equal">
      <formula>"公"</formula>
    </cfRule>
  </conditionalFormatting>
  <conditionalFormatting sqref="AB112">
    <cfRule type="cellIs" dxfId="8204" priority="1933" operator="equal">
      <formula>"有"</formula>
    </cfRule>
    <cfRule type="cellIs" dxfId="8203" priority="1934" operator="equal">
      <formula>"法"</formula>
    </cfRule>
    <cfRule type="cellIs" dxfId="8202" priority="1935" operator="equal">
      <formula>"公"</formula>
    </cfRule>
  </conditionalFormatting>
  <conditionalFormatting sqref="AB113">
    <cfRule type="cellIs" dxfId="8201" priority="1927" operator="equal">
      <formula>"有"</formula>
    </cfRule>
    <cfRule type="cellIs" dxfId="8200" priority="1928" operator="equal">
      <formula>"法"</formula>
    </cfRule>
    <cfRule type="cellIs" dxfId="8199" priority="1929" operator="equal">
      <formula>"公"</formula>
    </cfRule>
  </conditionalFormatting>
  <conditionalFormatting sqref="AB113">
    <cfRule type="cellIs" dxfId="8198" priority="1930" operator="equal">
      <formula>"有"</formula>
    </cfRule>
    <cfRule type="cellIs" dxfId="8197" priority="1931" operator="equal">
      <formula>"法"</formula>
    </cfRule>
    <cfRule type="cellIs" dxfId="8196" priority="1932" operator="equal">
      <formula>"公"</formula>
    </cfRule>
  </conditionalFormatting>
  <conditionalFormatting sqref="AB111">
    <cfRule type="cellIs" dxfId="8195" priority="1924" operator="equal">
      <formula>"有"</formula>
    </cfRule>
    <cfRule type="cellIs" dxfId="8194" priority="1925" operator="equal">
      <formula>"法"</formula>
    </cfRule>
    <cfRule type="cellIs" dxfId="8193" priority="1926" operator="equal">
      <formula>"公"</formula>
    </cfRule>
  </conditionalFormatting>
  <conditionalFormatting sqref="AB111">
    <cfRule type="cellIs" dxfId="8192" priority="1921" operator="equal">
      <formula>"有"</formula>
    </cfRule>
    <cfRule type="cellIs" dxfId="8191" priority="1922" operator="equal">
      <formula>"法"</formula>
    </cfRule>
    <cfRule type="cellIs" dxfId="8190" priority="1923" operator="equal">
      <formula>"公"</formula>
    </cfRule>
  </conditionalFormatting>
  <conditionalFormatting sqref="AB114:AB115">
    <cfRule type="cellIs" dxfId="8189" priority="1918" operator="equal">
      <formula>"有"</formula>
    </cfRule>
    <cfRule type="cellIs" dxfId="8188" priority="1919" operator="equal">
      <formula>"法"</formula>
    </cfRule>
    <cfRule type="cellIs" dxfId="8187" priority="1920" operator="equal">
      <formula>"公"</formula>
    </cfRule>
  </conditionalFormatting>
  <conditionalFormatting sqref="AB114:AB115">
    <cfRule type="cellIs" dxfId="8186" priority="1915" operator="equal">
      <formula>"有"</formula>
    </cfRule>
    <cfRule type="cellIs" dxfId="8185" priority="1916" operator="equal">
      <formula>"法"</formula>
    </cfRule>
    <cfRule type="cellIs" dxfId="8184" priority="1917" operator="equal">
      <formula>"公"</formula>
    </cfRule>
  </conditionalFormatting>
  <conditionalFormatting sqref="J98">
    <cfRule type="containsText" dxfId="8183" priority="1912" operator="containsText" text="有">
      <formula>NOT(ISERROR(SEARCH("有",J98)))</formula>
    </cfRule>
    <cfRule type="containsText" dxfId="8182" priority="1913" operator="containsText" text="法">
      <formula>NOT(ISERROR(SEARCH("法",J98)))</formula>
    </cfRule>
    <cfRule type="containsText" dxfId="8181" priority="1914" operator="containsText" text="公">
      <formula>NOT(ISERROR(SEARCH("公",J98)))</formula>
    </cfRule>
  </conditionalFormatting>
  <conditionalFormatting sqref="F99">
    <cfRule type="containsText" dxfId="8180" priority="1909" operator="containsText" text="有">
      <formula>NOT(ISERROR(SEARCH("有",F99)))</formula>
    </cfRule>
    <cfRule type="containsText" dxfId="8179" priority="1910" operator="containsText" text="法">
      <formula>NOT(ISERROR(SEARCH("法",F99)))</formula>
    </cfRule>
    <cfRule type="containsText" dxfId="8178" priority="1911" operator="containsText" text="公">
      <formula>NOT(ISERROR(SEARCH("公",F99)))</formula>
    </cfRule>
  </conditionalFormatting>
  <conditionalFormatting sqref="D103">
    <cfRule type="containsText" dxfId="8177" priority="1906" operator="containsText" text="有">
      <formula>NOT(ISERROR(SEARCH("有",D103)))</formula>
    </cfRule>
    <cfRule type="containsText" dxfId="8176" priority="1907" operator="containsText" text="法">
      <formula>NOT(ISERROR(SEARCH("法",D103)))</formula>
    </cfRule>
    <cfRule type="containsText" dxfId="8175" priority="1908" operator="containsText" text="公">
      <formula>NOT(ISERROR(SEARCH("公",D103)))</formula>
    </cfRule>
  </conditionalFormatting>
  <conditionalFormatting sqref="M101">
    <cfRule type="containsText" dxfId="8174" priority="1903" operator="containsText" text="有">
      <formula>NOT(ISERROR(SEARCH("有",M101)))</formula>
    </cfRule>
    <cfRule type="containsText" dxfId="8173" priority="1904" operator="containsText" text="法">
      <formula>NOT(ISERROR(SEARCH("法",M101)))</formula>
    </cfRule>
    <cfRule type="containsText" dxfId="8172" priority="1905" operator="containsText" text="公">
      <formula>NOT(ISERROR(SEARCH("公",M101)))</formula>
    </cfRule>
  </conditionalFormatting>
  <conditionalFormatting sqref="I104:I105">
    <cfRule type="containsText" dxfId="8171" priority="1900" operator="containsText" text="有">
      <formula>NOT(ISERROR(SEARCH("有",I104)))</formula>
    </cfRule>
    <cfRule type="containsText" dxfId="8170" priority="1901" operator="containsText" text="法">
      <formula>NOT(ISERROR(SEARCH("法",I104)))</formula>
    </cfRule>
    <cfRule type="containsText" dxfId="8169" priority="1902" operator="containsText" text="公">
      <formula>NOT(ISERROR(SEARCH("公",I104)))</formula>
    </cfRule>
  </conditionalFormatting>
  <conditionalFormatting sqref="S96">
    <cfRule type="containsText" dxfId="8168" priority="1897" operator="containsText" text="有">
      <formula>NOT(ISERROR(SEARCH("有",S96)))</formula>
    </cfRule>
    <cfRule type="containsText" dxfId="8167" priority="1898" operator="containsText" text="法">
      <formula>NOT(ISERROR(SEARCH("法",S96)))</formula>
    </cfRule>
    <cfRule type="containsText" dxfId="8166" priority="1899" operator="containsText" text="公">
      <formula>NOT(ISERROR(SEARCH("公",S96)))</formula>
    </cfRule>
  </conditionalFormatting>
  <conditionalFormatting sqref="Z95">
    <cfRule type="containsText" dxfId="8165" priority="1894" operator="containsText" text="有">
      <formula>NOT(ISERROR(SEARCH("有",Z95)))</formula>
    </cfRule>
    <cfRule type="containsText" dxfId="8164" priority="1895" operator="containsText" text="法">
      <formula>NOT(ISERROR(SEARCH("法",Z95)))</formula>
    </cfRule>
    <cfRule type="containsText" dxfId="8163" priority="1896" operator="containsText" text="公">
      <formula>NOT(ISERROR(SEARCH("公",Z95)))</formula>
    </cfRule>
  </conditionalFormatting>
  <conditionalFormatting sqref="T100">
    <cfRule type="containsText" dxfId="8162" priority="1891" operator="containsText" text="有">
      <formula>NOT(ISERROR(SEARCH("有",T100)))</formula>
    </cfRule>
    <cfRule type="containsText" dxfId="8161" priority="1892" operator="containsText" text="法">
      <formula>NOT(ISERROR(SEARCH("法",T100)))</formula>
    </cfRule>
    <cfRule type="containsText" dxfId="8160" priority="1893" operator="containsText" text="公">
      <formula>NOT(ISERROR(SEARCH("公",T100)))</formula>
    </cfRule>
  </conditionalFormatting>
  <conditionalFormatting sqref="T105">
    <cfRule type="containsText" dxfId="8159" priority="1888" operator="containsText" text="有">
      <formula>NOT(ISERROR(SEARCH("有",T105)))</formula>
    </cfRule>
    <cfRule type="containsText" dxfId="8158" priority="1889" operator="containsText" text="法">
      <formula>NOT(ISERROR(SEARCH("法",T105)))</formula>
    </cfRule>
    <cfRule type="containsText" dxfId="8157" priority="1890" operator="containsText" text="公">
      <formula>NOT(ISERROR(SEARCH("公",T105)))</formula>
    </cfRule>
  </conditionalFormatting>
  <conditionalFormatting sqref="R106">
    <cfRule type="containsText" dxfId="8156" priority="1885" operator="containsText" text="有">
      <formula>NOT(ISERROR(SEARCH("有",R106)))</formula>
    </cfRule>
    <cfRule type="containsText" dxfId="8155" priority="1886" operator="containsText" text="法">
      <formula>NOT(ISERROR(SEARCH("法",R106)))</formula>
    </cfRule>
    <cfRule type="containsText" dxfId="8154" priority="1887" operator="containsText" text="公">
      <formula>NOT(ISERROR(SEARCH("公",R106)))</formula>
    </cfRule>
  </conditionalFormatting>
  <conditionalFormatting sqref="R111">
    <cfRule type="containsText" dxfId="8153" priority="1882" operator="containsText" text="有">
      <formula>NOT(ISERROR(SEARCH("有",R111)))</formula>
    </cfRule>
    <cfRule type="containsText" dxfId="8152" priority="1883" operator="containsText" text="法">
      <formula>NOT(ISERROR(SEARCH("法",R111)))</formula>
    </cfRule>
    <cfRule type="containsText" dxfId="8151" priority="1884" operator="containsText" text="公">
      <formula>NOT(ISERROR(SEARCH("公",R111)))</formula>
    </cfRule>
  </conditionalFormatting>
  <conditionalFormatting sqref="F112">
    <cfRule type="containsText" dxfId="8150" priority="1879" operator="containsText" text="有">
      <formula>NOT(ISERROR(SEARCH("有",F112)))</formula>
    </cfRule>
    <cfRule type="containsText" dxfId="8149" priority="1880" operator="containsText" text="法">
      <formula>NOT(ISERROR(SEARCH("法",F112)))</formula>
    </cfRule>
    <cfRule type="containsText" dxfId="8148" priority="1881" operator="containsText" text="公">
      <formula>NOT(ISERROR(SEARCH("公",F112)))</formula>
    </cfRule>
  </conditionalFormatting>
  <conditionalFormatting sqref="AA105">
    <cfRule type="containsText" dxfId="8147" priority="1876" operator="containsText" text="有">
      <formula>NOT(ISERROR(SEARCH("有",AA105)))</formula>
    </cfRule>
    <cfRule type="containsText" dxfId="8146" priority="1877" operator="containsText" text="法">
      <formula>NOT(ISERROR(SEARCH("法",AA105)))</formula>
    </cfRule>
    <cfRule type="containsText" dxfId="8145" priority="1878" operator="containsText" text="公">
      <formula>NOT(ISERROR(SEARCH("公",AA105)))</formula>
    </cfRule>
  </conditionalFormatting>
  <conditionalFormatting sqref="W103">
    <cfRule type="containsText" dxfId="8144" priority="1873" operator="containsText" text="有">
      <formula>NOT(ISERROR(SEARCH("有",W103)))</formula>
    </cfRule>
    <cfRule type="containsText" dxfId="8143" priority="1874" operator="containsText" text="法">
      <formula>NOT(ISERROR(SEARCH("法",W103)))</formula>
    </cfRule>
    <cfRule type="containsText" dxfId="8142" priority="1875" operator="containsText" text="公">
      <formula>NOT(ISERROR(SEARCH("公",W103)))</formula>
    </cfRule>
  </conditionalFormatting>
  <conditionalFormatting sqref="W101">
    <cfRule type="containsText" dxfId="8141" priority="1870" operator="containsText" text="有">
      <formula>NOT(ISERROR(SEARCH("有",W101)))</formula>
    </cfRule>
    <cfRule type="containsText" dxfId="8140" priority="1871" operator="containsText" text="法">
      <formula>NOT(ISERROR(SEARCH("法",W101)))</formula>
    </cfRule>
    <cfRule type="containsText" dxfId="8139" priority="1872" operator="containsText" text="公">
      <formula>NOT(ISERROR(SEARCH("公",W101)))</formula>
    </cfRule>
  </conditionalFormatting>
  <conditionalFormatting sqref="AA102">
    <cfRule type="containsText" dxfId="8138" priority="1867" operator="containsText" text="有">
      <formula>NOT(ISERROR(SEARCH("有",AA102)))</formula>
    </cfRule>
    <cfRule type="containsText" dxfId="8137" priority="1868" operator="containsText" text="法">
      <formula>NOT(ISERROR(SEARCH("法",AA102)))</formula>
    </cfRule>
    <cfRule type="containsText" dxfId="8136" priority="1869" operator="containsText" text="公">
      <formula>NOT(ISERROR(SEARCH("公",AA102)))</formula>
    </cfRule>
  </conditionalFormatting>
  <conditionalFormatting sqref="AG100">
    <cfRule type="containsText" dxfId="8135" priority="1864" operator="containsText" text="有">
      <formula>NOT(ISERROR(SEARCH("有",AG100)))</formula>
    </cfRule>
    <cfRule type="containsText" dxfId="8134" priority="1865" operator="containsText" text="法">
      <formula>NOT(ISERROR(SEARCH("法",AG100)))</formula>
    </cfRule>
    <cfRule type="containsText" dxfId="8133" priority="1866" operator="containsText" text="公">
      <formula>NOT(ISERROR(SEARCH("公",AG100)))</formula>
    </cfRule>
  </conditionalFormatting>
  <conditionalFormatting sqref="AF115">
    <cfRule type="containsText" dxfId="8132" priority="1861" operator="containsText" text="有">
      <formula>NOT(ISERROR(SEARCH("有",AF115)))</formula>
    </cfRule>
    <cfRule type="containsText" dxfId="8131" priority="1862" operator="containsText" text="法">
      <formula>NOT(ISERROR(SEARCH("法",AF115)))</formula>
    </cfRule>
    <cfRule type="containsText" dxfId="8130" priority="1863" operator="containsText" text="公">
      <formula>NOT(ISERROR(SEARCH("公",AF115)))</formula>
    </cfRule>
  </conditionalFormatting>
  <conditionalFormatting sqref="R176:R177">
    <cfRule type="cellIs" dxfId="8129" priority="1859" stopIfTrue="1" operator="equal">
      <formula>"H"</formula>
    </cfRule>
    <cfRule type="cellIs" dxfId="8128" priority="1860" operator="equal">
      <formula>"9_19"</formula>
    </cfRule>
  </conditionalFormatting>
  <conditionalFormatting sqref="D162:F162">
    <cfRule type="containsText" dxfId="8127" priority="1849" operator="containsText" text="11-20">
      <formula>NOT(ISERROR(SEARCH("11-20",D162)))</formula>
    </cfRule>
    <cfRule type="containsText" dxfId="8126" priority="1850" operator="containsText" text="11_20">
      <formula>NOT(ISERROR(SEARCH("11_20",D162)))</formula>
    </cfRule>
    <cfRule type="containsText" dxfId="8125" priority="1851" operator="containsText" text="10-20">
      <formula>NOT(ISERROR(SEARCH("10-20",D162)))</formula>
    </cfRule>
    <cfRule type="containsText" dxfId="8124" priority="1852" operator="containsText" text="830_1730">
      <formula>NOT(ISERROR(SEARCH("830_1730",D162)))</formula>
    </cfRule>
    <cfRule type="containsText" dxfId="8123" priority="1853" operator="containsText" text="有">
      <formula>NOT(ISERROR(SEARCH("有",D162)))</formula>
    </cfRule>
    <cfRule type="endsWith" dxfId="8122" priority="1854" operator="endsWith" text="_19">
      <formula>RIGHT(D162,LEN("_19"))="_19"</formula>
    </cfRule>
    <cfRule type="containsText" dxfId="8121" priority="1855" operator="containsText" text="9-19">
      <formula>NOT(ISERROR(SEARCH("9-19",D162)))</formula>
    </cfRule>
    <cfRule type="containsText" dxfId="8120" priority="1856" operator="containsText" text="9_18">
      <formula>NOT(ISERROR(SEARCH("9_18",D162)))</formula>
    </cfRule>
    <cfRule type="containsText" dxfId="8119" priority="1857" operator="containsText" text="9-18">
      <formula>NOT(ISERROR(SEARCH("9-18",D162)))</formula>
    </cfRule>
    <cfRule type="containsText" dxfId="8118" priority="1858" operator="containsText" text="H">
      <formula>NOT(ISERROR(SEARCH("H",D162)))</formula>
    </cfRule>
  </conditionalFormatting>
  <conditionalFormatting sqref="D162:F162">
    <cfRule type="containsText" dxfId="8117" priority="1848" operator="containsText" text="10-19">
      <formula>NOT(ISERROR(SEARCH("10-19",D162)))</formula>
    </cfRule>
  </conditionalFormatting>
  <conditionalFormatting sqref="I162:M162">
    <cfRule type="containsText" dxfId="8116" priority="1838" operator="containsText" text="11-20">
      <formula>NOT(ISERROR(SEARCH("11-20",I162)))</formula>
    </cfRule>
    <cfRule type="containsText" dxfId="8115" priority="1839" operator="containsText" text="11_20">
      <formula>NOT(ISERROR(SEARCH("11_20",I162)))</formula>
    </cfRule>
    <cfRule type="containsText" dxfId="8114" priority="1840" operator="containsText" text="10-20">
      <formula>NOT(ISERROR(SEARCH("10-20",I162)))</formula>
    </cfRule>
    <cfRule type="containsText" dxfId="8113" priority="1841" operator="containsText" text="830_1730">
      <formula>NOT(ISERROR(SEARCH("830_1730",I162)))</formula>
    </cfRule>
    <cfRule type="containsText" dxfId="8112" priority="1842" operator="containsText" text="有">
      <formula>NOT(ISERROR(SEARCH("有",I162)))</formula>
    </cfRule>
    <cfRule type="endsWith" dxfId="8111" priority="1843" operator="endsWith" text="_19">
      <formula>RIGHT(I162,LEN("_19"))="_19"</formula>
    </cfRule>
    <cfRule type="containsText" dxfId="8110" priority="1844" operator="containsText" text="9-19">
      <formula>NOT(ISERROR(SEARCH("9-19",I162)))</formula>
    </cfRule>
    <cfRule type="containsText" dxfId="8109" priority="1845" operator="containsText" text="9_18">
      <formula>NOT(ISERROR(SEARCH("9_18",I162)))</formula>
    </cfRule>
    <cfRule type="containsText" dxfId="8108" priority="1846" operator="containsText" text="9-18">
      <formula>NOT(ISERROR(SEARCH("9-18",I162)))</formula>
    </cfRule>
    <cfRule type="containsText" dxfId="8107" priority="1847" operator="containsText" text="H">
      <formula>NOT(ISERROR(SEARCH("H",I162)))</formula>
    </cfRule>
  </conditionalFormatting>
  <conditionalFormatting sqref="I162:M162">
    <cfRule type="containsText" dxfId="8106" priority="1837" operator="containsText" text="10-19">
      <formula>NOT(ISERROR(SEARCH("10-19",I162)))</formula>
    </cfRule>
  </conditionalFormatting>
  <conditionalFormatting sqref="P162:T162">
    <cfRule type="containsText" dxfId="8105" priority="1827" operator="containsText" text="11-20">
      <formula>NOT(ISERROR(SEARCH("11-20",P162)))</formula>
    </cfRule>
    <cfRule type="containsText" dxfId="8104" priority="1828" operator="containsText" text="11_20">
      <formula>NOT(ISERROR(SEARCH("11_20",P162)))</formula>
    </cfRule>
    <cfRule type="containsText" dxfId="8103" priority="1829" operator="containsText" text="10-20">
      <formula>NOT(ISERROR(SEARCH("10-20",P162)))</formula>
    </cfRule>
    <cfRule type="containsText" dxfId="8102" priority="1830" operator="containsText" text="830_1730">
      <formula>NOT(ISERROR(SEARCH("830_1730",P162)))</formula>
    </cfRule>
    <cfRule type="containsText" dxfId="8101" priority="1831" operator="containsText" text="有">
      <formula>NOT(ISERROR(SEARCH("有",P162)))</formula>
    </cfRule>
    <cfRule type="endsWith" dxfId="8100" priority="1832" operator="endsWith" text="_19">
      <formula>RIGHT(P162,LEN("_19"))="_19"</formula>
    </cfRule>
    <cfRule type="containsText" dxfId="8099" priority="1833" operator="containsText" text="9-19">
      <formula>NOT(ISERROR(SEARCH("9-19",P162)))</formula>
    </cfRule>
    <cfRule type="containsText" dxfId="8098" priority="1834" operator="containsText" text="9_18">
      <formula>NOT(ISERROR(SEARCH("9_18",P162)))</formula>
    </cfRule>
    <cfRule type="containsText" dxfId="8097" priority="1835" operator="containsText" text="9-18">
      <formula>NOT(ISERROR(SEARCH("9-18",P162)))</formula>
    </cfRule>
    <cfRule type="containsText" dxfId="8096" priority="1836" operator="containsText" text="H">
      <formula>NOT(ISERROR(SEARCH("H",P162)))</formula>
    </cfRule>
  </conditionalFormatting>
  <conditionalFormatting sqref="P162:T162">
    <cfRule type="containsText" dxfId="8095" priority="1826" operator="containsText" text="10-19">
      <formula>NOT(ISERROR(SEARCH("10-19",P162)))</formula>
    </cfRule>
  </conditionalFormatting>
  <conditionalFormatting sqref="X162:AA162">
    <cfRule type="containsText" dxfId="8094" priority="1816" operator="containsText" text="11-20">
      <formula>NOT(ISERROR(SEARCH("11-20",X162)))</formula>
    </cfRule>
    <cfRule type="containsText" dxfId="8093" priority="1817" operator="containsText" text="11_20">
      <formula>NOT(ISERROR(SEARCH("11_20",X162)))</formula>
    </cfRule>
    <cfRule type="containsText" dxfId="8092" priority="1818" operator="containsText" text="10-20">
      <formula>NOT(ISERROR(SEARCH("10-20",X162)))</formula>
    </cfRule>
    <cfRule type="containsText" dxfId="8091" priority="1819" operator="containsText" text="830_1730">
      <formula>NOT(ISERROR(SEARCH("830_1730",X162)))</formula>
    </cfRule>
    <cfRule type="containsText" dxfId="8090" priority="1820" operator="containsText" text="有">
      <formula>NOT(ISERROR(SEARCH("有",X162)))</formula>
    </cfRule>
    <cfRule type="endsWith" dxfId="8089" priority="1821" operator="endsWith" text="_19">
      <formula>RIGHT(X162,LEN("_19"))="_19"</formula>
    </cfRule>
    <cfRule type="containsText" dxfId="8088" priority="1822" operator="containsText" text="9-19">
      <formula>NOT(ISERROR(SEARCH("9-19",X162)))</formula>
    </cfRule>
    <cfRule type="containsText" dxfId="8087" priority="1823" operator="containsText" text="9_18">
      <formula>NOT(ISERROR(SEARCH("9_18",X162)))</formula>
    </cfRule>
    <cfRule type="containsText" dxfId="8086" priority="1824" operator="containsText" text="9-18">
      <formula>NOT(ISERROR(SEARCH("9-18",X162)))</formula>
    </cfRule>
    <cfRule type="containsText" dxfId="8085" priority="1825" operator="containsText" text="H">
      <formula>NOT(ISERROR(SEARCH("H",X162)))</formula>
    </cfRule>
  </conditionalFormatting>
  <conditionalFormatting sqref="X162:AA162">
    <cfRule type="containsText" dxfId="8084" priority="1815" operator="containsText" text="10-19">
      <formula>NOT(ISERROR(SEARCH("10-19",X162)))</formula>
    </cfRule>
  </conditionalFormatting>
  <conditionalFormatting sqref="AD162:AG162">
    <cfRule type="containsText" dxfId="8083" priority="1805" operator="containsText" text="11-20">
      <formula>NOT(ISERROR(SEARCH("11-20",AD162)))</formula>
    </cfRule>
    <cfRule type="containsText" dxfId="8082" priority="1806" operator="containsText" text="11_20">
      <formula>NOT(ISERROR(SEARCH("11_20",AD162)))</formula>
    </cfRule>
    <cfRule type="containsText" dxfId="8081" priority="1807" operator="containsText" text="10-20">
      <formula>NOT(ISERROR(SEARCH("10-20",AD162)))</formula>
    </cfRule>
    <cfRule type="containsText" dxfId="8080" priority="1808" operator="containsText" text="830_1730">
      <formula>NOT(ISERROR(SEARCH("830_1730",AD162)))</formula>
    </cfRule>
    <cfRule type="containsText" dxfId="8079" priority="1809" operator="containsText" text="有">
      <formula>NOT(ISERROR(SEARCH("有",AD162)))</formula>
    </cfRule>
    <cfRule type="endsWith" dxfId="8078" priority="1810" operator="endsWith" text="_19">
      <formula>RIGHT(AD162,LEN("_19"))="_19"</formula>
    </cfRule>
    <cfRule type="containsText" dxfId="8077" priority="1811" operator="containsText" text="9-19">
      <formula>NOT(ISERROR(SEARCH("9-19",AD162)))</formula>
    </cfRule>
    <cfRule type="containsText" dxfId="8076" priority="1812" operator="containsText" text="9_18">
      <formula>NOT(ISERROR(SEARCH("9_18",AD162)))</formula>
    </cfRule>
    <cfRule type="containsText" dxfId="8075" priority="1813" operator="containsText" text="9-18">
      <formula>NOT(ISERROR(SEARCH("9-18",AD162)))</formula>
    </cfRule>
    <cfRule type="containsText" dxfId="8074" priority="1814" operator="containsText" text="H">
      <formula>NOT(ISERROR(SEARCH("H",AD162)))</formula>
    </cfRule>
  </conditionalFormatting>
  <conditionalFormatting sqref="AD162:AG162">
    <cfRule type="containsText" dxfId="8073" priority="1804" operator="containsText" text="10-19">
      <formula>NOT(ISERROR(SEARCH("10-19",AD162)))</formula>
    </cfRule>
  </conditionalFormatting>
  <conditionalFormatting sqref="F153">
    <cfRule type="containsText" dxfId="8072" priority="1781" operator="containsText" text="11-20">
      <formula>NOT(ISERROR(SEARCH("11-20",F153)))</formula>
    </cfRule>
    <cfRule type="containsText" dxfId="8071" priority="1782" operator="containsText" text="11_20">
      <formula>NOT(ISERROR(SEARCH("11_20",F153)))</formula>
    </cfRule>
    <cfRule type="containsText" dxfId="8070" priority="1783" operator="containsText" text="10-20">
      <formula>NOT(ISERROR(SEARCH("10-20",F153)))</formula>
    </cfRule>
    <cfRule type="containsText" dxfId="8069" priority="1784" operator="containsText" text="830_1730">
      <formula>NOT(ISERROR(SEARCH("830_1730",F153)))</formula>
    </cfRule>
    <cfRule type="containsText" dxfId="8068" priority="1786" operator="containsText" text="有">
      <formula>NOT(ISERROR(SEARCH("有",F153)))</formula>
    </cfRule>
    <cfRule type="endsWith" dxfId="8067" priority="1787" operator="endsWith" text="_19">
      <formula>RIGHT(F153,LEN("_19"))="_19"</formula>
    </cfRule>
    <cfRule type="containsText" dxfId="8066" priority="1788" operator="containsText" text="9-19">
      <formula>NOT(ISERROR(SEARCH("9-19",F153)))</formula>
    </cfRule>
    <cfRule type="containsText" dxfId="8065" priority="1789" operator="containsText" text="9_18">
      <formula>NOT(ISERROR(SEARCH("9_18",F153)))</formula>
    </cfRule>
    <cfRule type="containsText" dxfId="8064" priority="1790" operator="containsText" text="9-18">
      <formula>NOT(ISERROR(SEARCH("9-18",F153)))</formula>
    </cfRule>
    <cfRule type="containsText" dxfId="8063" priority="1791" operator="containsText" text="H">
      <formula>NOT(ISERROR(SEARCH("H",F153)))</formula>
    </cfRule>
  </conditionalFormatting>
  <conditionalFormatting sqref="F153">
    <cfRule type="containsText" dxfId="8062" priority="1785" operator="containsText" text="830-1730">
      <formula>NOT(ISERROR(SEARCH("830-1730",F153)))</formula>
    </cfRule>
  </conditionalFormatting>
  <conditionalFormatting sqref="F153">
    <cfRule type="containsText" dxfId="8061" priority="1780" operator="containsText" text="10-19">
      <formula>NOT(ISERROR(SEARCH("10-19",F153)))</formula>
    </cfRule>
  </conditionalFormatting>
  <conditionalFormatting sqref="AA35">
    <cfRule type="containsText" dxfId="8060" priority="1777" operator="containsText" text="有">
      <formula>NOT(ISERROR(SEARCH("有",AA35)))</formula>
    </cfRule>
    <cfRule type="containsText" dxfId="8059" priority="1778" operator="containsText" text="法">
      <formula>NOT(ISERROR(SEARCH("法",AA35)))</formula>
    </cfRule>
    <cfRule type="containsText" dxfId="8058" priority="1779" operator="containsText" text="公">
      <formula>NOT(ISERROR(SEARCH("公",AA35)))</formula>
    </cfRule>
  </conditionalFormatting>
  <conditionalFormatting sqref="D135">
    <cfRule type="containsText" dxfId="8057" priority="1774" operator="containsText" text="有">
      <formula>NOT(ISERROR(SEARCH("有",D135)))</formula>
    </cfRule>
    <cfRule type="containsText" dxfId="8056" priority="1775" operator="containsText" text="法">
      <formula>NOT(ISERROR(SEARCH("法",D135)))</formula>
    </cfRule>
    <cfRule type="containsText" dxfId="8055" priority="1776" operator="containsText" text="公">
      <formula>NOT(ISERROR(SEARCH("公",D135)))</formula>
    </cfRule>
  </conditionalFormatting>
  <conditionalFormatting sqref="E117">
    <cfRule type="containsText" dxfId="8054" priority="1759" operator="containsText" text="有">
      <formula>NOT(ISERROR(SEARCH("有",E117)))</formula>
    </cfRule>
    <cfRule type="containsText" dxfId="8053" priority="1760" operator="containsText" text="法">
      <formula>NOT(ISERROR(SEARCH("法",E117)))</formula>
    </cfRule>
    <cfRule type="containsText" dxfId="8052" priority="1761" operator="containsText" text="公">
      <formula>NOT(ISERROR(SEARCH("公",E117)))</formula>
    </cfRule>
  </conditionalFormatting>
  <conditionalFormatting sqref="G82">
    <cfRule type="containsText" dxfId="8051" priority="1756" operator="containsText" text="有">
      <formula>NOT(ISERROR(SEARCH("有",G82)))</formula>
    </cfRule>
    <cfRule type="containsText" dxfId="8050" priority="1757" operator="containsText" text="法">
      <formula>NOT(ISERROR(SEARCH("法",G82)))</formula>
    </cfRule>
    <cfRule type="containsText" dxfId="8049" priority="1758" operator="containsText" text="公">
      <formula>NOT(ISERROR(SEARCH("公",G82)))</formula>
    </cfRule>
  </conditionalFormatting>
  <conditionalFormatting sqref="W82">
    <cfRule type="containsText" dxfId="8048" priority="1753" operator="containsText" text="有">
      <formula>NOT(ISERROR(SEARCH("有",W82)))</formula>
    </cfRule>
    <cfRule type="containsText" dxfId="8047" priority="1754" operator="containsText" text="法">
      <formula>NOT(ISERROR(SEARCH("法",W82)))</formula>
    </cfRule>
    <cfRule type="containsText" dxfId="8046" priority="1755" operator="containsText" text="公">
      <formula>NOT(ISERROR(SEARCH("公",W82)))</formula>
    </cfRule>
  </conditionalFormatting>
  <conditionalFormatting sqref="D82">
    <cfRule type="cellIs" dxfId="8045" priority="1751" operator="equal">
      <formula>"公"</formula>
    </cfRule>
    <cfRule type="cellIs" dxfId="8044" priority="1752" operator="equal">
      <formula>"法"</formula>
    </cfRule>
  </conditionalFormatting>
  <conditionalFormatting sqref="Z84">
    <cfRule type="cellIs" dxfId="8043" priority="1749" operator="equal">
      <formula>"公"</formula>
    </cfRule>
    <cfRule type="cellIs" dxfId="8042" priority="1750" operator="equal">
      <formula>"法"</formula>
    </cfRule>
  </conditionalFormatting>
  <conditionalFormatting sqref="AE84">
    <cfRule type="cellIs" dxfId="8041" priority="1747" operator="equal">
      <formula>"公"</formula>
    </cfRule>
    <cfRule type="cellIs" dxfId="8040" priority="1748" operator="equal">
      <formula>"法"</formula>
    </cfRule>
  </conditionalFormatting>
  <conditionalFormatting sqref="F84">
    <cfRule type="cellIs" dxfId="8039" priority="1745" operator="equal">
      <formula>"公"</formula>
    </cfRule>
    <cfRule type="cellIs" dxfId="8038" priority="1746" operator="equal">
      <formula>"法"</formula>
    </cfRule>
  </conditionalFormatting>
  <conditionalFormatting sqref="L78">
    <cfRule type="cellIs" dxfId="8037" priority="1743" operator="equal">
      <formula>"公"</formula>
    </cfRule>
    <cfRule type="cellIs" dxfId="8036" priority="1744" operator="equal">
      <formula>"法"</formula>
    </cfRule>
  </conditionalFormatting>
  <conditionalFormatting sqref="T82">
    <cfRule type="cellIs" dxfId="8035" priority="1741" operator="equal">
      <formula>"公"</formula>
    </cfRule>
    <cfRule type="cellIs" dxfId="8034" priority="1742" operator="equal">
      <formula>"法"</formula>
    </cfRule>
  </conditionalFormatting>
  <conditionalFormatting sqref="Y82">
    <cfRule type="cellIs" dxfId="8033" priority="1739" operator="equal">
      <formula>"公"</formula>
    </cfRule>
    <cfRule type="cellIs" dxfId="8032" priority="1740" operator="equal">
      <formula>"法"</formula>
    </cfRule>
  </conditionalFormatting>
  <conditionalFormatting sqref="K52">
    <cfRule type="containsText" dxfId="8031" priority="1736" operator="containsText" text="有">
      <formula>NOT(ISERROR(SEARCH("有",K52)))</formula>
    </cfRule>
    <cfRule type="containsText" dxfId="8030" priority="1737" operator="containsText" text="法">
      <formula>NOT(ISERROR(SEARCH("法",K52)))</formula>
    </cfRule>
    <cfRule type="containsText" dxfId="8029" priority="1738" operator="containsText" text="公">
      <formula>NOT(ISERROR(SEARCH("公",K52)))</formula>
    </cfRule>
  </conditionalFormatting>
  <conditionalFormatting sqref="L52">
    <cfRule type="containsText" dxfId="8028" priority="1733" operator="containsText" text="有">
      <formula>NOT(ISERROR(SEARCH("有",L52)))</formula>
    </cfRule>
    <cfRule type="containsText" dxfId="8027" priority="1734" operator="containsText" text="法">
      <formula>NOT(ISERROR(SEARCH("法",L52)))</formula>
    </cfRule>
    <cfRule type="containsText" dxfId="8026" priority="1735" operator="containsText" text="公">
      <formula>NOT(ISERROR(SEARCH("公",L52)))</formula>
    </cfRule>
  </conditionalFormatting>
  <conditionalFormatting sqref="I92">
    <cfRule type="containsText" dxfId="8025" priority="1730" operator="containsText" text="有">
      <formula>NOT(ISERROR(SEARCH("有",I92)))</formula>
    </cfRule>
    <cfRule type="containsText" dxfId="8024" priority="1731" operator="containsText" text="法">
      <formula>NOT(ISERROR(SEARCH("法",I92)))</formula>
    </cfRule>
    <cfRule type="containsText" dxfId="8023" priority="1732" operator="containsText" text="公">
      <formula>NOT(ISERROR(SEARCH("公",I92)))</formula>
    </cfRule>
  </conditionalFormatting>
  <conditionalFormatting sqref="J92">
    <cfRule type="containsText" dxfId="8022" priority="1727" operator="containsText" text="有">
      <formula>NOT(ISERROR(SEARCH("有",J92)))</formula>
    </cfRule>
    <cfRule type="containsText" dxfId="8021" priority="1728" operator="containsText" text="法">
      <formula>NOT(ISERROR(SEARCH("法",J92)))</formula>
    </cfRule>
    <cfRule type="containsText" dxfId="8020" priority="1729" operator="containsText" text="公">
      <formula>NOT(ISERROR(SEARCH("公",J92)))</formula>
    </cfRule>
  </conditionalFormatting>
  <conditionalFormatting sqref="K92:L92">
    <cfRule type="containsText" dxfId="8019" priority="1724" operator="containsText" text="有">
      <formula>NOT(ISERROR(SEARCH("有",K92)))</formula>
    </cfRule>
    <cfRule type="containsText" dxfId="8018" priority="1725" operator="containsText" text="法">
      <formula>NOT(ISERROR(SEARCH("法",K92)))</formula>
    </cfRule>
    <cfRule type="containsText" dxfId="8017" priority="1726" operator="containsText" text="公">
      <formula>NOT(ISERROR(SEARCH("公",K92)))</formula>
    </cfRule>
  </conditionalFormatting>
  <conditionalFormatting sqref="M92">
    <cfRule type="cellIs" dxfId="8016" priority="1722" operator="equal">
      <formula>"公"</formula>
    </cfRule>
    <cfRule type="cellIs" dxfId="8015" priority="1723" operator="equal">
      <formula>"法"</formula>
    </cfRule>
  </conditionalFormatting>
  <conditionalFormatting sqref="W92">
    <cfRule type="containsText" dxfId="8014" priority="1719" operator="containsText" text="有">
      <formula>NOT(ISERROR(SEARCH("有",W92)))</formula>
    </cfRule>
    <cfRule type="containsText" dxfId="8013" priority="1720" operator="containsText" text="法">
      <formula>NOT(ISERROR(SEARCH("法",W92)))</formula>
    </cfRule>
    <cfRule type="containsText" dxfId="8012" priority="1721" operator="containsText" text="公">
      <formula>NOT(ISERROR(SEARCH("公",W92)))</formula>
    </cfRule>
  </conditionalFormatting>
  <conditionalFormatting sqref="X92">
    <cfRule type="cellIs" dxfId="8011" priority="1717" operator="equal">
      <formula>"公"</formula>
    </cfRule>
    <cfRule type="cellIs" dxfId="8010" priority="1718" operator="equal">
      <formula>"法"</formula>
    </cfRule>
  </conditionalFormatting>
  <conditionalFormatting sqref="Y92:AA92">
    <cfRule type="containsText" dxfId="8009" priority="1714" operator="containsText" text="有">
      <formula>NOT(ISERROR(SEARCH("有",Y92)))</formula>
    </cfRule>
    <cfRule type="containsText" dxfId="8008" priority="1715" operator="containsText" text="法">
      <formula>NOT(ISERROR(SEARCH("法",Y92)))</formula>
    </cfRule>
    <cfRule type="containsText" dxfId="8007" priority="1716" operator="containsText" text="公">
      <formula>NOT(ISERROR(SEARCH("公",Y92)))</formula>
    </cfRule>
  </conditionalFormatting>
  <conditionalFormatting sqref="K89">
    <cfRule type="containsText" dxfId="8006" priority="1711" operator="containsText" text="有">
      <formula>NOT(ISERROR(SEARCH("有",K89)))</formula>
    </cfRule>
    <cfRule type="containsText" dxfId="8005" priority="1712" operator="containsText" text="法">
      <formula>NOT(ISERROR(SEARCH("法",K89)))</formula>
    </cfRule>
    <cfRule type="containsText" dxfId="8004" priority="1713" operator="containsText" text="公">
      <formula>NOT(ISERROR(SEARCH("公",K89)))</formula>
    </cfRule>
  </conditionalFormatting>
  <conditionalFormatting sqref="Z87">
    <cfRule type="containsText" dxfId="8003" priority="1702" operator="containsText" text="有">
      <formula>NOT(ISERROR(SEARCH("有",Z87)))</formula>
    </cfRule>
    <cfRule type="containsText" dxfId="8002" priority="1703" operator="containsText" text="法">
      <formula>NOT(ISERROR(SEARCH("法",Z87)))</formula>
    </cfRule>
    <cfRule type="containsText" dxfId="8001" priority="1704" operator="containsText" text="公">
      <formula>NOT(ISERROR(SEARCH("公",Z87)))</formula>
    </cfRule>
  </conditionalFormatting>
  <conditionalFormatting sqref="W86">
    <cfRule type="containsText" dxfId="8000" priority="1699" operator="containsText" text="有">
      <formula>NOT(ISERROR(SEARCH("有",W86)))</formula>
    </cfRule>
    <cfRule type="containsText" dxfId="7999" priority="1700" operator="containsText" text="法">
      <formula>NOT(ISERROR(SEARCH("法",W86)))</formula>
    </cfRule>
    <cfRule type="containsText" dxfId="7998" priority="1701" operator="containsText" text="公">
      <formula>NOT(ISERROR(SEARCH("公",W86)))</formula>
    </cfRule>
  </conditionalFormatting>
  <conditionalFormatting sqref="X86">
    <cfRule type="containsText" dxfId="7997" priority="1696" operator="containsText" text="有">
      <formula>NOT(ISERROR(SEARCH("有",X86)))</formula>
    </cfRule>
    <cfRule type="containsText" dxfId="7996" priority="1697" operator="containsText" text="法">
      <formula>NOT(ISERROR(SEARCH("法",X86)))</formula>
    </cfRule>
    <cfRule type="containsText" dxfId="7995" priority="1698" operator="containsText" text="公">
      <formula>NOT(ISERROR(SEARCH("公",X86)))</formula>
    </cfRule>
  </conditionalFormatting>
  <conditionalFormatting sqref="P71">
    <cfRule type="cellIs" dxfId="7994" priority="1694" operator="equal">
      <formula>"公"</formula>
    </cfRule>
    <cfRule type="cellIs" dxfId="7993" priority="1695" operator="equal">
      <formula>"法"</formula>
    </cfRule>
  </conditionalFormatting>
  <conditionalFormatting sqref="AF71">
    <cfRule type="cellIs" dxfId="7992" priority="1692" operator="equal">
      <formula>"公"</formula>
    </cfRule>
    <cfRule type="cellIs" dxfId="7991" priority="1693" operator="equal">
      <formula>"法"</formula>
    </cfRule>
  </conditionalFormatting>
  <conditionalFormatting sqref="E70">
    <cfRule type="cellIs" dxfId="7990" priority="1690" operator="equal">
      <formula>"公"</formula>
    </cfRule>
    <cfRule type="cellIs" dxfId="7989" priority="1691" operator="equal">
      <formula>"法"</formula>
    </cfRule>
  </conditionalFormatting>
  <conditionalFormatting sqref="R69">
    <cfRule type="cellIs" dxfId="7988" priority="1688" operator="equal">
      <formula>"公"</formula>
    </cfRule>
    <cfRule type="cellIs" dxfId="7987" priority="1689" operator="equal">
      <formula>"法"</formula>
    </cfRule>
  </conditionalFormatting>
  <conditionalFormatting sqref="I62">
    <cfRule type="cellIs" dxfId="7986" priority="1686" operator="equal">
      <formula>"公"</formula>
    </cfRule>
    <cfRule type="cellIs" dxfId="7985" priority="1687" operator="equal">
      <formula>"法"</formula>
    </cfRule>
  </conditionalFormatting>
  <conditionalFormatting sqref="P62">
    <cfRule type="containsText" dxfId="7984" priority="1683" operator="containsText" text="有">
      <formula>NOT(ISERROR(SEARCH("有",P62)))</formula>
    </cfRule>
    <cfRule type="containsText" dxfId="7983" priority="1684" operator="containsText" text="法">
      <formula>NOT(ISERROR(SEARCH("法",P62)))</formula>
    </cfRule>
    <cfRule type="containsText" dxfId="7982" priority="1685" operator="containsText" text="公">
      <formula>NOT(ISERROR(SEARCH("公",P62)))</formula>
    </cfRule>
  </conditionalFormatting>
  <conditionalFormatting sqref="R62:T62">
    <cfRule type="containsText" dxfId="7981" priority="1680" operator="containsText" text="有">
      <formula>NOT(ISERROR(SEARCH("有",R62)))</formula>
    </cfRule>
    <cfRule type="containsText" dxfId="7980" priority="1681" operator="containsText" text="法">
      <formula>NOT(ISERROR(SEARCH("法",R62)))</formula>
    </cfRule>
    <cfRule type="containsText" dxfId="7979" priority="1682" operator="containsText" text="公">
      <formula>NOT(ISERROR(SEARCH("公",R62)))</formula>
    </cfRule>
  </conditionalFormatting>
  <conditionalFormatting sqref="Q62">
    <cfRule type="cellIs" dxfId="7978" priority="1678" operator="equal">
      <formula>"公"</formula>
    </cfRule>
    <cfRule type="cellIs" dxfId="7977" priority="1679" operator="equal">
      <formula>"法"</formula>
    </cfRule>
  </conditionalFormatting>
  <conditionalFormatting sqref="X61:AA61">
    <cfRule type="containsText" dxfId="7976" priority="1675" operator="containsText" text="有">
      <formula>NOT(ISERROR(SEARCH("有",X61)))</formula>
    </cfRule>
    <cfRule type="containsText" dxfId="7975" priority="1676" operator="containsText" text="法">
      <formula>NOT(ISERROR(SEARCH("法",X61)))</formula>
    </cfRule>
    <cfRule type="containsText" dxfId="7974" priority="1677" operator="containsText" text="公">
      <formula>NOT(ISERROR(SEARCH("公",X61)))</formula>
    </cfRule>
  </conditionalFormatting>
  <conditionalFormatting sqref="W61">
    <cfRule type="cellIs" dxfId="7973" priority="1673" operator="equal">
      <formula>"公"</formula>
    </cfRule>
    <cfRule type="cellIs" dxfId="7972" priority="1674" operator="equal">
      <formula>"法"</formula>
    </cfRule>
  </conditionalFormatting>
  <conditionalFormatting sqref="AG60">
    <cfRule type="cellIs" dxfId="7971" priority="1671" operator="equal">
      <formula>"公"</formula>
    </cfRule>
    <cfRule type="cellIs" dxfId="7970" priority="1672" operator="equal">
      <formula>"法"</formula>
    </cfRule>
  </conditionalFormatting>
  <conditionalFormatting sqref="I57">
    <cfRule type="containsText" dxfId="7969" priority="1668" operator="containsText" text="有">
      <formula>NOT(ISERROR(SEARCH("有",I57)))</formula>
    </cfRule>
    <cfRule type="containsText" dxfId="7968" priority="1669" operator="containsText" text="法">
      <formula>NOT(ISERROR(SEARCH("法",I57)))</formula>
    </cfRule>
    <cfRule type="containsText" dxfId="7967" priority="1670" operator="containsText" text="公">
      <formula>NOT(ISERROR(SEARCH("公",I57)))</formula>
    </cfRule>
  </conditionalFormatting>
  <conditionalFormatting sqref="K57">
    <cfRule type="containsText" dxfId="7966" priority="1662" operator="containsText" text="有">
      <formula>NOT(ISERROR(SEARCH("有",K57)))</formula>
    </cfRule>
    <cfRule type="containsText" dxfId="7965" priority="1663" operator="containsText" text="法">
      <formula>NOT(ISERROR(SEARCH("法",K57)))</formula>
    </cfRule>
    <cfRule type="containsText" dxfId="7964" priority="1664" operator="containsText" text="公">
      <formula>NOT(ISERROR(SEARCH("公",K57)))</formula>
    </cfRule>
  </conditionalFormatting>
  <conditionalFormatting sqref="M57">
    <cfRule type="containsText" dxfId="7963" priority="1656" operator="containsText" text="有">
      <formula>NOT(ISERROR(SEARCH("有",M57)))</formula>
    </cfRule>
    <cfRule type="containsText" dxfId="7962" priority="1657" operator="containsText" text="法">
      <formula>NOT(ISERROR(SEARCH("法",M57)))</formula>
    </cfRule>
    <cfRule type="containsText" dxfId="7961" priority="1658" operator="containsText" text="公">
      <formula>NOT(ISERROR(SEARCH("公",M57)))</formula>
    </cfRule>
  </conditionalFormatting>
  <conditionalFormatting sqref="Z57">
    <cfRule type="containsText" dxfId="7960" priority="1650" operator="containsText" text="有">
      <formula>NOT(ISERROR(SEARCH("有",Z57)))</formula>
    </cfRule>
    <cfRule type="containsText" dxfId="7959" priority="1651" operator="containsText" text="法">
      <formula>NOT(ISERROR(SEARCH("法",Z57)))</formula>
    </cfRule>
    <cfRule type="containsText" dxfId="7958" priority="1652" operator="containsText" text="公">
      <formula>NOT(ISERROR(SEARCH("公",Z57)))</formula>
    </cfRule>
  </conditionalFormatting>
  <conditionalFormatting sqref="F131">
    <cfRule type="containsText" dxfId="7957" priority="1638" operator="containsText" text="有">
      <formula>NOT(ISERROR(SEARCH("有",F131)))</formula>
    </cfRule>
    <cfRule type="containsText" dxfId="7956" priority="1639" operator="containsText" text="法">
      <formula>NOT(ISERROR(SEARCH("法",F131)))</formula>
    </cfRule>
    <cfRule type="containsText" dxfId="7955" priority="1640" operator="containsText" text="公">
      <formula>NOT(ISERROR(SEARCH("公",F131)))</formula>
    </cfRule>
  </conditionalFormatting>
  <conditionalFormatting sqref="M42">
    <cfRule type="containsText" dxfId="7954" priority="1632" operator="containsText" text="有">
      <formula>NOT(ISERROR(SEARCH("有",M42)))</formula>
    </cfRule>
    <cfRule type="containsText" dxfId="7953" priority="1633" operator="containsText" text="法">
      <formula>NOT(ISERROR(SEARCH("法",M42)))</formula>
    </cfRule>
    <cfRule type="containsText" dxfId="7952" priority="1634" operator="containsText" text="公">
      <formula>NOT(ISERROR(SEARCH("公",M42)))</formula>
    </cfRule>
  </conditionalFormatting>
  <conditionalFormatting sqref="J57">
    <cfRule type="containsText" dxfId="7951" priority="1629" operator="containsText" text="有">
      <formula>NOT(ISERROR(SEARCH("有",J57)))</formula>
    </cfRule>
    <cfRule type="containsText" dxfId="7950" priority="1630" operator="containsText" text="法">
      <formula>NOT(ISERROR(SEARCH("法",J57)))</formula>
    </cfRule>
    <cfRule type="containsText" dxfId="7949" priority="1631" operator="containsText" text="公">
      <formula>NOT(ISERROR(SEARCH("公",J57)))</formula>
    </cfRule>
  </conditionalFormatting>
  <conditionalFormatting sqref="L57">
    <cfRule type="containsText" dxfId="7948" priority="1626" operator="containsText" text="有">
      <formula>NOT(ISERROR(SEARCH("有",L57)))</formula>
    </cfRule>
    <cfRule type="containsText" dxfId="7947" priority="1627" operator="containsText" text="法">
      <formula>NOT(ISERROR(SEARCH("法",L57)))</formula>
    </cfRule>
    <cfRule type="containsText" dxfId="7946" priority="1628" operator="containsText" text="公">
      <formula>NOT(ISERROR(SEARCH("公",L57)))</formula>
    </cfRule>
  </conditionalFormatting>
  <conditionalFormatting sqref="Y57">
    <cfRule type="containsText" dxfId="7945" priority="1623" operator="containsText" text="有">
      <formula>NOT(ISERROR(SEARCH("有",Y57)))</formula>
    </cfRule>
    <cfRule type="containsText" dxfId="7944" priority="1624" operator="containsText" text="法">
      <formula>NOT(ISERROR(SEARCH("法",Y57)))</formula>
    </cfRule>
    <cfRule type="containsText" dxfId="7943" priority="1625" operator="containsText" text="公">
      <formula>NOT(ISERROR(SEARCH("公",Y57)))</formula>
    </cfRule>
  </conditionalFormatting>
  <conditionalFormatting sqref="AA57">
    <cfRule type="containsText" dxfId="7942" priority="1620" operator="containsText" text="有">
      <formula>NOT(ISERROR(SEARCH("有",AA57)))</formula>
    </cfRule>
    <cfRule type="containsText" dxfId="7941" priority="1621" operator="containsText" text="法">
      <formula>NOT(ISERROR(SEARCH("法",AA57)))</formula>
    </cfRule>
    <cfRule type="containsText" dxfId="7940" priority="1622" operator="containsText" text="公">
      <formula>NOT(ISERROR(SEARCH("公",AA57)))</formula>
    </cfRule>
  </conditionalFormatting>
  <conditionalFormatting sqref="L89:M89">
    <cfRule type="containsText" dxfId="7939" priority="1617" operator="containsText" text="有">
      <formula>NOT(ISERROR(SEARCH("有",L89)))</formula>
    </cfRule>
    <cfRule type="containsText" dxfId="7938" priority="1618" operator="containsText" text="法">
      <formula>NOT(ISERROR(SEARCH("法",L89)))</formula>
    </cfRule>
    <cfRule type="containsText" dxfId="7937" priority="1619" operator="containsText" text="公">
      <formula>NOT(ISERROR(SEARCH("公",L89)))</formula>
    </cfRule>
  </conditionalFormatting>
  <conditionalFormatting sqref="Y89">
    <cfRule type="containsText" dxfId="7936" priority="1614" operator="containsText" text="有">
      <formula>NOT(ISERROR(SEARCH("有",Y89)))</formula>
    </cfRule>
    <cfRule type="containsText" dxfId="7935" priority="1615" operator="containsText" text="法">
      <formula>NOT(ISERROR(SEARCH("法",Y89)))</formula>
    </cfRule>
    <cfRule type="containsText" dxfId="7934" priority="1616" operator="containsText" text="公">
      <formula>NOT(ISERROR(SEARCH("公",Y89)))</formula>
    </cfRule>
  </conditionalFormatting>
  <conditionalFormatting sqref="I122">
    <cfRule type="containsText" dxfId="7933" priority="1608" operator="containsText" text="有">
      <formula>NOT(ISERROR(SEARCH("有",I122)))</formula>
    </cfRule>
    <cfRule type="containsText" dxfId="7932" priority="1609" operator="containsText" text="法">
      <formula>NOT(ISERROR(SEARCH("法",I122)))</formula>
    </cfRule>
    <cfRule type="containsText" dxfId="7931" priority="1610" operator="containsText" text="公">
      <formula>NOT(ISERROR(SEARCH("公",I122)))</formula>
    </cfRule>
  </conditionalFormatting>
  <conditionalFormatting sqref="D32:P32 S32:AG32">
    <cfRule type="containsText" dxfId="7930" priority="1602" operator="containsText" text="有">
      <formula>NOT(ISERROR(SEARCH("有",D32)))</formula>
    </cfRule>
    <cfRule type="containsText" dxfId="7929" priority="1603" operator="containsText" text="法">
      <formula>NOT(ISERROR(SEARCH("法",D32)))</formula>
    </cfRule>
    <cfRule type="containsText" dxfId="7928" priority="1604" operator="containsText" text="公">
      <formula>NOT(ISERROR(SEARCH("公",D32)))</formula>
    </cfRule>
  </conditionalFormatting>
  <conditionalFormatting sqref="D39:W39 Y39:AG39">
    <cfRule type="containsText" dxfId="7927" priority="1599" operator="containsText" text="有">
      <formula>NOT(ISERROR(SEARCH("有",D39)))</formula>
    </cfRule>
    <cfRule type="containsText" dxfId="7926" priority="1600" operator="containsText" text="法">
      <formula>NOT(ISERROR(SEARCH("法",D39)))</formula>
    </cfRule>
    <cfRule type="containsText" dxfId="7925" priority="1601" operator="containsText" text="公">
      <formula>NOT(ISERROR(SEARCH("公",D39)))</formula>
    </cfRule>
  </conditionalFormatting>
  <conditionalFormatting sqref="D47:P47 R47:AG47">
    <cfRule type="containsText" dxfId="7924" priority="1596" operator="containsText" text="有">
      <formula>NOT(ISERROR(SEARCH("有",D47)))</formula>
    </cfRule>
    <cfRule type="containsText" dxfId="7923" priority="1597" operator="containsText" text="法">
      <formula>NOT(ISERROR(SEARCH("法",D47)))</formula>
    </cfRule>
    <cfRule type="containsText" dxfId="7922" priority="1598" operator="containsText" text="公">
      <formula>NOT(ISERROR(SEARCH("公",D47)))</formula>
    </cfRule>
  </conditionalFormatting>
  <conditionalFormatting sqref="L65">
    <cfRule type="cellIs" dxfId="7921" priority="1594" stopIfTrue="1" operator="equal">
      <formula>"H"</formula>
    </cfRule>
    <cfRule type="cellIs" dxfId="7920" priority="1595" operator="equal">
      <formula>"9_19"</formula>
    </cfRule>
  </conditionalFormatting>
  <conditionalFormatting sqref="K138">
    <cfRule type="containsText" dxfId="7919" priority="1582" operator="containsText" text="有">
      <formula>NOT(ISERROR(SEARCH("有",K138)))</formula>
    </cfRule>
    <cfRule type="containsText" dxfId="7918" priority="1583" operator="containsText" text="法">
      <formula>NOT(ISERROR(SEARCH("法",K138)))</formula>
    </cfRule>
    <cfRule type="containsText" dxfId="7917" priority="1584" operator="containsText" text="公">
      <formula>NOT(ISERROR(SEARCH("公",K138)))</formula>
    </cfRule>
  </conditionalFormatting>
  <conditionalFormatting sqref="K34">
    <cfRule type="containsText" dxfId="7916" priority="1579" operator="containsText" text="有">
      <formula>NOT(ISERROR(SEARCH("有",K34)))</formula>
    </cfRule>
    <cfRule type="containsText" dxfId="7915" priority="1580" operator="containsText" text="法">
      <formula>NOT(ISERROR(SEARCH("法",K34)))</formula>
    </cfRule>
    <cfRule type="containsText" dxfId="7914" priority="1581" operator="containsText" text="公">
      <formula>NOT(ISERROR(SEARCH("公",K34)))</formula>
    </cfRule>
  </conditionalFormatting>
  <conditionalFormatting sqref="K115">
    <cfRule type="containsText" dxfId="7913" priority="1576" operator="containsText" text="有">
      <formula>NOT(ISERROR(SEARCH("有",K115)))</formula>
    </cfRule>
    <cfRule type="containsText" dxfId="7912" priority="1577" operator="containsText" text="法">
      <formula>NOT(ISERROR(SEARCH("法",K115)))</formula>
    </cfRule>
    <cfRule type="containsText" dxfId="7911" priority="1578" operator="containsText" text="公">
      <formula>NOT(ISERROR(SEARCH("公",K115)))</formula>
    </cfRule>
  </conditionalFormatting>
  <conditionalFormatting sqref="X164">
    <cfRule type="cellIs" dxfId="7910" priority="1574" stopIfTrue="1" operator="equal">
      <formula>"H"</formula>
    </cfRule>
    <cfRule type="cellIs" dxfId="7909" priority="1575" operator="equal">
      <formula>"9_19"</formula>
    </cfRule>
  </conditionalFormatting>
  <conditionalFormatting sqref="Z164">
    <cfRule type="containsText" dxfId="7908" priority="1563" operator="containsText" text="11-20">
      <formula>NOT(ISERROR(SEARCH("11-20",Z164)))</formula>
    </cfRule>
    <cfRule type="containsText" dxfId="7907" priority="1564" operator="containsText" text="11_20">
      <formula>NOT(ISERROR(SEARCH("11_20",Z164)))</formula>
    </cfRule>
    <cfRule type="containsText" dxfId="7906" priority="1565" operator="containsText" text="10-20">
      <formula>NOT(ISERROR(SEARCH("10-20",Z164)))</formula>
    </cfRule>
    <cfRule type="containsText" dxfId="7905" priority="1566" operator="containsText" text="830_1730">
      <formula>NOT(ISERROR(SEARCH("830_1730",Z164)))</formula>
    </cfRule>
    <cfRule type="containsText" dxfId="7904" priority="1568" operator="containsText" text="有">
      <formula>NOT(ISERROR(SEARCH("有",Z164)))</formula>
    </cfRule>
    <cfRule type="endsWith" dxfId="7903" priority="1569" operator="endsWith" text="_19">
      <formula>RIGHT(Z164,LEN("_19"))="_19"</formula>
    </cfRule>
    <cfRule type="containsText" dxfId="7902" priority="1570" operator="containsText" text="9-19">
      <formula>NOT(ISERROR(SEARCH("9-19",Z164)))</formula>
    </cfRule>
    <cfRule type="containsText" dxfId="7901" priority="1571" operator="containsText" text="9_18">
      <formula>NOT(ISERROR(SEARCH("9_18",Z164)))</formula>
    </cfRule>
    <cfRule type="containsText" dxfId="7900" priority="1572" operator="containsText" text="9-18">
      <formula>NOT(ISERROR(SEARCH("9-18",Z164)))</formula>
    </cfRule>
    <cfRule type="containsText" dxfId="7899" priority="1573" operator="containsText" text="H">
      <formula>NOT(ISERROR(SEARCH("H",Z164)))</formula>
    </cfRule>
  </conditionalFormatting>
  <conditionalFormatting sqref="Z164">
    <cfRule type="containsText" dxfId="7898" priority="1567" operator="containsText" text="830-1730">
      <formula>NOT(ISERROR(SEARCH("830-1730",Z164)))</formula>
    </cfRule>
  </conditionalFormatting>
  <conditionalFormatting sqref="Z164">
    <cfRule type="containsText" dxfId="7897" priority="1562" operator="containsText" text="10-19">
      <formula>NOT(ISERROR(SEARCH("10-19",Z164)))</formula>
    </cfRule>
  </conditionalFormatting>
  <conditionalFormatting sqref="S63">
    <cfRule type="containsText" dxfId="7896" priority="1559" operator="containsText" text="有">
      <formula>NOT(ISERROR(SEARCH("有",S63)))</formula>
    </cfRule>
    <cfRule type="containsText" dxfId="7895" priority="1560" operator="containsText" text="法">
      <formula>NOT(ISERROR(SEARCH("法",S63)))</formula>
    </cfRule>
    <cfRule type="containsText" dxfId="7894" priority="1561" operator="containsText" text="公">
      <formula>NOT(ISERROR(SEARCH("公",S63)))</formula>
    </cfRule>
  </conditionalFormatting>
  <conditionalFormatting sqref="W43">
    <cfRule type="containsText" dxfId="7893" priority="1556" operator="containsText" text="有">
      <formula>NOT(ISERROR(SEARCH("有",W43)))</formula>
    </cfRule>
    <cfRule type="containsText" dxfId="7892" priority="1557" operator="containsText" text="法">
      <formula>NOT(ISERROR(SEARCH("法",W43)))</formula>
    </cfRule>
    <cfRule type="containsText" dxfId="7891" priority="1558" operator="containsText" text="公">
      <formula>NOT(ISERROR(SEARCH("公",W43)))</formula>
    </cfRule>
  </conditionalFormatting>
  <conditionalFormatting sqref="T54">
    <cfRule type="containsText" dxfId="7890" priority="1553" operator="containsText" text="有">
      <formula>NOT(ISERROR(SEARCH("有",T54)))</formula>
    </cfRule>
    <cfRule type="containsText" dxfId="7889" priority="1554" operator="containsText" text="法">
      <formula>NOT(ISERROR(SEARCH("法",T54)))</formula>
    </cfRule>
    <cfRule type="containsText" dxfId="7888" priority="1555" operator="containsText" text="公">
      <formula>NOT(ISERROR(SEARCH("公",T54)))</formula>
    </cfRule>
  </conditionalFormatting>
  <conditionalFormatting sqref="AG62">
    <cfRule type="cellIs" dxfId="7887" priority="1551" operator="equal">
      <formula>"公"</formula>
    </cfRule>
    <cfRule type="cellIs" dxfId="7886" priority="1552" operator="equal">
      <formula>"法"</formula>
    </cfRule>
  </conditionalFormatting>
  <conditionalFormatting sqref="Q86">
    <cfRule type="containsText" dxfId="7885" priority="1548" operator="containsText" text="有">
      <formula>NOT(ISERROR(SEARCH("有",Q86)))</formula>
    </cfRule>
    <cfRule type="containsText" dxfId="7884" priority="1549" operator="containsText" text="法">
      <formula>NOT(ISERROR(SEARCH("法",Q86)))</formula>
    </cfRule>
    <cfRule type="containsText" dxfId="7883" priority="1550" operator="containsText" text="公">
      <formula>NOT(ISERROR(SEARCH("公",Q86)))</formula>
    </cfRule>
  </conditionalFormatting>
  <conditionalFormatting sqref="M117">
    <cfRule type="containsText" dxfId="7882" priority="1542" operator="containsText" text="有">
      <formula>NOT(ISERROR(SEARCH("有",M117)))</formula>
    </cfRule>
    <cfRule type="containsText" dxfId="7881" priority="1543" operator="containsText" text="法">
      <formula>NOT(ISERROR(SEARCH("法",M117)))</formula>
    </cfRule>
    <cfRule type="containsText" dxfId="7880" priority="1544" operator="containsText" text="公">
      <formula>NOT(ISERROR(SEARCH("公",M117)))</formula>
    </cfRule>
  </conditionalFormatting>
  <conditionalFormatting sqref="M123">
    <cfRule type="containsText" dxfId="7879" priority="1539" operator="containsText" text="有">
      <formula>NOT(ISERROR(SEARCH("有",M123)))</formula>
    </cfRule>
    <cfRule type="containsText" dxfId="7878" priority="1540" operator="containsText" text="法">
      <formula>NOT(ISERROR(SEARCH("法",M123)))</formula>
    </cfRule>
    <cfRule type="containsText" dxfId="7877" priority="1541" operator="containsText" text="公">
      <formula>NOT(ISERROR(SEARCH("公",M123)))</formula>
    </cfRule>
  </conditionalFormatting>
  <conditionalFormatting sqref="M130">
    <cfRule type="containsText" dxfId="7876" priority="1536" operator="containsText" text="有">
      <formula>NOT(ISERROR(SEARCH("有",M130)))</formula>
    </cfRule>
    <cfRule type="containsText" dxfId="7875" priority="1537" operator="containsText" text="法">
      <formula>NOT(ISERROR(SEARCH("法",M130)))</formula>
    </cfRule>
    <cfRule type="containsText" dxfId="7874" priority="1538" operator="containsText" text="公">
      <formula>NOT(ISERROR(SEARCH("公",M130)))</formula>
    </cfRule>
  </conditionalFormatting>
  <conditionalFormatting sqref="M115">
    <cfRule type="containsText" dxfId="7873" priority="1533" operator="containsText" text="有">
      <formula>NOT(ISERROR(SEARCH("有",M115)))</formula>
    </cfRule>
    <cfRule type="containsText" dxfId="7872" priority="1534" operator="containsText" text="法">
      <formula>NOT(ISERROR(SEARCH("法",M115)))</formula>
    </cfRule>
    <cfRule type="containsText" dxfId="7871" priority="1535" operator="containsText" text="公">
      <formula>NOT(ISERROR(SEARCH("公",M115)))</formula>
    </cfRule>
  </conditionalFormatting>
  <conditionalFormatting sqref="Q32:R32">
    <cfRule type="containsText" dxfId="7870" priority="1527" operator="containsText" text="有">
      <formula>NOT(ISERROR(SEARCH("有",Q32)))</formula>
    </cfRule>
    <cfRule type="containsText" dxfId="7869" priority="1528" operator="containsText" text="法">
      <formula>NOT(ISERROR(SEARCH("法",Q32)))</formula>
    </cfRule>
    <cfRule type="containsText" dxfId="7868" priority="1529" operator="containsText" text="公">
      <formula>NOT(ISERROR(SEARCH("公",Q32)))</formula>
    </cfRule>
  </conditionalFormatting>
  <conditionalFormatting sqref="P143">
    <cfRule type="cellIs" dxfId="7867" priority="1519" operator="equal">
      <formula>"午後休"</formula>
    </cfRule>
    <cfRule type="cellIs" dxfId="7866" priority="1520" operator="equal">
      <formula>"午前休"</formula>
    </cfRule>
    <cfRule type="cellIs" dxfId="7865" priority="1521" operator="equal">
      <formula>"有休"</formula>
    </cfRule>
    <cfRule type="cellIs" dxfId="7864" priority="1522" operator="equal">
      <formula>"法"</formula>
    </cfRule>
    <cfRule type="containsText" dxfId="7863" priority="1523" operator="containsText" text="公">
      <formula>NOT(ISERROR(SEARCH("公",P143)))</formula>
    </cfRule>
  </conditionalFormatting>
  <conditionalFormatting sqref="M97">
    <cfRule type="containsText" dxfId="7862" priority="1516" operator="containsText" text="有">
      <formula>NOT(ISERROR(SEARCH("有",M97)))</formula>
    </cfRule>
    <cfRule type="containsText" dxfId="7861" priority="1517" operator="containsText" text="法">
      <formula>NOT(ISERROR(SEARCH("法",M97)))</formula>
    </cfRule>
    <cfRule type="containsText" dxfId="7860" priority="1518" operator="containsText" text="公">
      <formula>NOT(ISERROR(SEARCH("公",M97)))</formula>
    </cfRule>
  </conditionalFormatting>
  <conditionalFormatting sqref="Q47">
    <cfRule type="containsText" dxfId="7859" priority="1501" operator="containsText" text="有">
      <formula>NOT(ISERROR(SEARCH("有",Q47)))</formula>
    </cfRule>
    <cfRule type="containsText" dxfId="7858" priority="1502" operator="containsText" text="法">
      <formula>NOT(ISERROR(SEARCH("法",Q47)))</formula>
    </cfRule>
    <cfRule type="containsText" dxfId="7857" priority="1503" operator="containsText" text="公">
      <formula>NOT(ISERROR(SEARCH("公",Q47)))</formula>
    </cfRule>
  </conditionalFormatting>
  <conditionalFormatting sqref="Q165:T165">
    <cfRule type="containsText" dxfId="7856" priority="1498" operator="containsText" text="有">
      <formula>NOT(ISERROR(SEARCH("有",Q165)))</formula>
    </cfRule>
    <cfRule type="containsText" dxfId="7855" priority="1499" operator="containsText" text="法">
      <formula>NOT(ISERROR(SEARCH("法",Q165)))</formula>
    </cfRule>
    <cfRule type="containsText" dxfId="7854" priority="1500" operator="containsText" text="公">
      <formula>NOT(ISERROR(SEARCH("公",Q165)))</formula>
    </cfRule>
  </conditionalFormatting>
  <conditionalFormatting sqref="W165:Y165">
    <cfRule type="containsText" dxfId="7853" priority="1495" operator="containsText" text="有">
      <formula>NOT(ISERROR(SEARCH("有",W165)))</formula>
    </cfRule>
    <cfRule type="containsText" dxfId="7852" priority="1496" operator="containsText" text="法">
      <formula>NOT(ISERROR(SEARCH("法",W165)))</formula>
    </cfRule>
    <cfRule type="containsText" dxfId="7851" priority="1497" operator="containsText" text="公">
      <formula>NOT(ISERROR(SEARCH("公",W165)))</formula>
    </cfRule>
  </conditionalFormatting>
  <conditionalFormatting sqref="M166">
    <cfRule type="containsText" dxfId="7850" priority="1492" operator="containsText" text="有">
      <formula>NOT(ISERROR(SEARCH("有",M166)))</formula>
    </cfRule>
    <cfRule type="containsText" dxfId="7849" priority="1493" operator="containsText" text="法">
      <formula>NOT(ISERROR(SEARCH("法",M166)))</formula>
    </cfRule>
    <cfRule type="containsText" dxfId="7848" priority="1494" operator="containsText" text="公">
      <formula>NOT(ISERROR(SEARCH("公",M166)))</formula>
    </cfRule>
  </conditionalFormatting>
  <conditionalFormatting sqref="P166:T166">
    <cfRule type="containsText" dxfId="7847" priority="1489" operator="containsText" text="有">
      <formula>NOT(ISERROR(SEARCH("有",P166)))</formula>
    </cfRule>
    <cfRule type="containsText" dxfId="7846" priority="1490" operator="containsText" text="法">
      <formula>NOT(ISERROR(SEARCH("法",P166)))</formula>
    </cfRule>
    <cfRule type="containsText" dxfId="7845" priority="1491" operator="containsText" text="公">
      <formula>NOT(ISERROR(SEARCH("公",P166)))</formula>
    </cfRule>
  </conditionalFormatting>
  <conditionalFormatting sqref="R55">
    <cfRule type="containsText" dxfId="7844" priority="1471" operator="containsText" text="有">
      <formula>NOT(ISERROR(SEARCH("有",R55)))</formula>
    </cfRule>
    <cfRule type="containsText" dxfId="7843" priority="1472" operator="containsText" text="法">
      <formula>NOT(ISERROR(SEARCH("法",R55)))</formula>
    </cfRule>
    <cfRule type="containsText" dxfId="7842" priority="1473" operator="containsText" text="公">
      <formula>NOT(ISERROR(SEARCH("公",R55)))</formula>
    </cfRule>
  </conditionalFormatting>
  <conditionalFormatting sqref="R119">
    <cfRule type="containsText" dxfId="7841" priority="1468" operator="containsText" text="有">
      <formula>NOT(ISERROR(SEARCH("有",R119)))</formula>
    </cfRule>
    <cfRule type="containsText" dxfId="7840" priority="1469" operator="containsText" text="法">
      <formula>NOT(ISERROR(SEARCH("法",R119)))</formula>
    </cfRule>
    <cfRule type="containsText" dxfId="7839" priority="1470" operator="containsText" text="公">
      <formula>NOT(ISERROR(SEARCH("公",R119)))</formula>
    </cfRule>
  </conditionalFormatting>
  <conditionalFormatting sqref="R137">
    <cfRule type="containsText" dxfId="7838" priority="1465" operator="containsText" text="有">
      <formula>NOT(ISERROR(SEARCH("有",R137)))</formula>
    </cfRule>
    <cfRule type="containsText" dxfId="7837" priority="1466" operator="containsText" text="法">
      <formula>NOT(ISERROR(SEARCH("法",R137)))</formula>
    </cfRule>
    <cfRule type="containsText" dxfId="7836" priority="1467" operator="containsText" text="公">
      <formula>NOT(ISERROR(SEARCH("公",R137)))</formula>
    </cfRule>
  </conditionalFormatting>
  <conditionalFormatting sqref="R127">
    <cfRule type="containsText" dxfId="7835" priority="1462" operator="containsText" text="有">
      <formula>NOT(ISERROR(SEARCH("有",R127)))</formula>
    </cfRule>
    <cfRule type="containsText" dxfId="7834" priority="1463" operator="containsText" text="法">
      <formula>NOT(ISERROR(SEARCH("法",R127)))</formula>
    </cfRule>
    <cfRule type="containsText" dxfId="7833" priority="1464" operator="containsText" text="公">
      <formula>NOT(ISERROR(SEARCH("公",R127)))</formula>
    </cfRule>
  </conditionalFormatting>
  <conditionalFormatting sqref="R147">
    <cfRule type="containsText" dxfId="7832" priority="1459" operator="containsText" text="有">
      <formula>NOT(ISERROR(SEARCH("有",R147)))</formula>
    </cfRule>
    <cfRule type="containsText" dxfId="7831" priority="1460" operator="containsText" text="法">
      <formula>NOT(ISERROR(SEARCH("法",R147)))</formula>
    </cfRule>
    <cfRule type="containsText" dxfId="7830" priority="1461" operator="containsText" text="公">
      <formula>NOT(ISERROR(SEARCH("公",R147)))</formula>
    </cfRule>
  </conditionalFormatting>
  <conditionalFormatting sqref="Y99">
    <cfRule type="containsText" dxfId="7829" priority="1456" operator="containsText" text="有">
      <formula>NOT(ISERROR(SEARCH("有",Y99)))</formula>
    </cfRule>
    <cfRule type="containsText" dxfId="7828" priority="1457" operator="containsText" text="法">
      <formula>NOT(ISERROR(SEARCH("法",Y99)))</formula>
    </cfRule>
    <cfRule type="containsText" dxfId="7827" priority="1458" operator="containsText" text="公">
      <formula>NOT(ISERROR(SEARCH("公",Y99)))</formula>
    </cfRule>
  </conditionalFormatting>
  <conditionalFormatting sqref="S118">
    <cfRule type="containsText" dxfId="7826" priority="1453" operator="containsText" text="有">
      <formula>NOT(ISERROR(SEARCH("有",S118)))</formula>
    </cfRule>
    <cfRule type="containsText" dxfId="7825" priority="1454" operator="containsText" text="法">
      <formula>NOT(ISERROR(SEARCH("法",S118)))</formula>
    </cfRule>
    <cfRule type="containsText" dxfId="7824" priority="1455" operator="containsText" text="公">
      <formula>NOT(ISERROR(SEARCH("公",S118)))</formula>
    </cfRule>
  </conditionalFormatting>
  <conditionalFormatting sqref="S142">
    <cfRule type="containsText" dxfId="7823" priority="1450" operator="containsText" text="有">
      <formula>NOT(ISERROR(SEARCH("有",S142)))</formula>
    </cfRule>
    <cfRule type="containsText" dxfId="7822" priority="1451" operator="containsText" text="法">
      <formula>NOT(ISERROR(SEARCH("法",S142)))</formula>
    </cfRule>
    <cfRule type="containsText" dxfId="7821" priority="1452" operator="containsText" text="公">
      <formula>NOT(ISERROR(SEARCH("公",S142)))</formula>
    </cfRule>
  </conditionalFormatting>
  <conditionalFormatting sqref="S120">
    <cfRule type="containsText" dxfId="7820" priority="1447" operator="containsText" text="有">
      <formula>NOT(ISERROR(SEARCH("有",S120)))</formula>
    </cfRule>
    <cfRule type="containsText" dxfId="7819" priority="1448" operator="containsText" text="法">
      <formula>NOT(ISERROR(SEARCH("法",S120)))</formula>
    </cfRule>
    <cfRule type="containsText" dxfId="7818" priority="1449" operator="containsText" text="公">
      <formula>NOT(ISERROR(SEARCH("公",S120)))</formula>
    </cfRule>
  </conditionalFormatting>
  <conditionalFormatting sqref="AA90">
    <cfRule type="cellIs" dxfId="7817" priority="1445" operator="equal">
      <formula>"公"</formula>
    </cfRule>
    <cfRule type="cellIs" dxfId="7816" priority="1446" operator="equal">
      <formula>"法"</formula>
    </cfRule>
  </conditionalFormatting>
  <conditionalFormatting sqref="C178">
    <cfRule type="containsText" dxfId="7815" priority="1444" operator="containsText" text="H">
      <formula>NOT(ISERROR(SEARCH("H",#REF!)))</formula>
    </cfRule>
  </conditionalFormatting>
  <conditionalFormatting sqref="AD178:AG178 I178:M178 D178:F178 W178:Y178 AA178 P178:T178">
    <cfRule type="containsText" dxfId="7814" priority="1430" operator="containsText" text="11-20">
      <formula>NOT(ISERROR(SEARCH("11-20",D178)))</formula>
    </cfRule>
    <cfRule type="containsText" dxfId="7813" priority="1431" operator="containsText" text="11_20">
      <formula>NOT(ISERROR(SEARCH("11_20",D178)))</formula>
    </cfRule>
    <cfRule type="containsText" dxfId="7812" priority="1432" operator="containsText" text="10-20">
      <formula>NOT(ISERROR(SEARCH("10-20",D178)))</formula>
    </cfRule>
    <cfRule type="containsText" dxfId="7811" priority="1433" operator="containsText" text="830_1730">
      <formula>NOT(ISERROR(SEARCH("830_1730",D178)))</formula>
    </cfRule>
    <cfRule type="containsText" dxfId="7810" priority="1435" operator="containsText" text="有">
      <formula>NOT(ISERROR(SEARCH("有",D178)))</formula>
    </cfRule>
    <cfRule type="endsWith" dxfId="7809" priority="1436" operator="endsWith" text="_19">
      <formula>RIGHT(D178,LEN("_19"))="_19"</formula>
    </cfRule>
    <cfRule type="containsText" dxfId="7808" priority="1437" operator="containsText" text="9-19">
      <formula>NOT(ISERROR(SEARCH("9-19",D178)))</formula>
    </cfRule>
    <cfRule type="containsText" dxfId="7807" priority="1438" operator="containsText" text="9_18">
      <formula>NOT(ISERROR(SEARCH("9_18",D178)))</formula>
    </cfRule>
    <cfRule type="containsText" dxfId="7806" priority="1439" operator="containsText" text="9-18">
      <formula>NOT(ISERROR(SEARCH("9-18",D178)))</formula>
    </cfRule>
    <cfRule type="containsText" dxfId="7805" priority="1440" operator="containsText" text="H">
      <formula>NOT(ISERROR(SEARCH("H",D178)))</formula>
    </cfRule>
  </conditionalFormatting>
  <conditionalFormatting sqref="AD178:AG178 I178:M178 D178:F178 W178:Y178 AA178 P178:T178">
    <cfRule type="containsText" dxfId="7804" priority="1434" operator="containsText" text="830-1730">
      <formula>NOT(ISERROR(SEARCH("830-1730",D178)))</formula>
    </cfRule>
  </conditionalFormatting>
  <conditionalFormatting sqref="AD178:AG178 I178:M178 D178:F178 W178:Y178 AA178 P178:T178">
    <cfRule type="containsText" dxfId="7803" priority="1429" operator="containsText" text="10-19">
      <formula>NOT(ISERROR(SEARCH("10-19",D178)))</formula>
    </cfRule>
  </conditionalFormatting>
  <conditionalFormatting sqref="G178:H178">
    <cfRule type="cellIs" dxfId="7802" priority="1424" operator="equal">
      <formula>"午後休"</formula>
    </cfRule>
    <cfRule type="cellIs" dxfId="7801" priority="1425" operator="equal">
      <formula>"午前休"</formula>
    </cfRule>
    <cfRule type="cellIs" dxfId="7800" priority="1426" operator="equal">
      <formula>"有休"</formula>
    </cfRule>
    <cfRule type="cellIs" dxfId="7799" priority="1427" operator="equal">
      <formula>"法"</formula>
    </cfRule>
    <cfRule type="containsText" dxfId="7798" priority="1428" operator="containsText" text="公">
      <formula>NOT(ISERROR(SEARCH("公",G178)))</formula>
    </cfRule>
  </conditionalFormatting>
  <conditionalFormatting sqref="O178">
    <cfRule type="cellIs" dxfId="7797" priority="1419" operator="equal">
      <formula>"午後休"</formula>
    </cfRule>
    <cfRule type="cellIs" dxfId="7796" priority="1420" operator="equal">
      <formula>"午前休"</formula>
    </cfRule>
    <cfRule type="cellIs" dxfId="7795" priority="1421" operator="equal">
      <formula>"有休"</formula>
    </cfRule>
    <cfRule type="cellIs" dxfId="7794" priority="1422" operator="equal">
      <formula>"法"</formula>
    </cfRule>
    <cfRule type="containsText" dxfId="7793" priority="1423" operator="containsText" text="公">
      <formula>NOT(ISERROR(SEARCH("公",O178)))</formula>
    </cfRule>
  </conditionalFormatting>
  <conditionalFormatting sqref="V178">
    <cfRule type="cellIs" dxfId="7792" priority="1414" operator="equal">
      <formula>"午後休"</formula>
    </cfRule>
    <cfRule type="cellIs" dxfId="7791" priority="1415" operator="equal">
      <formula>"午前休"</formula>
    </cfRule>
    <cfRule type="cellIs" dxfId="7790" priority="1416" operator="equal">
      <formula>"有休"</formula>
    </cfRule>
    <cfRule type="cellIs" dxfId="7789" priority="1417" operator="equal">
      <formula>"法"</formula>
    </cfRule>
    <cfRule type="containsText" dxfId="7788" priority="1418" operator="containsText" text="公">
      <formula>NOT(ISERROR(SEARCH("公",V178)))</formula>
    </cfRule>
  </conditionalFormatting>
  <conditionalFormatting sqref="AC178">
    <cfRule type="cellIs" dxfId="7787" priority="1409" operator="equal">
      <formula>"午後休"</formula>
    </cfRule>
    <cfRule type="cellIs" dxfId="7786" priority="1410" operator="equal">
      <formula>"午前休"</formula>
    </cfRule>
    <cfRule type="cellIs" dxfId="7785" priority="1411" operator="equal">
      <formula>"有休"</formula>
    </cfRule>
    <cfRule type="cellIs" dxfId="7784" priority="1412" operator="equal">
      <formula>"法"</formula>
    </cfRule>
    <cfRule type="containsText" dxfId="7783" priority="1413" operator="containsText" text="公">
      <formula>NOT(ISERROR(SEARCH("公",AC178)))</formula>
    </cfRule>
  </conditionalFormatting>
  <conditionalFormatting sqref="N178">
    <cfRule type="cellIs" dxfId="7782" priority="1404" operator="equal">
      <formula>"午後休"</formula>
    </cfRule>
    <cfRule type="cellIs" dxfId="7781" priority="1405" operator="equal">
      <formula>"午前休"</formula>
    </cfRule>
    <cfRule type="cellIs" dxfId="7780" priority="1406" operator="equal">
      <formula>"有休"</formula>
    </cfRule>
    <cfRule type="cellIs" dxfId="7779" priority="1407" operator="equal">
      <formula>"法"</formula>
    </cfRule>
    <cfRule type="containsText" dxfId="7778" priority="1408" operator="containsText" text="公">
      <formula>NOT(ISERROR(SEARCH("公",N178)))</formula>
    </cfRule>
  </conditionalFormatting>
  <conditionalFormatting sqref="U178">
    <cfRule type="cellIs" dxfId="7777" priority="1399" operator="equal">
      <formula>"午後休"</formula>
    </cfRule>
    <cfRule type="cellIs" dxfId="7776" priority="1400" operator="equal">
      <formula>"午前休"</formula>
    </cfRule>
    <cfRule type="cellIs" dxfId="7775" priority="1401" operator="equal">
      <formula>"有休"</formula>
    </cfRule>
    <cfRule type="cellIs" dxfId="7774" priority="1402" operator="equal">
      <formula>"法"</formula>
    </cfRule>
    <cfRule type="containsText" dxfId="7773" priority="1403" operator="containsText" text="公">
      <formula>NOT(ISERROR(SEARCH("公",U178)))</formula>
    </cfRule>
  </conditionalFormatting>
  <conditionalFormatting sqref="AB178">
    <cfRule type="cellIs" dxfId="7772" priority="1394" operator="equal">
      <formula>"午後休"</formula>
    </cfRule>
    <cfRule type="cellIs" dxfId="7771" priority="1395" operator="equal">
      <formula>"午前休"</formula>
    </cfRule>
    <cfRule type="cellIs" dxfId="7770" priority="1396" operator="equal">
      <formula>"有休"</formula>
    </cfRule>
    <cfRule type="cellIs" dxfId="7769" priority="1397" operator="equal">
      <formula>"法"</formula>
    </cfRule>
    <cfRule type="containsText" dxfId="7768" priority="1398" operator="containsText" text="公">
      <formula>NOT(ISERROR(SEARCH("公",AB178)))</formula>
    </cfRule>
  </conditionalFormatting>
  <conditionalFormatting sqref="Z178">
    <cfRule type="cellIs" dxfId="7767" priority="1392" stopIfTrue="1" operator="equal">
      <formula>"H"</formula>
    </cfRule>
    <cfRule type="cellIs" dxfId="7766" priority="1393" operator="equal">
      <formula>"9_19"</formula>
    </cfRule>
  </conditionalFormatting>
  <conditionalFormatting sqref="X179:Z179">
    <cfRule type="containsText" dxfId="7765" priority="1381" operator="containsText" text="11-20">
      <formula>NOT(ISERROR(SEARCH("11-20",X179)))</formula>
    </cfRule>
    <cfRule type="containsText" dxfId="7764" priority="1382" operator="containsText" text="11_20">
      <formula>NOT(ISERROR(SEARCH("11_20",X179)))</formula>
    </cfRule>
    <cfRule type="containsText" dxfId="7763" priority="1383" operator="containsText" text="10-20">
      <formula>NOT(ISERROR(SEARCH("10-20",X179)))</formula>
    </cfRule>
    <cfRule type="containsText" dxfId="7762" priority="1384" operator="containsText" text="830_1730">
      <formula>NOT(ISERROR(SEARCH("830_1730",X179)))</formula>
    </cfRule>
    <cfRule type="containsText" dxfId="7761" priority="1386" operator="containsText" text="有">
      <formula>NOT(ISERROR(SEARCH("有",X179)))</formula>
    </cfRule>
    <cfRule type="endsWith" dxfId="7760" priority="1387" operator="endsWith" text="_19">
      <formula>RIGHT(X179,LEN("_19"))="_19"</formula>
    </cfRule>
    <cfRule type="containsText" dxfId="7759" priority="1388" operator="containsText" text="9-19">
      <formula>NOT(ISERROR(SEARCH("9-19",X179)))</formula>
    </cfRule>
    <cfRule type="containsText" dxfId="7758" priority="1389" operator="containsText" text="9_18">
      <formula>NOT(ISERROR(SEARCH("9_18",X179)))</formula>
    </cfRule>
    <cfRule type="containsText" dxfId="7757" priority="1390" operator="containsText" text="9-18">
      <formula>NOT(ISERROR(SEARCH("9-18",X179)))</formula>
    </cfRule>
    <cfRule type="containsText" dxfId="7756" priority="1391" operator="containsText" text="H">
      <formula>NOT(ISERROR(SEARCH("H",X179)))</formula>
    </cfRule>
  </conditionalFormatting>
  <conditionalFormatting sqref="X179:Z179">
    <cfRule type="containsText" dxfId="7755" priority="1385" operator="containsText" text="830-1730">
      <formula>NOT(ISERROR(SEARCH("830-1730",X179)))</formula>
    </cfRule>
  </conditionalFormatting>
  <conditionalFormatting sqref="X179:Z179">
    <cfRule type="containsText" dxfId="7754" priority="1380" operator="containsText" text="10-19">
      <formula>NOT(ISERROR(SEARCH("10-19",X179)))</formula>
    </cfRule>
  </conditionalFormatting>
  <conditionalFormatting sqref="AB179">
    <cfRule type="containsText" dxfId="7753" priority="1377" operator="containsText" text="有">
      <formula>NOT(ISERROR(SEARCH("有",AB179)))</formula>
    </cfRule>
    <cfRule type="containsText" dxfId="7752" priority="1378" operator="containsText" text="法">
      <formula>NOT(ISERROR(SEARCH("法",AB179)))</formula>
    </cfRule>
    <cfRule type="containsText" dxfId="7751" priority="1379" operator="containsText" text="公">
      <formula>NOT(ISERROR(SEARCH("公",AB179)))</formula>
    </cfRule>
  </conditionalFormatting>
  <conditionalFormatting sqref="AF174">
    <cfRule type="containsText" dxfId="7750" priority="1366" operator="containsText" text="11-20">
      <formula>NOT(ISERROR(SEARCH("11-20",AF174)))</formula>
    </cfRule>
    <cfRule type="containsText" dxfId="7749" priority="1367" operator="containsText" text="11_20">
      <formula>NOT(ISERROR(SEARCH("11_20",AF174)))</formula>
    </cfRule>
    <cfRule type="containsText" dxfId="7748" priority="1368" operator="containsText" text="10-20">
      <formula>NOT(ISERROR(SEARCH("10-20",AF174)))</formula>
    </cfRule>
    <cfRule type="containsText" dxfId="7747" priority="1369" operator="containsText" text="830_1730">
      <formula>NOT(ISERROR(SEARCH("830_1730",AF174)))</formula>
    </cfRule>
    <cfRule type="containsText" dxfId="7746" priority="1371" operator="containsText" text="有">
      <formula>NOT(ISERROR(SEARCH("有",AF174)))</formula>
    </cfRule>
    <cfRule type="endsWith" dxfId="7745" priority="1372" operator="endsWith" text="_19">
      <formula>RIGHT(AF174,LEN("_19"))="_19"</formula>
    </cfRule>
    <cfRule type="containsText" dxfId="7744" priority="1373" operator="containsText" text="9-19">
      <formula>NOT(ISERROR(SEARCH("9-19",AF174)))</formula>
    </cfRule>
    <cfRule type="containsText" dxfId="7743" priority="1374" operator="containsText" text="9_18">
      <formula>NOT(ISERROR(SEARCH("9_18",AF174)))</formula>
    </cfRule>
    <cfRule type="containsText" dxfId="7742" priority="1375" operator="containsText" text="9-18">
      <formula>NOT(ISERROR(SEARCH("9-18",AF174)))</formula>
    </cfRule>
    <cfRule type="containsText" dxfId="7741" priority="1376" operator="containsText" text="H">
      <formula>NOT(ISERROR(SEARCH("H",AF174)))</formula>
    </cfRule>
  </conditionalFormatting>
  <conditionalFormatting sqref="AF174">
    <cfRule type="containsText" dxfId="7740" priority="1370" operator="containsText" text="830-1730">
      <formula>NOT(ISERROR(SEARCH("830-1730",AF174)))</formula>
    </cfRule>
  </conditionalFormatting>
  <conditionalFormatting sqref="AF174">
    <cfRule type="containsText" dxfId="7739" priority="1365" operator="containsText" text="10-19">
      <formula>NOT(ISERROR(SEARCH("10-19",AF174)))</formula>
    </cfRule>
  </conditionalFormatting>
  <conditionalFormatting sqref="T149">
    <cfRule type="containsText" dxfId="7738" priority="1359" operator="containsText" text="有">
      <formula>NOT(ISERROR(SEARCH("有",T149)))</formula>
    </cfRule>
    <cfRule type="containsText" dxfId="7737" priority="1360" operator="containsText" text="法">
      <formula>NOT(ISERROR(SEARCH("法",T149)))</formula>
    </cfRule>
    <cfRule type="containsText" dxfId="7736" priority="1361" operator="containsText" text="公">
      <formula>NOT(ISERROR(SEARCH("公",T149)))</formula>
    </cfRule>
  </conditionalFormatting>
  <conditionalFormatting sqref="W143">
    <cfRule type="containsText" dxfId="7735" priority="1353" operator="containsText" text="有">
      <formula>NOT(ISERROR(SEARCH("有",W143)))</formula>
    </cfRule>
    <cfRule type="containsText" dxfId="7734" priority="1354" operator="containsText" text="法">
      <formula>NOT(ISERROR(SEARCH("法",W143)))</formula>
    </cfRule>
    <cfRule type="containsText" dxfId="7733" priority="1355" operator="containsText" text="公">
      <formula>NOT(ISERROR(SEARCH("公",W143)))</formula>
    </cfRule>
  </conditionalFormatting>
  <conditionalFormatting sqref="X117">
    <cfRule type="containsText" dxfId="7732" priority="1350" operator="containsText" text="有">
      <formula>NOT(ISERROR(SEARCH("有",X117)))</formula>
    </cfRule>
    <cfRule type="containsText" dxfId="7731" priority="1351" operator="containsText" text="法">
      <formula>NOT(ISERROR(SEARCH("法",X117)))</formula>
    </cfRule>
    <cfRule type="containsText" dxfId="7730" priority="1352" operator="containsText" text="公">
      <formula>NOT(ISERROR(SEARCH("公",X117)))</formula>
    </cfRule>
  </conditionalFormatting>
  <conditionalFormatting sqref="X134">
    <cfRule type="containsText" dxfId="7729" priority="1347" operator="containsText" text="有">
      <formula>NOT(ISERROR(SEARCH("有",X134)))</formula>
    </cfRule>
    <cfRule type="containsText" dxfId="7728" priority="1348" operator="containsText" text="法">
      <formula>NOT(ISERROR(SEARCH("法",X134)))</formula>
    </cfRule>
    <cfRule type="containsText" dxfId="7727" priority="1349" operator="containsText" text="公">
      <formula>NOT(ISERROR(SEARCH("公",X134)))</formula>
    </cfRule>
  </conditionalFormatting>
  <conditionalFormatting sqref="AF99">
    <cfRule type="containsText" dxfId="7726" priority="1344" operator="containsText" text="有">
      <formula>NOT(ISERROR(SEARCH("有",AF99)))</formula>
    </cfRule>
    <cfRule type="containsText" dxfId="7725" priority="1345" operator="containsText" text="法">
      <formula>NOT(ISERROR(SEARCH("法",AF99)))</formula>
    </cfRule>
    <cfRule type="containsText" dxfId="7724" priority="1346" operator="containsText" text="公">
      <formula>NOT(ISERROR(SEARCH("公",AF99)))</formula>
    </cfRule>
  </conditionalFormatting>
  <conditionalFormatting sqref="T85">
    <cfRule type="cellIs" dxfId="7723" priority="1280" stopIfTrue="1" operator="equal">
      <formula>"H"</formula>
    </cfRule>
    <cfRule type="cellIs" dxfId="7722" priority="1281" operator="equal">
      <formula>"9_19"</formula>
    </cfRule>
  </conditionalFormatting>
  <conditionalFormatting sqref="AA143">
    <cfRule type="cellIs" dxfId="7721" priority="1275" operator="equal">
      <formula>"午後休"</formula>
    </cfRule>
    <cfRule type="cellIs" dxfId="7720" priority="1276" operator="equal">
      <formula>"午前休"</formula>
    </cfRule>
    <cfRule type="cellIs" dxfId="7719" priority="1277" operator="equal">
      <formula>"有休"</formula>
    </cfRule>
    <cfRule type="cellIs" dxfId="7718" priority="1278" operator="equal">
      <formula>"法"</formula>
    </cfRule>
    <cfRule type="containsText" dxfId="7717" priority="1279" operator="containsText" text="公">
      <formula>NOT(ISERROR(SEARCH("公",AA143)))</formula>
    </cfRule>
  </conditionalFormatting>
  <conditionalFormatting sqref="AA124">
    <cfRule type="containsText" dxfId="7716" priority="1272" operator="containsText" text="有">
      <formula>NOT(ISERROR(SEARCH("有",AA124)))</formula>
    </cfRule>
    <cfRule type="containsText" dxfId="7715" priority="1273" operator="containsText" text="法">
      <formula>NOT(ISERROR(SEARCH("法",AA124)))</formula>
    </cfRule>
    <cfRule type="containsText" dxfId="7714" priority="1274" operator="containsText" text="公">
      <formula>NOT(ISERROR(SEARCH("公",AA124)))</formula>
    </cfRule>
  </conditionalFormatting>
  <conditionalFormatting sqref="AA136">
    <cfRule type="containsText" dxfId="7713" priority="1269" operator="containsText" text="有">
      <formula>NOT(ISERROR(SEARCH("有",AA136)))</formula>
    </cfRule>
    <cfRule type="containsText" dxfId="7712" priority="1270" operator="containsText" text="法">
      <formula>NOT(ISERROR(SEARCH("法",AA136)))</formula>
    </cfRule>
    <cfRule type="containsText" dxfId="7711" priority="1271" operator="containsText" text="公">
      <formula>NOT(ISERROR(SEARCH("公",AA136)))</formula>
    </cfRule>
  </conditionalFormatting>
  <conditionalFormatting sqref="AD13">
    <cfRule type="containsText" dxfId="7710" priority="1267" operator="containsText" text="法">
      <formula>NOT(ISERROR(SEARCH("法",AD13)))</formula>
    </cfRule>
    <cfRule type="containsText" dxfId="7709" priority="1268" operator="containsText" text="公">
      <formula>NOT(ISERROR(SEARCH("公",AD13)))</formula>
    </cfRule>
  </conditionalFormatting>
  <conditionalFormatting sqref="AD13">
    <cfRule type="containsText" dxfId="7708" priority="1266" operator="containsText" text="H">
      <formula>NOT(ISERROR(SEARCH("H",AD13)))</formula>
    </cfRule>
  </conditionalFormatting>
  <conditionalFormatting sqref="AF13">
    <cfRule type="containsText" dxfId="7707" priority="1264" operator="containsText" text="法">
      <formula>NOT(ISERROR(SEARCH("法",AF13)))</formula>
    </cfRule>
    <cfRule type="containsText" dxfId="7706" priority="1265" operator="containsText" text="公">
      <formula>NOT(ISERROR(SEARCH("公",AF13)))</formula>
    </cfRule>
  </conditionalFormatting>
  <conditionalFormatting sqref="AF13">
    <cfRule type="containsText" dxfId="7705" priority="1263" operator="containsText" text="H">
      <formula>NOT(ISERROR(SEARCH("H",AF13)))</formula>
    </cfRule>
  </conditionalFormatting>
  <conditionalFormatting sqref="C30">
    <cfRule type="containsText" dxfId="7704" priority="1262" operator="containsText" text="H">
      <formula>NOT(ISERROR(SEARCH("H",#REF!)))</formula>
    </cfRule>
  </conditionalFormatting>
  <conditionalFormatting sqref="D30:P30 S30:AG30">
    <cfRule type="containsText" dxfId="7703" priority="1259" operator="containsText" text="有">
      <formula>NOT(ISERROR(SEARCH("有",D30)))</formula>
    </cfRule>
    <cfRule type="containsText" dxfId="7702" priority="1260" operator="containsText" text="法">
      <formula>NOT(ISERROR(SEARCH("法",D30)))</formula>
    </cfRule>
    <cfRule type="containsText" dxfId="7701" priority="1261" operator="containsText" text="公">
      <formula>NOT(ISERROR(SEARCH("公",D30)))</formula>
    </cfRule>
  </conditionalFormatting>
  <conditionalFormatting sqref="Q30:R30">
    <cfRule type="containsText" dxfId="7700" priority="1256" operator="containsText" text="有">
      <formula>NOT(ISERROR(SEARCH("有",Q30)))</formula>
    </cfRule>
    <cfRule type="containsText" dxfId="7699" priority="1257" operator="containsText" text="法">
      <formula>NOT(ISERROR(SEARCH("法",Q30)))</formula>
    </cfRule>
    <cfRule type="containsText" dxfId="7698" priority="1258" operator="containsText" text="公">
      <formula>NOT(ISERROR(SEARCH("公",Q30)))</formula>
    </cfRule>
  </conditionalFormatting>
  <conditionalFormatting sqref="C31">
    <cfRule type="containsText" dxfId="7697" priority="1255" operator="containsText" text="H">
      <formula>NOT(ISERROR(SEARCH("H",#REF!)))</formula>
    </cfRule>
  </conditionalFormatting>
  <conditionalFormatting sqref="D31:P31 S31:AG31">
    <cfRule type="containsText" dxfId="7696" priority="1252" operator="containsText" text="有">
      <formula>NOT(ISERROR(SEARCH("有",D31)))</formula>
    </cfRule>
    <cfRule type="containsText" dxfId="7695" priority="1253" operator="containsText" text="法">
      <formula>NOT(ISERROR(SEARCH("法",D31)))</formula>
    </cfRule>
    <cfRule type="containsText" dxfId="7694" priority="1254" operator="containsText" text="公">
      <formula>NOT(ISERROR(SEARCH("公",D31)))</formula>
    </cfRule>
  </conditionalFormatting>
  <conditionalFormatting sqref="Q31:R31">
    <cfRule type="containsText" dxfId="7693" priority="1249" operator="containsText" text="有">
      <formula>NOT(ISERROR(SEARCH("有",Q31)))</formula>
    </cfRule>
    <cfRule type="containsText" dxfId="7692" priority="1250" operator="containsText" text="法">
      <formula>NOT(ISERROR(SEARCH("法",Q31)))</formula>
    </cfRule>
    <cfRule type="containsText" dxfId="7691" priority="1251" operator="containsText" text="公">
      <formula>NOT(ISERROR(SEARCH("公",Q31)))</formula>
    </cfRule>
  </conditionalFormatting>
  <conditionalFormatting sqref="AD133:AG133">
    <cfRule type="cellIs" dxfId="7690" priority="736" operator="equal">
      <formula>"午後休"</formula>
    </cfRule>
    <cfRule type="cellIs" dxfId="7689" priority="737" operator="equal">
      <formula>"午前休"</formula>
    </cfRule>
    <cfRule type="cellIs" dxfId="7688" priority="738" operator="equal">
      <formula>"有休"</formula>
    </cfRule>
    <cfRule type="cellIs" dxfId="7687" priority="739" operator="equal">
      <formula>"法"</formula>
    </cfRule>
    <cfRule type="containsText" dxfId="7686" priority="740" operator="containsText" text="公">
      <formula>NOT(ISERROR(SEARCH("公",AD133)))</formula>
    </cfRule>
  </conditionalFormatting>
  <conditionalFormatting sqref="AD133">
    <cfRule type="cellIs" dxfId="7685" priority="731" operator="equal">
      <formula>"午後休"</formula>
    </cfRule>
    <cfRule type="cellIs" dxfId="7684" priority="732" operator="equal">
      <formula>"午前休"</formula>
    </cfRule>
    <cfRule type="cellIs" dxfId="7683" priority="733" operator="equal">
      <formula>"有休"</formula>
    </cfRule>
    <cfRule type="cellIs" dxfId="7682" priority="734" operator="equal">
      <formula>"法"</formula>
    </cfRule>
    <cfRule type="containsText" dxfId="7681" priority="735" operator="containsText" text="公">
      <formula>NOT(ISERROR(SEARCH("公",AD133)))</formula>
    </cfRule>
  </conditionalFormatting>
  <conditionalFormatting sqref="W133:AA133">
    <cfRule type="cellIs" dxfId="7680" priority="726" operator="equal">
      <formula>"午後休"</formula>
    </cfRule>
    <cfRule type="cellIs" dxfId="7679" priority="727" operator="equal">
      <formula>"午前休"</formula>
    </cfRule>
    <cfRule type="cellIs" dxfId="7678" priority="728" operator="equal">
      <formula>"有休"</formula>
    </cfRule>
    <cfRule type="cellIs" dxfId="7677" priority="729" operator="equal">
      <formula>"法"</formula>
    </cfRule>
    <cfRule type="containsText" dxfId="7676" priority="730" operator="containsText" text="公">
      <formula>NOT(ISERROR(SEARCH("公",W133)))</formula>
    </cfRule>
  </conditionalFormatting>
  <conditionalFormatting sqref="W133">
    <cfRule type="cellIs" dxfId="7675" priority="721" operator="equal">
      <formula>"午後休"</formula>
    </cfRule>
    <cfRule type="cellIs" dxfId="7674" priority="722" operator="equal">
      <formula>"午前休"</formula>
    </cfRule>
    <cfRule type="cellIs" dxfId="7673" priority="723" operator="equal">
      <formula>"有休"</formula>
    </cfRule>
    <cfRule type="cellIs" dxfId="7672" priority="724" operator="equal">
      <formula>"法"</formula>
    </cfRule>
    <cfRule type="containsText" dxfId="7671" priority="725" operator="containsText" text="公">
      <formula>NOT(ISERROR(SEARCH("公",W133)))</formula>
    </cfRule>
  </conditionalFormatting>
  <conditionalFormatting sqref="P133:T133">
    <cfRule type="cellIs" dxfId="7670" priority="716" operator="equal">
      <formula>"午後休"</formula>
    </cfRule>
    <cfRule type="cellIs" dxfId="7669" priority="717" operator="equal">
      <formula>"午前休"</formula>
    </cfRule>
    <cfRule type="cellIs" dxfId="7668" priority="718" operator="equal">
      <formula>"有休"</formula>
    </cfRule>
    <cfRule type="cellIs" dxfId="7667" priority="719" operator="equal">
      <formula>"法"</formula>
    </cfRule>
    <cfRule type="containsText" dxfId="7666" priority="720" operator="containsText" text="公">
      <formula>NOT(ISERROR(SEARCH("公",P133)))</formula>
    </cfRule>
  </conditionalFormatting>
  <conditionalFormatting sqref="P133">
    <cfRule type="cellIs" dxfId="7665" priority="711" operator="equal">
      <formula>"午後休"</formula>
    </cfRule>
    <cfRule type="cellIs" dxfId="7664" priority="712" operator="equal">
      <formula>"午前休"</formula>
    </cfRule>
    <cfRule type="cellIs" dxfId="7663" priority="713" operator="equal">
      <formula>"有休"</formula>
    </cfRule>
    <cfRule type="cellIs" dxfId="7662" priority="714" operator="equal">
      <formula>"法"</formula>
    </cfRule>
    <cfRule type="containsText" dxfId="7661" priority="715" operator="containsText" text="公">
      <formula>NOT(ISERROR(SEARCH("公",P133)))</formula>
    </cfRule>
  </conditionalFormatting>
  <conditionalFormatting sqref="I133:M133">
    <cfRule type="cellIs" dxfId="7660" priority="706" operator="equal">
      <formula>"午後休"</formula>
    </cfRule>
    <cfRule type="cellIs" dxfId="7659" priority="707" operator="equal">
      <formula>"午前休"</formula>
    </cfRule>
    <cfRule type="cellIs" dxfId="7658" priority="708" operator="equal">
      <formula>"有休"</formula>
    </cfRule>
    <cfRule type="cellIs" dxfId="7657" priority="709" operator="equal">
      <formula>"法"</formula>
    </cfRule>
    <cfRule type="containsText" dxfId="7656" priority="710" operator="containsText" text="公">
      <formula>NOT(ISERROR(SEARCH("公",I133)))</formula>
    </cfRule>
  </conditionalFormatting>
  <conditionalFormatting sqref="I133">
    <cfRule type="cellIs" dxfId="7655" priority="701" operator="equal">
      <formula>"午後休"</formula>
    </cfRule>
    <cfRule type="cellIs" dxfId="7654" priority="702" operator="equal">
      <formula>"午前休"</formula>
    </cfRule>
    <cfRule type="cellIs" dxfId="7653" priority="703" operator="equal">
      <formula>"有休"</formula>
    </cfRule>
    <cfRule type="cellIs" dxfId="7652" priority="704" operator="equal">
      <formula>"法"</formula>
    </cfRule>
    <cfRule type="containsText" dxfId="7651" priority="705" operator="containsText" text="公">
      <formula>NOT(ISERROR(SEARCH("公",I133)))</formula>
    </cfRule>
  </conditionalFormatting>
  <conditionalFormatting sqref="AF179">
    <cfRule type="cellIs" dxfId="7650" priority="644" stopIfTrue="1" operator="equal">
      <formula>"H"</formula>
    </cfRule>
    <cfRule type="cellIs" dxfId="7649" priority="645" operator="equal">
      <formula>"9_19"</formula>
    </cfRule>
  </conditionalFormatting>
  <conditionalFormatting sqref="AF33">
    <cfRule type="containsText" dxfId="7648" priority="239" operator="containsText" text="有">
      <formula>NOT(ISERROR(SEARCH("有",AF33)))</formula>
    </cfRule>
    <cfRule type="containsText" dxfId="7647" priority="240" operator="containsText" text="法">
      <formula>NOT(ISERROR(SEARCH("法",AF33)))</formula>
    </cfRule>
    <cfRule type="containsText" dxfId="7646" priority="241" operator="containsText" text="公">
      <formula>NOT(ISERROR(SEARCH("公",AF33)))</formula>
    </cfRule>
  </conditionalFormatting>
  <conditionalFormatting sqref="AF120">
    <cfRule type="containsText" dxfId="7645" priority="16" operator="containsText" text="有">
      <formula>NOT(ISERROR(SEARCH("有",AF120)))</formula>
    </cfRule>
    <cfRule type="containsText" dxfId="7644" priority="17" operator="containsText" text="法">
      <formula>NOT(ISERROR(SEARCH("法",AF120)))</formula>
    </cfRule>
    <cfRule type="containsText" dxfId="7643" priority="18" operator="containsText" text="公">
      <formula>NOT(ISERROR(SEARCH("公",AF120)))</formula>
    </cfRule>
  </conditionalFormatting>
  <conditionalFormatting sqref="AG110">
    <cfRule type="containsText" dxfId="7642" priority="10" operator="containsText" text="有">
      <formula>NOT(ISERROR(SEARCH("有",AG110)))</formula>
    </cfRule>
    <cfRule type="containsText" dxfId="7641" priority="11" operator="containsText" text="法">
      <formula>NOT(ISERROR(SEARCH("法",AG110)))</formula>
    </cfRule>
    <cfRule type="containsText" dxfId="7640" priority="12" operator="containsText" text="公">
      <formula>NOT(ISERROR(SEARCH("公",AG110)))</formula>
    </cfRule>
  </conditionalFormatting>
  <conditionalFormatting sqref="AG135">
    <cfRule type="containsText" dxfId="7639" priority="4" operator="containsText" text="有">
      <formula>NOT(ISERROR(SEARCH("有",AG135)))</formula>
    </cfRule>
    <cfRule type="containsText" dxfId="7638" priority="5" operator="containsText" text="法">
      <formula>NOT(ISERROR(SEARCH("法",AG135)))</formula>
    </cfRule>
    <cfRule type="containsText" dxfId="7637" priority="6" operator="containsText" text="公">
      <formula>NOT(ISERROR(SEARCH("公",AG135)))</formula>
    </cfRule>
  </conditionalFormatting>
  <conditionalFormatting sqref="AG20">
    <cfRule type="containsText" dxfId="7636" priority="1" operator="containsText" text="有">
      <formula>NOT(ISERROR(SEARCH("有",AG20)))</formula>
    </cfRule>
    <cfRule type="containsText" dxfId="7635" priority="2" operator="containsText" text="法">
      <formula>NOT(ISERROR(SEARCH("法",AG20)))</formula>
    </cfRule>
    <cfRule type="containsText" dxfId="7634" priority="3" operator="containsText" text="公">
      <formula>NOT(ISERROR(SEARCH("公",AG20)))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80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C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4" width="5.875" style="7" customWidth="1"/>
    <col min="35" max="16384" width="9" style="7"/>
  </cols>
  <sheetData>
    <row r="1" spans="1:34" ht="16.5" customHeight="1">
      <c r="A1" s="935">
        <v>44774</v>
      </c>
      <c r="B1" s="935"/>
      <c r="C1" s="28"/>
    </row>
    <row r="2" spans="1:34" s="10" customFormat="1" ht="15.75" customHeight="1">
      <c r="A2" s="902" t="s">
        <v>281</v>
      </c>
      <c r="B2" s="903"/>
      <c r="C2" s="29"/>
    </row>
    <row r="3" spans="1:34" s="10" customFormat="1" ht="15.75" customHeight="1">
      <c r="A3" s="904" t="s">
        <v>42</v>
      </c>
      <c r="B3" s="905"/>
      <c r="C3" s="60"/>
    </row>
    <row r="4" spans="1:34" s="10" customFormat="1" ht="15.75" customHeight="1">
      <c r="A4" s="906" t="s">
        <v>327</v>
      </c>
      <c r="B4" s="907"/>
      <c r="C4" s="60"/>
    </row>
    <row r="5" spans="1:34" s="10" customFormat="1" ht="15.75" customHeight="1">
      <c r="A5" s="908" t="s">
        <v>38</v>
      </c>
      <c r="B5" s="936"/>
      <c r="C5" s="29"/>
    </row>
    <row r="6" spans="1:34" s="10" customFormat="1" ht="15.75" customHeight="1">
      <c r="A6" s="877" t="s">
        <v>938</v>
      </c>
      <c r="B6" s="878"/>
      <c r="C6" s="29"/>
    </row>
    <row r="7" spans="1:34" s="10" customFormat="1" ht="15.75" customHeight="1">
      <c r="A7" s="892" t="s">
        <v>237</v>
      </c>
      <c r="B7" s="893"/>
      <c r="C7" s="29"/>
    </row>
    <row r="8" spans="1:34" s="10" customFormat="1" ht="15.75" customHeight="1">
      <c r="A8" s="944" t="s">
        <v>939</v>
      </c>
      <c r="B8" s="945"/>
      <c r="C8" s="29"/>
    </row>
    <row r="9" spans="1:34" s="10" customFormat="1" ht="15.75" customHeight="1">
      <c r="A9" s="894" t="s">
        <v>282</v>
      </c>
      <c r="B9" s="895"/>
      <c r="C9" s="29"/>
    </row>
    <row r="10" spans="1:34" s="10" customFormat="1" ht="21" customHeight="1">
      <c r="A10" s="303" t="s">
        <v>926</v>
      </c>
      <c r="B10" s="120"/>
      <c r="C10" s="303"/>
      <c r="D10" s="303"/>
      <c r="G10" s="307"/>
      <c r="J10" s="307"/>
      <c r="P10" s="307"/>
      <c r="AF10" s="307" t="s">
        <v>765</v>
      </c>
    </row>
    <row r="11" spans="1:34" ht="16.5" customHeight="1">
      <c r="A11" s="937" t="s">
        <v>343</v>
      </c>
      <c r="B11" s="938"/>
      <c r="C11" s="939"/>
      <c r="D11" s="554">
        <v>1</v>
      </c>
      <c r="E11" s="564">
        <v>2</v>
      </c>
      <c r="F11" s="564">
        <v>3</v>
      </c>
      <c r="G11" s="554">
        <v>4</v>
      </c>
      <c r="H11" s="554">
        <v>5</v>
      </c>
      <c r="I11" s="554">
        <v>6</v>
      </c>
      <c r="J11" s="554">
        <v>7</v>
      </c>
      <c r="K11" s="554">
        <v>8</v>
      </c>
      <c r="L11" s="564">
        <v>9</v>
      </c>
      <c r="M11" s="564">
        <v>10</v>
      </c>
      <c r="N11" s="554">
        <v>11</v>
      </c>
      <c r="O11" s="554">
        <v>12</v>
      </c>
      <c r="P11" s="554">
        <v>13</v>
      </c>
      <c r="Q11" s="554">
        <v>14</v>
      </c>
      <c r="R11" s="554">
        <v>15</v>
      </c>
      <c r="S11" s="564">
        <v>16</v>
      </c>
      <c r="T11" s="564">
        <v>17</v>
      </c>
      <c r="U11" s="564">
        <v>18</v>
      </c>
      <c r="V11" s="554">
        <v>19</v>
      </c>
      <c r="W11" s="554">
        <v>20</v>
      </c>
      <c r="X11" s="554">
        <v>21</v>
      </c>
      <c r="Y11" s="554">
        <v>22</v>
      </c>
      <c r="Z11" s="564">
        <v>23</v>
      </c>
      <c r="AA11" s="564">
        <v>24</v>
      </c>
      <c r="AB11" s="554">
        <v>25</v>
      </c>
      <c r="AC11" s="554">
        <v>26</v>
      </c>
      <c r="AD11" s="554">
        <v>27</v>
      </c>
      <c r="AE11" s="554">
        <v>28</v>
      </c>
      <c r="AF11" s="554">
        <v>29</v>
      </c>
      <c r="AG11" s="564">
        <v>30</v>
      </c>
      <c r="AH11" s="564">
        <v>31</v>
      </c>
    </row>
    <row r="12" spans="1:34" ht="16.5" customHeight="1">
      <c r="A12" s="940"/>
      <c r="B12" s="941"/>
      <c r="C12" s="942"/>
      <c r="D12" s="555" t="s">
        <v>0</v>
      </c>
      <c r="E12" s="565" t="s">
        <v>1</v>
      </c>
      <c r="F12" s="565" t="s">
        <v>2</v>
      </c>
      <c r="G12" s="555" t="s">
        <v>41</v>
      </c>
      <c r="H12" s="555" t="s">
        <v>3</v>
      </c>
      <c r="I12" s="555" t="s">
        <v>4</v>
      </c>
      <c r="J12" s="555" t="s">
        <v>5</v>
      </c>
      <c r="K12" s="555" t="s">
        <v>0</v>
      </c>
      <c r="L12" s="565" t="s">
        <v>1</v>
      </c>
      <c r="M12" s="565" t="s">
        <v>2</v>
      </c>
      <c r="N12" s="555" t="s">
        <v>41</v>
      </c>
      <c r="O12" s="555" t="s">
        <v>3</v>
      </c>
      <c r="P12" s="555" t="s">
        <v>4</v>
      </c>
      <c r="Q12" s="555" t="s">
        <v>5</v>
      </c>
      <c r="R12" s="555" t="s">
        <v>0</v>
      </c>
      <c r="S12" s="565" t="s">
        <v>1</v>
      </c>
      <c r="T12" s="565" t="s">
        <v>2</v>
      </c>
      <c r="U12" s="565" t="s">
        <v>41</v>
      </c>
      <c r="V12" s="555" t="s">
        <v>3</v>
      </c>
      <c r="W12" s="555" t="s">
        <v>4</v>
      </c>
      <c r="X12" s="555" t="s">
        <v>5</v>
      </c>
      <c r="Y12" s="555" t="s">
        <v>0</v>
      </c>
      <c r="Z12" s="565" t="s">
        <v>1</v>
      </c>
      <c r="AA12" s="565" t="s">
        <v>2</v>
      </c>
      <c r="AB12" s="555" t="s">
        <v>41</v>
      </c>
      <c r="AC12" s="555" t="s">
        <v>3</v>
      </c>
      <c r="AD12" s="555" t="s">
        <v>4</v>
      </c>
      <c r="AE12" s="555" t="s">
        <v>5</v>
      </c>
      <c r="AF12" s="555" t="s">
        <v>0</v>
      </c>
      <c r="AG12" s="565" t="s">
        <v>1</v>
      </c>
      <c r="AH12" s="565" t="s">
        <v>2</v>
      </c>
    </row>
    <row r="13" spans="1:34" ht="30" customHeight="1">
      <c r="A13" s="896" t="s">
        <v>251</v>
      </c>
      <c r="B13" s="949"/>
      <c r="C13" s="71"/>
      <c r="D13" s="208" t="s">
        <v>354</v>
      </c>
      <c r="E13" s="581" t="s">
        <v>253</v>
      </c>
      <c r="F13" s="558" t="s">
        <v>62</v>
      </c>
      <c r="G13" s="300" t="s">
        <v>257</v>
      </c>
      <c r="H13" s="208" t="s">
        <v>175</v>
      </c>
      <c r="I13" s="208" t="s">
        <v>184</v>
      </c>
      <c r="J13" s="208" t="s">
        <v>295</v>
      </c>
      <c r="K13" s="208" t="s">
        <v>354</v>
      </c>
      <c r="L13" s="582" t="s">
        <v>323</v>
      </c>
      <c r="M13" s="558" t="s">
        <v>62</v>
      </c>
      <c r="N13" s="300" t="s">
        <v>257</v>
      </c>
      <c r="O13" s="208" t="s">
        <v>175</v>
      </c>
      <c r="P13" s="208" t="s">
        <v>184</v>
      </c>
      <c r="Q13" s="208" t="s">
        <v>295</v>
      </c>
      <c r="R13" s="208" t="s">
        <v>354</v>
      </c>
      <c r="S13" s="580" t="s">
        <v>257</v>
      </c>
      <c r="T13" s="558" t="s">
        <v>62</v>
      </c>
      <c r="U13" s="558" t="s">
        <v>61</v>
      </c>
      <c r="V13" s="208" t="s">
        <v>175</v>
      </c>
      <c r="W13" s="208" t="s">
        <v>184</v>
      </c>
      <c r="X13" s="300" t="s">
        <v>257</v>
      </c>
      <c r="Y13" s="208" t="s">
        <v>354</v>
      </c>
      <c r="Z13" s="580" t="s">
        <v>295</v>
      </c>
      <c r="AA13" s="558" t="s">
        <v>62</v>
      </c>
      <c r="AB13" s="208" t="s">
        <v>295</v>
      </c>
      <c r="AC13" s="208" t="s">
        <v>175</v>
      </c>
      <c r="AD13" s="208" t="s">
        <v>184</v>
      </c>
      <c r="AE13" s="208" t="s">
        <v>295</v>
      </c>
      <c r="AF13" s="208" t="s">
        <v>354</v>
      </c>
      <c r="AG13" s="570" t="s">
        <v>252</v>
      </c>
      <c r="AH13" s="558" t="s">
        <v>62</v>
      </c>
    </row>
    <row r="14" spans="1:34" s="8" customFormat="1" ht="18" customHeight="1">
      <c r="A14" s="887" t="s">
        <v>293</v>
      </c>
      <c r="B14" s="122" t="s">
        <v>139</v>
      </c>
      <c r="C14" s="111" t="s">
        <v>76</v>
      </c>
      <c r="D14" s="6" t="s">
        <v>28</v>
      </c>
      <c r="E14" s="579" t="s">
        <v>61</v>
      </c>
      <c r="F14" s="579" t="s">
        <v>62</v>
      </c>
      <c r="G14" s="58" t="s">
        <v>28</v>
      </c>
      <c r="H14" s="6" t="s">
        <v>28</v>
      </c>
      <c r="I14" s="6" t="s">
        <v>28</v>
      </c>
      <c r="J14" s="6" t="s">
        <v>28</v>
      </c>
      <c r="K14" s="6" t="s">
        <v>28</v>
      </c>
      <c r="L14" s="579" t="s">
        <v>61</v>
      </c>
      <c r="M14" s="579" t="s">
        <v>62</v>
      </c>
      <c r="N14" s="58" t="s">
        <v>28</v>
      </c>
      <c r="O14" s="6" t="s">
        <v>28</v>
      </c>
      <c r="P14" s="6" t="s">
        <v>28</v>
      </c>
      <c r="Q14" s="6" t="s">
        <v>28</v>
      </c>
      <c r="R14" s="6" t="s">
        <v>28</v>
      </c>
      <c r="S14" s="239" t="s">
        <v>28</v>
      </c>
      <c r="T14" s="579" t="s">
        <v>62</v>
      </c>
      <c r="U14" s="579" t="s">
        <v>61</v>
      </c>
      <c r="V14" s="6" t="s">
        <v>28</v>
      </c>
      <c r="W14" s="6" t="s">
        <v>28</v>
      </c>
      <c r="X14" s="6" t="s">
        <v>28</v>
      </c>
      <c r="Y14" s="6" t="s">
        <v>28</v>
      </c>
      <c r="Z14" s="579" t="s">
        <v>61</v>
      </c>
      <c r="AA14" s="579" t="s">
        <v>62</v>
      </c>
      <c r="AB14" s="58" t="s">
        <v>28</v>
      </c>
      <c r="AC14" s="605" t="s">
        <v>1215</v>
      </c>
      <c r="AD14" s="6" t="s">
        <v>1216</v>
      </c>
      <c r="AE14" s="6" t="s">
        <v>1216</v>
      </c>
      <c r="AF14" s="6" t="s">
        <v>1216</v>
      </c>
      <c r="AG14" s="579" t="s">
        <v>61</v>
      </c>
      <c r="AH14" s="579" t="s">
        <v>62</v>
      </c>
    </row>
    <row r="15" spans="1:34" s="9" customFormat="1" ht="18" customHeight="1">
      <c r="A15" s="888"/>
      <c r="B15" s="267" t="s">
        <v>53</v>
      </c>
      <c r="C15" s="83" t="s">
        <v>123</v>
      </c>
      <c r="D15" s="63" t="s">
        <v>28</v>
      </c>
      <c r="E15" s="578" t="s">
        <v>61</v>
      </c>
      <c r="F15" s="578" t="s">
        <v>62</v>
      </c>
      <c r="G15" s="49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578" t="s">
        <v>61</v>
      </c>
      <c r="M15" s="578" t="s">
        <v>62</v>
      </c>
      <c r="N15" s="49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578" t="s">
        <v>61</v>
      </c>
      <c r="T15" s="578" t="s">
        <v>62</v>
      </c>
      <c r="U15" s="578" t="s">
        <v>61</v>
      </c>
      <c r="V15" s="63" t="s">
        <v>28</v>
      </c>
      <c r="W15" s="63" t="s">
        <v>28</v>
      </c>
      <c r="X15" s="63" t="s">
        <v>28</v>
      </c>
      <c r="Y15" s="63" t="s">
        <v>28</v>
      </c>
      <c r="Z15" s="578" t="s">
        <v>61</v>
      </c>
      <c r="AA15" s="578" t="s">
        <v>62</v>
      </c>
      <c r="AB15" s="2" t="s">
        <v>66</v>
      </c>
      <c r="AC15" s="63" t="s">
        <v>28</v>
      </c>
      <c r="AD15" s="63" t="s">
        <v>28</v>
      </c>
      <c r="AE15" s="63" t="s">
        <v>28</v>
      </c>
      <c r="AF15" s="63" t="s">
        <v>28</v>
      </c>
      <c r="AG15" s="578" t="s">
        <v>61</v>
      </c>
      <c r="AH15" s="557" t="s">
        <v>62</v>
      </c>
    </row>
    <row r="16" spans="1:34" s="8" customFormat="1" ht="18" customHeight="1">
      <c r="A16" s="888"/>
      <c r="B16" s="78" t="s">
        <v>19</v>
      </c>
      <c r="C16" s="85" t="s">
        <v>84</v>
      </c>
      <c r="D16" s="113" t="s">
        <v>28</v>
      </c>
      <c r="E16" s="556" t="s">
        <v>61</v>
      </c>
      <c r="F16" s="556" t="s">
        <v>62</v>
      </c>
      <c r="G16" s="14" t="s">
        <v>55</v>
      </c>
      <c r="H16" s="113" t="s">
        <v>28</v>
      </c>
      <c r="I16" s="113" t="s">
        <v>28</v>
      </c>
      <c r="J16" s="113" t="s">
        <v>55</v>
      </c>
      <c r="K16" s="113" t="s">
        <v>28</v>
      </c>
      <c r="L16" s="556" t="s">
        <v>61</v>
      </c>
      <c r="M16" s="556" t="s">
        <v>62</v>
      </c>
      <c r="N16" s="113" t="s">
        <v>28</v>
      </c>
      <c r="O16" s="113" t="s">
        <v>55</v>
      </c>
      <c r="P16" s="113" t="s">
        <v>28</v>
      </c>
      <c r="Q16" s="113" t="s">
        <v>28</v>
      </c>
      <c r="R16" s="113" t="s">
        <v>55</v>
      </c>
      <c r="S16" s="556" t="s">
        <v>61</v>
      </c>
      <c r="T16" s="556" t="s">
        <v>62</v>
      </c>
      <c r="U16" s="556" t="s">
        <v>61</v>
      </c>
      <c r="V16" s="113" t="s">
        <v>55</v>
      </c>
      <c r="W16" s="113" t="s">
        <v>28</v>
      </c>
      <c r="X16" s="113" t="s">
        <v>28</v>
      </c>
      <c r="Y16" s="113" t="s">
        <v>28</v>
      </c>
      <c r="Z16" s="556" t="s">
        <v>61</v>
      </c>
      <c r="AA16" s="556" t="s">
        <v>62</v>
      </c>
      <c r="AB16" s="113" t="s">
        <v>28</v>
      </c>
      <c r="AC16" s="14" t="s">
        <v>1191</v>
      </c>
      <c r="AD16" s="14" t="s">
        <v>1218</v>
      </c>
      <c r="AE16" s="113" t="s">
        <v>55</v>
      </c>
      <c r="AF16" s="113" t="s">
        <v>28</v>
      </c>
      <c r="AG16" s="556" t="s">
        <v>61</v>
      </c>
      <c r="AH16" s="556" t="s">
        <v>62</v>
      </c>
    </row>
    <row r="17" spans="1:34" s="8" customFormat="1" ht="18" customHeight="1">
      <c r="A17" s="888"/>
      <c r="B17" s="78" t="s">
        <v>17</v>
      </c>
      <c r="C17" s="85" t="s">
        <v>88</v>
      </c>
      <c r="D17" s="113" t="s">
        <v>28</v>
      </c>
      <c r="E17" s="556" t="s">
        <v>61</v>
      </c>
      <c r="F17" s="556" t="s">
        <v>62</v>
      </c>
      <c r="G17" s="113" t="s">
        <v>28</v>
      </c>
      <c r="H17" s="113" t="s">
        <v>28</v>
      </c>
      <c r="I17" s="113" t="s">
        <v>28</v>
      </c>
      <c r="J17" s="113" t="s">
        <v>28</v>
      </c>
      <c r="K17" s="113" t="s">
        <v>28</v>
      </c>
      <c r="L17" s="556" t="s">
        <v>61</v>
      </c>
      <c r="M17" s="556" t="s">
        <v>62</v>
      </c>
      <c r="N17" s="109" t="s">
        <v>28</v>
      </c>
      <c r="O17" s="113" t="s">
        <v>28</v>
      </c>
      <c r="P17" s="113" t="s">
        <v>28</v>
      </c>
      <c r="Q17" s="113" t="s">
        <v>28</v>
      </c>
      <c r="R17" s="113" t="s">
        <v>28</v>
      </c>
      <c r="S17" s="556" t="s">
        <v>61</v>
      </c>
      <c r="T17" s="556" t="s">
        <v>62</v>
      </c>
      <c r="U17" s="556" t="s">
        <v>61</v>
      </c>
      <c r="V17" s="113" t="s">
        <v>28</v>
      </c>
      <c r="W17" s="113" t="s">
        <v>28</v>
      </c>
      <c r="X17" s="113" t="s">
        <v>28</v>
      </c>
      <c r="Y17" s="14" t="s">
        <v>28</v>
      </c>
      <c r="Z17" s="556" t="s">
        <v>61</v>
      </c>
      <c r="AA17" s="556" t="s">
        <v>62</v>
      </c>
      <c r="AB17" s="109" t="s">
        <v>28</v>
      </c>
      <c r="AC17" s="113" t="s">
        <v>28</v>
      </c>
      <c r="AD17" s="113" t="s">
        <v>28</v>
      </c>
      <c r="AE17" s="113" t="s">
        <v>28</v>
      </c>
      <c r="AF17" s="113" t="s">
        <v>28</v>
      </c>
      <c r="AG17" s="556" t="s">
        <v>61</v>
      </c>
      <c r="AH17" s="556" t="s">
        <v>62</v>
      </c>
    </row>
    <row r="18" spans="1:34" s="8" customFormat="1" ht="18" customHeight="1">
      <c r="A18" s="888"/>
      <c r="B18" s="78" t="s">
        <v>18</v>
      </c>
      <c r="C18" s="85" t="s">
        <v>85</v>
      </c>
      <c r="D18" s="113" t="s">
        <v>28</v>
      </c>
      <c r="E18" s="556" t="s">
        <v>28</v>
      </c>
      <c r="F18" s="556" t="s">
        <v>62</v>
      </c>
      <c r="G18" s="113" t="s">
        <v>29</v>
      </c>
      <c r="H18" s="113" t="s">
        <v>28</v>
      </c>
      <c r="I18" s="113" t="s">
        <v>28</v>
      </c>
      <c r="J18" s="113" t="s">
        <v>55</v>
      </c>
      <c r="K18" s="113" t="s">
        <v>28</v>
      </c>
      <c r="L18" s="556" t="s">
        <v>61</v>
      </c>
      <c r="M18" s="556" t="s">
        <v>29</v>
      </c>
      <c r="N18" s="113" t="s">
        <v>28</v>
      </c>
      <c r="O18" s="113" t="s">
        <v>62</v>
      </c>
      <c r="P18" s="113" t="s">
        <v>29</v>
      </c>
      <c r="Q18" s="113" t="s">
        <v>28</v>
      </c>
      <c r="R18" s="113" t="s">
        <v>28</v>
      </c>
      <c r="S18" s="556" t="s">
        <v>61</v>
      </c>
      <c r="T18" s="556" t="s">
        <v>62</v>
      </c>
      <c r="U18" s="556" t="s">
        <v>61</v>
      </c>
      <c r="V18" s="113" t="s">
        <v>29</v>
      </c>
      <c r="W18" s="113" t="s">
        <v>28</v>
      </c>
      <c r="X18" s="113" t="s">
        <v>28</v>
      </c>
      <c r="Y18" s="113" t="s">
        <v>55</v>
      </c>
      <c r="Z18" s="556" t="s">
        <v>61</v>
      </c>
      <c r="AA18" s="556" t="s">
        <v>62</v>
      </c>
      <c r="AB18" s="113" t="s">
        <v>28</v>
      </c>
      <c r="AC18" s="113" t="s">
        <v>28</v>
      </c>
      <c r="AD18" s="113" t="s">
        <v>55</v>
      </c>
      <c r="AE18" s="113" t="s">
        <v>28</v>
      </c>
      <c r="AF18" s="113" t="s">
        <v>28</v>
      </c>
      <c r="AG18" s="556" t="s">
        <v>61</v>
      </c>
      <c r="AH18" s="556" t="s">
        <v>62</v>
      </c>
    </row>
    <row r="19" spans="1:34" s="8" customFormat="1" ht="18" customHeight="1">
      <c r="A19" s="888"/>
      <c r="B19" s="78" t="s">
        <v>15</v>
      </c>
      <c r="C19" s="85" t="s">
        <v>78</v>
      </c>
      <c r="D19" s="113" t="s">
        <v>28</v>
      </c>
      <c r="E19" s="556" t="s">
        <v>61</v>
      </c>
      <c r="F19" s="556" t="s">
        <v>62</v>
      </c>
      <c r="G19" s="113" t="s">
        <v>28</v>
      </c>
      <c r="H19" s="113" t="s">
        <v>28</v>
      </c>
      <c r="I19" s="113" t="s">
        <v>28</v>
      </c>
      <c r="J19" s="113" t="s">
        <v>28</v>
      </c>
      <c r="K19" s="14" t="s">
        <v>1016</v>
      </c>
      <c r="L19" s="556" t="s">
        <v>61</v>
      </c>
      <c r="M19" s="556" t="s">
        <v>62</v>
      </c>
      <c r="N19" s="725" t="s">
        <v>66</v>
      </c>
      <c r="O19" s="113" t="s">
        <v>66</v>
      </c>
      <c r="P19" s="725" t="s">
        <v>66</v>
      </c>
      <c r="Q19" s="531" t="s">
        <v>66</v>
      </c>
      <c r="R19" s="113" t="s">
        <v>28</v>
      </c>
      <c r="S19" s="556" t="s">
        <v>61</v>
      </c>
      <c r="T19" s="556" t="s">
        <v>62</v>
      </c>
      <c r="U19" s="556" t="s">
        <v>61</v>
      </c>
      <c r="V19" s="113" t="s">
        <v>28</v>
      </c>
      <c r="W19" s="113" t="s">
        <v>28</v>
      </c>
      <c r="X19" s="113" t="s">
        <v>28</v>
      </c>
      <c r="Y19" s="113" t="s">
        <v>28</v>
      </c>
      <c r="Z19" s="556" t="s">
        <v>61</v>
      </c>
      <c r="AA19" s="556" t="s">
        <v>62</v>
      </c>
      <c r="AB19" s="113" t="s">
        <v>28</v>
      </c>
      <c r="AC19" s="113" t="s">
        <v>28</v>
      </c>
      <c r="AD19" s="113" t="s">
        <v>28</v>
      </c>
      <c r="AE19" s="113" t="s">
        <v>28</v>
      </c>
      <c r="AF19" s="113" t="s">
        <v>28</v>
      </c>
      <c r="AG19" s="556" t="s">
        <v>61</v>
      </c>
      <c r="AH19" s="556" t="s">
        <v>62</v>
      </c>
    </row>
    <row r="20" spans="1:34" s="8" customFormat="1" ht="17.25" customHeight="1">
      <c r="A20" s="888"/>
      <c r="B20" s="80" t="s">
        <v>172</v>
      </c>
      <c r="C20" s="85" t="s">
        <v>173</v>
      </c>
      <c r="D20" s="471" t="s">
        <v>722</v>
      </c>
      <c r="E20" s="558" t="s">
        <v>61</v>
      </c>
      <c r="F20" s="558" t="s">
        <v>62</v>
      </c>
      <c r="G20" s="471" t="s">
        <v>722</v>
      </c>
      <c r="H20" s="471" t="s">
        <v>722</v>
      </c>
      <c r="I20" s="471" t="s">
        <v>722</v>
      </c>
      <c r="J20" s="471" t="s">
        <v>722</v>
      </c>
      <c r="K20" s="471" t="s">
        <v>722</v>
      </c>
      <c r="L20" s="558" t="s">
        <v>61</v>
      </c>
      <c r="M20" s="558" t="s">
        <v>62</v>
      </c>
      <c r="N20" s="531" t="s">
        <v>66</v>
      </c>
      <c r="O20" s="725" t="s">
        <v>66</v>
      </c>
      <c r="P20" s="725" t="s">
        <v>66</v>
      </c>
      <c r="Q20" s="725" t="s">
        <v>66</v>
      </c>
      <c r="R20" s="725" t="s">
        <v>66</v>
      </c>
      <c r="S20" s="558" t="s">
        <v>61</v>
      </c>
      <c r="T20" s="558" t="s">
        <v>62</v>
      </c>
      <c r="U20" s="558" t="s">
        <v>61</v>
      </c>
      <c r="V20" s="471" t="s">
        <v>722</v>
      </c>
      <c r="W20" s="471" t="s">
        <v>722</v>
      </c>
      <c r="X20" s="471" t="s">
        <v>722</v>
      </c>
      <c r="Y20" s="471" t="s">
        <v>722</v>
      </c>
      <c r="Z20" s="558" t="s">
        <v>61</v>
      </c>
      <c r="AA20" s="558" t="s">
        <v>62</v>
      </c>
      <c r="AB20" s="471" t="s">
        <v>722</v>
      </c>
      <c r="AC20" s="471" t="s">
        <v>722</v>
      </c>
      <c r="AD20" s="471" t="s">
        <v>722</v>
      </c>
      <c r="AE20" s="218" t="s">
        <v>66</v>
      </c>
      <c r="AF20" s="218" t="s">
        <v>66</v>
      </c>
      <c r="AG20" s="558" t="s">
        <v>61</v>
      </c>
      <c r="AH20" s="558" t="s">
        <v>62</v>
      </c>
    </row>
    <row r="21" spans="1:34" s="8" customFormat="1" ht="18" customHeight="1">
      <c r="A21" s="888"/>
      <c r="B21" s="82" t="s">
        <v>382</v>
      </c>
      <c r="C21" s="103" t="s">
        <v>383</v>
      </c>
      <c r="D21" s="173" t="s">
        <v>28</v>
      </c>
      <c r="E21" s="570" t="s">
        <v>61</v>
      </c>
      <c r="F21" s="570" t="s">
        <v>62</v>
      </c>
      <c r="G21" s="173" t="s">
        <v>28</v>
      </c>
      <c r="H21" s="173" t="s">
        <v>28</v>
      </c>
      <c r="I21" s="173" t="s">
        <v>28</v>
      </c>
      <c r="J21" s="173" t="s">
        <v>28</v>
      </c>
      <c r="K21" s="173" t="s">
        <v>28</v>
      </c>
      <c r="L21" s="570" t="s">
        <v>61</v>
      </c>
      <c r="M21" s="570" t="s">
        <v>62</v>
      </c>
      <c r="N21" s="173" t="s">
        <v>28</v>
      </c>
      <c r="O21" s="173" t="s">
        <v>28</v>
      </c>
      <c r="P21" s="173" t="s">
        <v>28</v>
      </c>
      <c r="Q21" s="173" t="s">
        <v>28</v>
      </c>
      <c r="R21" s="173" t="s">
        <v>28</v>
      </c>
      <c r="S21" s="570" t="s">
        <v>61</v>
      </c>
      <c r="T21" s="570" t="s">
        <v>62</v>
      </c>
      <c r="U21" s="570" t="s">
        <v>61</v>
      </c>
      <c r="V21" s="173" t="s">
        <v>28</v>
      </c>
      <c r="W21" s="173" t="s">
        <v>28</v>
      </c>
      <c r="X21" s="173" t="s">
        <v>28</v>
      </c>
      <c r="Y21" s="173" t="s">
        <v>28</v>
      </c>
      <c r="Z21" s="570" t="s">
        <v>61</v>
      </c>
      <c r="AA21" s="570" t="s">
        <v>62</v>
      </c>
      <c r="AB21" s="173" t="s">
        <v>28</v>
      </c>
      <c r="AC21" s="173" t="s">
        <v>28</v>
      </c>
      <c r="AD21" s="173" t="s">
        <v>28</v>
      </c>
      <c r="AE21" s="671" t="s">
        <v>66</v>
      </c>
      <c r="AF21" s="126" t="s">
        <v>66</v>
      </c>
      <c r="AG21" s="570" t="s">
        <v>61</v>
      </c>
      <c r="AH21" s="570" t="s">
        <v>62</v>
      </c>
    </row>
    <row r="22" spans="1:34" s="8" customFormat="1" ht="18" customHeight="1">
      <c r="A22" s="888"/>
      <c r="B22" s="434" t="s">
        <v>164</v>
      </c>
      <c r="C22" s="83" t="s">
        <v>79</v>
      </c>
      <c r="D22" s="2" t="s">
        <v>28</v>
      </c>
      <c r="E22" s="557" t="s">
        <v>61</v>
      </c>
      <c r="F22" s="557" t="s">
        <v>62</v>
      </c>
      <c r="G22" s="2" t="s">
        <v>66</v>
      </c>
      <c r="H22" s="2" t="s">
        <v>28</v>
      </c>
      <c r="I22" s="2" t="s">
        <v>28</v>
      </c>
      <c r="J22" s="2" t="s">
        <v>28</v>
      </c>
      <c r="K22" s="2" t="s">
        <v>28</v>
      </c>
      <c r="L22" s="557" t="s">
        <v>61</v>
      </c>
      <c r="M22" s="557" t="s">
        <v>62</v>
      </c>
      <c r="N22" s="2" t="s">
        <v>28</v>
      </c>
      <c r="O22" s="2" t="s">
        <v>28</v>
      </c>
      <c r="P22" s="2" t="s">
        <v>28</v>
      </c>
      <c r="Q22" s="2" t="s">
        <v>28</v>
      </c>
      <c r="R22" s="2" t="s">
        <v>28</v>
      </c>
      <c r="S22" s="557" t="s">
        <v>61</v>
      </c>
      <c r="T22" s="557" t="s">
        <v>62</v>
      </c>
      <c r="U22" s="557" t="s">
        <v>61</v>
      </c>
      <c r="V22" s="2" t="s">
        <v>28</v>
      </c>
      <c r="W22" s="2" t="s">
        <v>28</v>
      </c>
      <c r="X22" s="2" t="s">
        <v>28</v>
      </c>
      <c r="Y22" s="2" t="s">
        <v>28</v>
      </c>
      <c r="Z22" s="557" t="s">
        <v>61</v>
      </c>
      <c r="AA22" s="557" t="s">
        <v>62</v>
      </c>
      <c r="AB22" s="2" t="s">
        <v>28</v>
      </c>
      <c r="AC22" s="2" t="s">
        <v>28</v>
      </c>
      <c r="AD22" s="2" t="s">
        <v>28</v>
      </c>
      <c r="AE22" s="2" t="s">
        <v>28</v>
      </c>
      <c r="AF22" s="2" t="s">
        <v>28</v>
      </c>
      <c r="AG22" s="557" t="s">
        <v>61</v>
      </c>
      <c r="AH22" s="557" t="s">
        <v>62</v>
      </c>
    </row>
    <row r="23" spans="1:34" s="8" customFormat="1" ht="18" customHeight="1">
      <c r="A23" s="888"/>
      <c r="B23" s="78" t="s">
        <v>207</v>
      </c>
      <c r="C23" s="85" t="s">
        <v>81</v>
      </c>
      <c r="D23" s="113" t="s">
        <v>29</v>
      </c>
      <c r="E23" s="556" t="s">
        <v>61</v>
      </c>
      <c r="F23" s="556" t="s">
        <v>62</v>
      </c>
      <c r="G23" s="113" t="s">
        <v>28</v>
      </c>
      <c r="H23" s="113" t="s">
        <v>28</v>
      </c>
      <c r="I23" s="113" t="s">
        <v>55</v>
      </c>
      <c r="J23" s="113" t="s">
        <v>28</v>
      </c>
      <c r="K23" s="113" t="s">
        <v>28</v>
      </c>
      <c r="L23" s="556" t="s">
        <v>61</v>
      </c>
      <c r="M23" s="556" t="s">
        <v>62</v>
      </c>
      <c r="N23" s="113" t="s">
        <v>29</v>
      </c>
      <c r="O23" s="113" t="s">
        <v>28</v>
      </c>
      <c r="P23" s="113" t="s">
        <v>28</v>
      </c>
      <c r="Q23" s="113" t="s">
        <v>29</v>
      </c>
      <c r="R23" s="14" t="s">
        <v>1151</v>
      </c>
      <c r="S23" s="556" t="s">
        <v>61</v>
      </c>
      <c r="T23" s="556" t="s">
        <v>62</v>
      </c>
      <c r="U23" s="556" t="s">
        <v>61</v>
      </c>
      <c r="V23" s="113" t="s">
        <v>28</v>
      </c>
      <c r="W23" s="113" t="s">
        <v>61</v>
      </c>
      <c r="X23" s="113" t="s">
        <v>55</v>
      </c>
      <c r="Y23" s="113" t="s">
        <v>28</v>
      </c>
      <c r="Z23" s="556" t="s">
        <v>28</v>
      </c>
      <c r="AA23" s="556" t="s">
        <v>62</v>
      </c>
      <c r="AB23" s="113" t="s">
        <v>28</v>
      </c>
      <c r="AC23" s="113" t="s">
        <v>55</v>
      </c>
      <c r="AD23" s="113" t="s">
        <v>28</v>
      </c>
      <c r="AE23" s="113" t="s">
        <v>61</v>
      </c>
      <c r="AF23" s="113" t="s">
        <v>29</v>
      </c>
      <c r="AG23" s="556" t="s">
        <v>28</v>
      </c>
      <c r="AH23" s="556" t="s">
        <v>62</v>
      </c>
    </row>
    <row r="24" spans="1:34" s="8" customFormat="1" ht="18" customHeight="1">
      <c r="A24" s="888"/>
      <c r="B24" s="78" t="s">
        <v>37</v>
      </c>
      <c r="C24" s="85" t="s">
        <v>82</v>
      </c>
      <c r="D24" s="113" t="s">
        <v>28</v>
      </c>
      <c r="E24" s="556" t="s">
        <v>61</v>
      </c>
      <c r="F24" s="556" t="s">
        <v>62</v>
      </c>
      <c r="G24" s="14" t="s">
        <v>1115</v>
      </c>
      <c r="H24" s="113" t="s">
        <v>55</v>
      </c>
      <c r="I24" s="113" t="s">
        <v>28</v>
      </c>
      <c r="J24" s="113" t="s">
        <v>61</v>
      </c>
      <c r="K24" s="113" t="s">
        <v>28</v>
      </c>
      <c r="L24" s="556" t="s">
        <v>29</v>
      </c>
      <c r="M24" s="556" t="s">
        <v>62</v>
      </c>
      <c r="N24" s="113" t="s">
        <v>28</v>
      </c>
      <c r="O24" s="113" t="s">
        <v>29</v>
      </c>
      <c r="P24" s="113" t="s">
        <v>61</v>
      </c>
      <c r="Q24" s="164" t="s">
        <v>911</v>
      </c>
      <c r="R24" s="113" t="s">
        <v>29</v>
      </c>
      <c r="S24" s="556" t="s">
        <v>28</v>
      </c>
      <c r="T24" s="556" t="s">
        <v>62</v>
      </c>
      <c r="U24" s="556" t="s">
        <v>61</v>
      </c>
      <c r="V24" s="119" t="s">
        <v>28</v>
      </c>
      <c r="W24" s="14" t="s">
        <v>1194</v>
      </c>
      <c r="X24" s="218" t="s">
        <v>66</v>
      </c>
      <c r="Y24" s="218" t="s">
        <v>66</v>
      </c>
      <c r="Z24" s="119" t="s">
        <v>297</v>
      </c>
      <c r="AA24" s="556" t="s">
        <v>62</v>
      </c>
      <c r="AB24" s="113" t="s">
        <v>28</v>
      </c>
      <c r="AC24" s="113" t="s">
        <v>61</v>
      </c>
      <c r="AD24" s="113" t="s">
        <v>28</v>
      </c>
      <c r="AE24" s="113" t="s">
        <v>28</v>
      </c>
      <c r="AF24" s="14" t="s">
        <v>29</v>
      </c>
      <c r="AG24" s="556" t="s">
        <v>61</v>
      </c>
      <c r="AH24" s="556" t="s">
        <v>29</v>
      </c>
    </row>
    <row r="25" spans="1:34" s="61" customFormat="1" ht="18" customHeight="1">
      <c r="A25" s="888"/>
      <c r="B25" s="78" t="s">
        <v>259</v>
      </c>
      <c r="C25" s="85" t="s">
        <v>260</v>
      </c>
      <c r="D25" s="113" t="s">
        <v>55</v>
      </c>
      <c r="E25" s="556" t="s">
        <v>61</v>
      </c>
      <c r="F25" s="556" t="s">
        <v>29</v>
      </c>
      <c r="G25" s="113" t="s">
        <v>28</v>
      </c>
      <c r="H25" s="113" t="s">
        <v>28</v>
      </c>
      <c r="I25" s="113" t="s">
        <v>62</v>
      </c>
      <c r="J25" s="113" t="s">
        <v>29</v>
      </c>
      <c r="K25" s="113" t="s">
        <v>28</v>
      </c>
      <c r="L25" s="556" t="s">
        <v>61</v>
      </c>
      <c r="M25" s="556" t="s">
        <v>62</v>
      </c>
      <c r="N25" s="113" t="s">
        <v>28</v>
      </c>
      <c r="O25" s="113" t="s">
        <v>29</v>
      </c>
      <c r="P25" s="113" t="s">
        <v>28</v>
      </c>
      <c r="Q25" s="113" t="s">
        <v>28</v>
      </c>
      <c r="R25" s="113" t="s">
        <v>55</v>
      </c>
      <c r="S25" s="556" t="s">
        <v>61</v>
      </c>
      <c r="T25" s="556" t="s">
        <v>62</v>
      </c>
      <c r="U25" s="556" t="s">
        <v>61</v>
      </c>
      <c r="V25" s="119" t="s">
        <v>297</v>
      </c>
      <c r="W25" s="113" t="s">
        <v>28</v>
      </c>
      <c r="X25" s="113" t="s">
        <v>28</v>
      </c>
      <c r="Y25" s="14" t="s">
        <v>29</v>
      </c>
      <c r="Z25" s="119" t="s">
        <v>28</v>
      </c>
      <c r="AA25" s="556" t="s">
        <v>62</v>
      </c>
      <c r="AB25" s="113" t="s">
        <v>28</v>
      </c>
      <c r="AC25" s="113" t="s">
        <v>28</v>
      </c>
      <c r="AD25" s="113" t="s">
        <v>29</v>
      </c>
      <c r="AE25" s="113" t="s">
        <v>28</v>
      </c>
      <c r="AF25" s="14" t="s">
        <v>28</v>
      </c>
      <c r="AG25" s="556" t="s">
        <v>61</v>
      </c>
      <c r="AH25" s="556" t="s">
        <v>62</v>
      </c>
    </row>
    <row r="26" spans="1:34" s="11" customFormat="1" ht="18" customHeight="1">
      <c r="A26" s="888"/>
      <c r="B26" s="84" t="s">
        <v>800</v>
      </c>
      <c r="C26" s="85" t="s">
        <v>1081</v>
      </c>
      <c r="D26" s="113" t="s">
        <v>28</v>
      </c>
      <c r="E26" s="556" t="s">
        <v>61</v>
      </c>
      <c r="F26" s="556" t="s">
        <v>62</v>
      </c>
      <c r="G26" s="113" t="s">
        <v>28</v>
      </c>
      <c r="H26" s="113" t="s">
        <v>28</v>
      </c>
      <c r="I26" s="113" t="s">
        <v>28</v>
      </c>
      <c r="J26" s="164" t="s">
        <v>911</v>
      </c>
      <c r="K26" s="113" t="s">
        <v>28</v>
      </c>
      <c r="L26" s="556" t="s">
        <v>61</v>
      </c>
      <c r="M26" s="556" t="s">
        <v>62</v>
      </c>
      <c r="N26" s="113" t="s">
        <v>28</v>
      </c>
      <c r="O26" s="113" t="s">
        <v>28</v>
      </c>
      <c r="P26" s="113" t="s">
        <v>28</v>
      </c>
      <c r="Q26" s="113" t="s">
        <v>28</v>
      </c>
      <c r="R26" s="113" t="s">
        <v>28</v>
      </c>
      <c r="S26" s="556" t="s">
        <v>61</v>
      </c>
      <c r="T26" s="556" t="s">
        <v>62</v>
      </c>
      <c r="U26" s="556" t="s">
        <v>61</v>
      </c>
      <c r="V26" s="113" t="s">
        <v>28</v>
      </c>
      <c r="W26" s="113" t="s">
        <v>28</v>
      </c>
      <c r="X26" s="113" t="s">
        <v>28</v>
      </c>
      <c r="Y26" s="113" t="s">
        <v>28</v>
      </c>
      <c r="Z26" s="556" t="s">
        <v>61</v>
      </c>
      <c r="AA26" s="556" t="s">
        <v>62</v>
      </c>
      <c r="AB26" s="113" t="s">
        <v>28</v>
      </c>
      <c r="AC26" s="113" t="s">
        <v>28</v>
      </c>
      <c r="AD26" s="113" t="s">
        <v>28</v>
      </c>
      <c r="AE26" s="113" t="s">
        <v>28</v>
      </c>
      <c r="AF26" s="113" t="s">
        <v>28</v>
      </c>
      <c r="AG26" s="556" t="s">
        <v>61</v>
      </c>
      <c r="AH26" s="556" t="s">
        <v>62</v>
      </c>
    </row>
    <row r="27" spans="1:34" s="11" customFormat="1" ht="18" customHeight="1">
      <c r="A27" s="888"/>
      <c r="B27" s="84" t="s">
        <v>801</v>
      </c>
      <c r="C27" s="85" t="s">
        <v>1080</v>
      </c>
      <c r="D27" s="113" t="s">
        <v>28</v>
      </c>
      <c r="E27" s="556" t="s">
        <v>61</v>
      </c>
      <c r="F27" s="556" t="s">
        <v>62</v>
      </c>
      <c r="G27" s="113" t="s">
        <v>28</v>
      </c>
      <c r="H27" s="113" t="s">
        <v>28</v>
      </c>
      <c r="I27" s="113" t="s">
        <v>28</v>
      </c>
      <c r="J27" s="113" t="s">
        <v>28</v>
      </c>
      <c r="K27" s="113" t="s">
        <v>28</v>
      </c>
      <c r="L27" s="556" t="s">
        <v>61</v>
      </c>
      <c r="M27" s="556" t="s">
        <v>62</v>
      </c>
      <c r="N27" s="113" t="s">
        <v>28</v>
      </c>
      <c r="O27" s="113" t="s">
        <v>28</v>
      </c>
      <c r="P27" s="113" t="s">
        <v>28</v>
      </c>
      <c r="Q27" s="113" t="s">
        <v>28</v>
      </c>
      <c r="R27" s="113" t="s">
        <v>28</v>
      </c>
      <c r="S27" s="556" t="s">
        <v>61</v>
      </c>
      <c r="T27" s="556" t="s">
        <v>62</v>
      </c>
      <c r="U27" s="556" t="s">
        <v>61</v>
      </c>
      <c r="V27" s="113" t="s">
        <v>28</v>
      </c>
      <c r="W27" s="113" t="s">
        <v>28</v>
      </c>
      <c r="X27" s="113" t="s">
        <v>28</v>
      </c>
      <c r="Y27" s="113" t="s">
        <v>28</v>
      </c>
      <c r="Z27" s="556" t="s">
        <v>61</v>
      </c>
      <c r="AA27" s="556" t="s">
        <v>62</v>
      </c>
      <c r="AB27" s="113" t="s">
        <v>28</v>
      </c>
      <c r="AC27" s="113" t="s">
        <v>28</v>
      </c>
      <c r="AD27" s="113" t="s">
        <v>28</v>
      </c>
      <c r="AE27" s="113" t="s">
        <v>28</v>
      </c>
      <c r="AF27" s="113" t="s">
        <v>28</v>
      </c>
      <c r="AG27" s="556" t="s">
        <v>61</v>
      </c>
      <c r="AH27" s="556" t="s">
        <v>62</v>
      </c>
    </row>
    <row r="28" spans="1:34" s="61" customFormat="1" ht="18" customHeight="1">
      <c r="A28" s="888"/>
      <c r="B28" s="154" t="s">
        <v>305</v>
      </c>
      <c r="C28" s="102" t="s">
        <v>312</v>
      </c>
      <c r="D28" s="175" t="s">
        <v>28</v>
      </c>
      <c r="E28" s="566" t="s">
        <v>177</v>
      </c>
      <c r="F28" s="566" t="s">
        <v>176</v>
      </c>
      <c r="G28" s="113" t="s">
        <v>66</v>
      </c>
      <c r="H28" s="113" t="s">
        <v>66</v>
      </c>
      <c r="I28" s="175" t="s">
        <v>28</v>
      </c>
      <c r="J28" s="175" t="s">
        <v>28</v>
      </c>
      <c r="K28" s="175" t="s">
        <v>28</v>
      </c>
      <c r="L28" s="566" t="s">
        <v>177</v>
      </c>
      <c r="M28" s="566" t="s">
        <v>176</v>
      </c>
      <c r="N28" s="46" t="s">
        <v>28</v>
      </c>
      <c r="O28" s="175" t="s">
        <v>28</v>
      </c>
      <c r="P28" s="175" t="s">
        <v>28</v>
      </c>
      <c r="Q28" s="175" t="s">
        <v>28</v>
      </c>
      <c r="R28" s="175" t="s">
        <v>28</v>
      </c>
      <c r="S28" s="566" t="s">
        <v>177</v>
      </c>
      <c r="T28" s="566" t="s">
        <v>176</v>
      </c>
      <c r="U28" s="566" t="s">
        <v>177</v>
      </c>
      <c r="V28" s="175" t="s">
        <v>28</v>
      </c>
      <c r="W28" s="175" t="s">
        <v>28</v>
      </c>
      <c r="X28" s="175" t="s">
        <v>28</v>
      </c>
      <c r="Y28" s="175" t="s">
        <v>28</v>
      </c>
      <c r="Z28" s="566" t="s">
        <v>177</v>
      </c>
      <c r="AA28" s="566" t="s">
        <v>176</v>
      </c>
      <c r="AB28" s="175" t="s">
        <v>28</v>
      </c>
      <c r="AC28" s="175" t="s">
        <v>28</v>
      </c>
      <c r="AD28" s="175" t="s">
        <v>28</v>
      </c>
      <c r="AE28" s="175" t="s">
        <v>28</v>
      </c>
      <c r="AF28" s="175" t="s">
        <v>28</v>
      </c>
      <c r="AG28" s="566" t="s">
        <v>177</v>
      </c>
      <c r="AH28" s="566" t="s">
        <v>176</v>
      </c>
    </row>
    <row r="29" spans="1:34" s="61" customFormat="1" ht="18" customHeight="1">
      <c r="A29" s="888"/>
      <c r="B29" s="80" t="s">
        <v>972</v>
      </c>
      <c r="C29" s="85" t="s">
        <v>973</v>
      </c>
      <c r="D29" s="112" t="s">
        <v>28</v>
      </c>
      <c r="E29" s="558" t="s">
        <v>177</v>
      </c>
      <c r="F29" s="558" t="s">
        <v>176</v>
      </c>
      <c r="G29" s="109" t="s">
        <v>28</v>
      </c>
      <c r="H29" s="112" t="s">
        <v>28</v>
      </c>
      <c r="I29" s="112" t="s">
        <v>28</v>
      </c>
      <c r="J29" s="112" t="s">
        <v>28</v>
      </c>
      <c r="K29" s="112" t="s">
        <v>28</v>
      </c>
      <c r="L29" s="558" t="s">
        <v>177</v>
      </c>
      <c r="M29" s="558" t="s">
        <v>176</v>
      </c>
      <c r="N29" s="109" t="s">
        <v>28</v>
      </c>
      <c r="O29" s="113" t="s">
        <v>66</v>
      </c>
      <c r="P29" s="112" t="s">
        <v>28</v>
      </c>
      <c r="Q29" s="112" t="s">
        <v>28</v>
      </c>
      <c r="R29" s="112" t="s">
        <v>28</v>
      </c>
      <c r="S29" s="558" t="s">
        <v>177</v>
      </c>
      <c r="T29" s="558" t="s">
        <v>176</v>
      </c>
      <c r="U29" s="558" t="s">
        <v>177</v>
      </c>
      <c r="V29" s="112" t="s">
        <v>28</v>
      </c>
      <c r="W29" s="112" t="s">
        <v>28</v>
      </c>
      <c r="X29" s="112" t="s">
        <v>28</v>
      </c>
      <c r="Y29" s="112" t="s">
        <v>28</v>
      </c>
      <c r="Z29" s="558" t="s">
        <v>177</v>
      </c>
      <c r="AA29" s="558" t="s">
        <v>176</v>
      </c>
      <c r="AB29" s="112" t="s">
        <v>28</v>
      </c>
      <c r="AC29" s="112" t="s">
        <v>28</v>
      </c>
      <c r="AD29" s="112" t="s">
        <v>28</v>
      </c>
      <c r="AE29" s="112" t="s">
        <v>28</v>
      </c>
      <c r="AF29" s="161" t="s">
        <v>1232</v>
      </c>
      <c r="AG29" s="558" t="s">
        <v>177</v>
      </c>
      <c r="AH29" s="558" t="s">
        <v>176</v>
      </c>
    </row>
    <row r="30" spans="1:34" s="61" customFormat="1" ht="18" customHeight="1">
      <c r="A30" s="888"/>
      <c r="B30" s="154" t="s">
        <v>1078</v>
      </c>
      <c r="C30" s="102" t="s">
        <v>1079</v>
      </c>
      <c r="D30" s="175" t="s">
        <v>28</v>
      </c>
      <c r="E30" s="566" t="s">
        <v>177</v>
      </c>
      <c r="F30" s="566" t="s">
        <v>176</v>
      </c>
      <c r="G30" s="14" t="s">
        <v>1115</v>
      </c>
      <c r="H30" s="14" t="s">
        <v>66</v>
      </c>
      <c r="I30" s="175" t="s">
        <v>28</v>
      </c>
      <c r="J30" s="724"/>
      <c r="K30" s="724"/>
      <c r="L30" s="566" t="s">
        <v>177</v>
      </c>
      <c r="M30" s="566" t="s">
        <v>176</v>
      </c>
      <c r="N30" s="670"/>
      <c r="O30" s="670"/>
      <c r="P30" s="670"/>
      <c r="Q30" s="670"/>
      <c r="R30" s="670"/>
      <c r="S30" s="566" t="s">
        <v>177</v>
      </c>
      <c r="T30" s="566" t="s">
        <v>176</v>
      </c>
      <c r="U30" s="566" t="s">
        <v>177</v>
      </c>
      <c r="V30" s="670"/>
      <c r="W30" s="670"/>
      <c r="X30" s="670"/>
      <c r="Y30" s="670"/>
      <c r="Z30" s="566" t="s">
        <v>177</v>
      </c>
      <c r="AA30" s="566" t="s">
        <v>176</v>
      </c>
      <c r="AB30" s="670"/>
      <c r="AC30" s="670"/>
      <c r="AD30" s="670"/>
      <c r="AE30" s="670"/>
      <c r="AF30" s="670"/>
      <c r="AG30" s="566" t="s">
        <v>177</v>
      </c>
      <c r="AH30" s="566" t="s">
        <v>176</v>
      </c>
    </row>
    <row r="31" spans="1:34" s="61" customFormat="1" ht="18" customHeight="1">
      <c r="A31" s="888"/>
      <c r="B31" s="154" t="s">
        <v>1083</v>
      </c>
      <c r="C31" s="102" t="s">
        <v>1084</v>
      </c>
      <c r="D31" s="175" t="s">
        <v>28</v>
      </c>
      <c r="E31" s="566" t="s">
        <v>177</v>
      </c>
      <c r="F31" s="566" t="s">
        <v>176</v>
      </c>
      <c r="G31" s="726" t="s">
        <v>66</v>
      </c>
      <c r="H31" s="724"/>
      <c r="I31" s="724"/>
      <c r="J31" s="724"/>
      <c r="K31" s="724"/>
      <c r="L31" s="566" t="s">
        <v>177</v>
      </c>
      <c r="M31" s="566" t="s">
        <v>176</v>
      </c>
      <c r="N31" s="670"/>
      <c r="O31" s="670"/>
      <c r="P31" s="670"/>
      <c r="Q31" s="670"/>
      <c r="R31" s="670"/>
      <c r="S31" s="566" t="s">
        <v>177</v>
      </c>
      <c r="T31" s="566" t="s">
        <v>176</v>
      </c>
      <c r="U31" s="566" t="s">
        <v>177</v>
      </c>
      <c r="V31" s="670"/>
      <c r="W31" s="670"/>
      <c r="X31" s="670"/>
      <c r="Y31" s="670"/>
      <c r="Z31" s="566" t="s">
        <v>177</v>
      </c>
      <c r="AA31" s="566" t="s">
        <v>176</v>
      </c>
      <c r="AB31" s="670"/>
      <c r="AC31" s="670"/>
      <c r="AD31" s="670"/>
      <c r="AE31" s="670"/>
      <c r="AF31" s="670"/>
      <c r="AG31" s="566" t="s">
        <v>177</v>
      </c>
      <c r="AH31" s="566" t="s">
        <v>176</v>
      </c>
    </row>
    <row r="32" spans="1:34" s="61" customFormat="1" ht="18" customHeight="1">
      <c r="A32" s="888"/>
      <c r="B32" s="82" t="s">
        <v>1185</v>
      </c>
      <c r="C32" s="103" t="s">
        <v>1186</v>
      </c>
      <c r="D32" s="714"/>
      <c r="E32" s="570" t="s">
        <v>177</v>
      </c>
      <c r="F32" s="570" t="s">
        <v>176</v>
      </c>
      <c r="G32" s="194" t="s">
        <v>1115</v>
      </c>
      <c r="H32" s="714"/>
      <c r="I32" s="714"/>
      <c r="J32" s="714"/>
      <c r="K32" s="714"/>
      <c r="L32" s="570" t="s">
        <v>177</v>
      </c>
      <c r="M32" s="570" t="s">
        <v>176</v>
      </c>
      <c r="N32" s="668"/>
      <c r="O32" s="668"/>
      <c r="P32" s="668"/>
      <c r="Q32" s="668"/>
      <c r="R32" s="668"/>
      <c r="S32" s="570" t="s">
        <v>177</v>
      </c>
      <c r="T32" s="570" t="s">
        <v>176</v>
      </c>
      <c r="U32" s="570" t="s">
        <v>177</v>
      </c>
      <c r="V32" s="668"/>
      <c r="W32" s="668"/>
      <c r="X32" s="668"/>
      <c r="Y32" s="668"/>
      <c r="Z32" s="570" t="s">
        <v>177</v>
      </c>
      <c r="AA32" s="570" t="s">
        <v>176</v>
      </c>
      <c r="AB32" s="668"/>
      <c r="AC32" s="668"/>
      <c r="AD32" s="668"/>
      <c r="AE32" s="668"/>
      <c r="AF32" s="668"/>
      <c r="AG32" s="570" t="s">
        <v>177</v>
      </c>
      <c r="AH32" s="570" t="s">
        <v>176</v>
      </c>
    </row>
    <row r="33" spans="1:34" s="61" customFormat="1" ht="18" customHeight="1">
      <c r="A33" s="888"/>
      <c r="B33" s="434" t="s">
        <v>187</v>
      </c>
      <c r="C33" s="101" t="s">
        <v>85</v>
      </c>
      <c r="D33" s="729" t="s">
        <v>28</v>
      </c>
      <c r="E33" s="557" t="s">
        <v>61</v>
      </c>
      <c r="F33" s="557" t="s">
        <v>62</v>
      </c>
      <c r="G33" s="53" t="s">
        <v>28</v>
      </c>
      <c r="H33" s="2" t="s">
        <v>28</v>
      </c>
      <c r="I33" s="2" t="s">
        <v>28</v>
      </c>
      <c r="J33" s="113" t="s">
        <v>66</v>
      </c>
      <c r="K33" s="2" t="s">
        <v>28</v>
      </c>
      <c r="L33" s="557" t="s">
        <v>61</v>
      </c>
      <c r="M33" s="557" t="s">
        <v>62</v>
      </c>
      <c r="N33" s="53" t="s">
        <v>28</v>
      </c>
      <c r="O33" s="2" t="s">
        <v>28</v>
      </c>
      <c r="P33" s="2" t="s">
        <v>28</v>
      </c>
      <c r="Q33" s="2" t="s">
        <v>28</v>
      </c>
      <c r="R33" s="2" t="s">
        <v>28</v>
      </c>
      <c r="S33" s="557" t="s">
        <v>61</v>
      </c>
      <c r="T33" s="557" t="s">
        <v>62</v>
      </c>
      <c r="U33" s="557" t="s">
        <v>61</v>
      </c>
      <c r="V33" s="2" t="s">
        <v>28</v>
      </c>
      <c r="W33" s="2" t="s">
        <v>28</v>
      </c>
      <c r="X33" s="2" t="s">
        <v>28</v>
      </c>
      <c r="Y33" s="2" t="s">
        <v>28</v>
      </c>
      <c r="Z33" s="557" t="s">
        <v>61</v>
      </c>
      <c r="AA33" s="557" t="s">
        <v>62</v>
      </c>
      <c r="AB33" s="53" t="s">
        <v>28</v>
      </c>
      <c r="AC33" s="168" t="s">
        <v>1152</v>
      </c>
      <c r="AD33" s="2" t="s">
        <v>28</v>
      </c>
      <c r="AE33" s="168" t="s">
        <v>28</v>
      </c>
      <c r="AF33" s="2" t="s">
        <v>28</v>
      </c>
      <c r="AG33" s="557" t="s">
        <v>61</v>
      </c>
      <c r="AH33" s="557" t="s">
        <v>62</v>
      </c>
    </row>
    <row r="34" spans="1:34" s="8" customFormat="1" ht="18" customHeight="1">
      <c r="A34" s="888"/>
      <c r="B34" s="84" t="s">
        <v>362</v>
      </c>
      <c r="C34" s="85" t="s">
        <v>363</v>
      </c>
      <c r="D34" s="113" t="s">
        <v>28</v>
      </c>
      <c r="E34" s="556" t="s">
        <v>61</v>
      </c>
      <c r="F34" s="556" t="s">
        <v>62</v>
      </c>
      <c r="G34" s="113" t="s">
        <v>28</v>
      </c>
      <c r="H34" s="113" t="s">
        <v>55</v>
      </c>
      <c r="I34" s="14" t="s">
        <v>28</v>
      </c>
      <c r="J34" s="113" t="s">
        <v>28</v>
      </c>
      <c r="K34" s="113" t="s">
        <v>55</v>
      </c>
      <c r="L34" s="556" t="s">
        <v>61</v>
      </c>
      <c r="M34" s="556" t="s">
        <v>62</v>
      </c>
      <c r="N34" s="113" t="s">
        <v>66</v>
      </c>
      <c r="O34" s="113" t="s">
        <v>28</v>
      </c>
      <c r="P34" s="113" t="s">
        <v>55</v>
      </c>
      <c r="Q34" s="113" t="s">
        <v>28</v>
      </c>
      <c r="R34" s="113" t="s">
        <v>28</v>
      </c>
      <c r="S34" s="556" t="s">
        <v>61</v>
      </c>
      <c r="T34" s="556" t="s">
        <v>62</v>
      </c>
      <c r="U34" s="556" t="s">
        <v>61</v>
      </c>
      <c r="V34" s="113" t="s">
        <v>55</v>
      </c>
      <c r="W34" s="113" t="s">
        <v>28</v>
      </c>
      <c r="X34" s="113" t="s">
        <v>55</v>
      </c>
      <c r="Y34" s="113" t="s">
        <v>28</v>
      </c>
      <c r="Z34" s="556" t="s">
        <v>61</v>
      </c>
      <c r="AA34" s="556" t="s">
        <v>62</v>
      </c>
      <c r="AB34" s="113" t="s">
        <v>55</v>
      </c>
      <c r="AC34" s="113" t="s">
        <v>28</v>
      </c>
      <c r="AD34" s="113" t="s">
        <v>28</v>
      </c>
      <c r="AE34" s="113" t="s">
        <v>28</v>
      </c>
      <c r="AF34" s="113" t="s">
        <v>28</v>
      </c>
      <c r="AG34" s="556" t="s">
        <v>61</v>
      </c>
      <c r="AH34" s="556" t="s">
        <v>62</v>
      </c>
    </row>
    <row r="35" spans="1:34" s="8" customFormat="1" ht="18" customHeight="1">
      <c r="A35" s="888"/>
      <c r="B35" s="78" t="s">
        <v>16</v>
      </c>
      <c r="C35" s="85" t="s">
        <v>89</v>
      </c>
      <c r="D35" s="113" t="s">
        <v>28</v>
      </c>
      <c r="E35" s="556" t="s">
        <v>61</v>
      </c>
      <c r="F35" s="556" t="s">
        <v>62</v>
      </c>
      <c r="G35" s="544" t="s">
        <v>28</v>
      </c>
      <c r="H35" s="113" t="s">
        <v>28</v>
      </c>
      <c r="I35" s="113" t="s">
        <v>28</v>
      </c>
      <c r="J35" s="544" t="s">
        <v>28</v>
      </c>
      <c r="K35" s="113" t="s">
        <v>28</v>
      </c>
      <c r="L35" s="556" t="s">
        <v>61</v>
      </c>
      <c r="M35" s="556" t="s">
        <v>62</v>
      </c>
      <c r="N35" s="75" t="s">
        <v>28</v>
      </c>
      <c r="O35" s="113" t="s">
        <v>28</v>
      </c>
      <c r="P35" s="113" t="s">
        <v>28</v>
      </c>
      <c r="Q35" s="544" t="s">
        <v>28</v>
      </c>
      <c r="R35" s="113" t="s">
        <v>66</v>
      </c>
      <c r="S35" s="556" t="s">
        <v>61</v>
      </c>
      <c r="T35" s="556" t="s">
        <v>62</v>
      </c>
      <c r="U35" s="556" t="s">
        <v>61</v>
      </c>
      <c r="V35" s="113" t="s">
        <v>28</v>
      </c>
      <c r="W35" s="113" t="s">
        <v>28</v>
      </c>
      <c r="X35" s="544" t="s">
        <v>28</v>
      </c>
      <c r="Y35" s="113" t="s">
        <v>28</v>
      </c>
      <c r="Z35" s="556" t="s">
        <v>61</v>
      </c>
      <c r="AA35" s="556" t="s">
        <v>62</v>
      </c>
      <c r="AB35" s="75" t="s">
        <v>28</v>
      </c>
      <c r="AC35" s="113" t="s">
        <v>28</v>
      </c>
      <c r="AD35" s="113" t="s">
        <v>28</v>
      </c>
      <c r="AE35" s="544" t="s">
        <v>28</v>
      </c>
      <c r="AF35" s="113" t="s">
        <v>28</v>
      </c>
      <c r="AG35" s="556" t="s">
        <v>61</v>
      </c>
      <c r="AH35" s="556" t="s">
        <v>62</v>
      </c>
    </row>
    <row r="36" spans="1:34" s="8" customFormat="1" ht="18" customHeight="1">
      <c r="A36" s="888"/>
      <c r="B36" s="78" t="s">
        <v>174</v>
      </c>
      <c r="C36" s="85" t="s">
        <v>160</v>
      </c>
      <c r="D36" s="113" t="s">
        <v>28</v>
      </c>
      <c r="E36" s="556" t="s">
        <v>61</v>
      </c>
      <c r="F36" s="556" t="s">
        <v>62</v>
      </c>
      <c r="G36" s="113" t="s">
        <v>28</v>
      </c>
      <c r="H36" s="113" t="s">
        <v>29</v>
      </c>
      <c r="I36" s="113" t="s">
        <v>28</v>
      </c>
      <c r="J36" s="113" t="s">
        <v>28</v>
      </c>
      <c r="K36" s="113" t="s">
        <v>29</v>
      </c>
      <c r="L36" s="556" t="s">
        <v>61</v>
      </c>
      <c r="M36" s="556" t="s">
        <v>62</v>
      </c>
      <c r="N36" s="109" t="s">
        <v>28</v>
      </c>
      <c r="O36" s="113" t="s">
        <v>28</v>
      </c>
      <c r="P36" s="113" t="s">
        <v>55</v>
      </c>
      <c r="Q36" s="14" t="s">
        <v>66</v>
      </c>
      <c r="R36" s="113" t="s">
        <v>28</v>
      </c>
      <c r="S36" s="556" t="s">
        <v>61</v>
      </c>
      <c r="T36" s="556" t="s">
        <v>62</v>
      </c>
      <c r="U36" s="556" t="s">
        <v>61</v>
      </c>
      <c r="V36" s="113" t="s">
        <v>28</v>
      </c>
      <c r="W36" s="113" t="s">
        <v>29</v>
      </c>
      <c r="X36" s="113" t="s">
        <v>28</v>
      </c>
      <c r="Y36" s="113" t="s">
        <v>28</v>
      </c>
      <c r="Z36" s="556" t="s">
        <v>61</v>
      </c>
      <c r="AA36" s="556" t="s">
        <v>62</v>
      </c>
      <c r="AB36" s="109" t="s">
        <v>29</v>
      </c>
      <c r="AC36" s="113" t="s">
        <v>28</v>
      </c>
      <c r="AD36" s="156" t="s">
        <v>66</v>
      </c>
      <c r="AE36" s="113" t="s">
        <v>29</v>
      </c>
      <c r="AF36" s="113" t="s">
        <v>28</v>
      </c>
      <c r="AG36" s="556" t="s">
        <v>61</v>
      </c>
      <c r="AH36" s="556" t="s">
        <v>62</v>
      </c>
    </row>
    <row r="37" spans="1:34" s="61" customFormat="1" ht="19.5" customHeight="1">
      <c r="A37" s="888"/>
      <c r="B37" s="78" t="s">
        <v>170</v>
      </c>
      <c r="C37" s="85" t="s">
        <v>171</v>
      </c>
      <c r="D37" s="113" t="s">
        <v>28</v>
      </c>
      <c r="E37" s="556" t="s">
        <v>61</v>
      </c>
      <c r="F37" s="556" t="s">
        <v>62</v>
      </c>
      <c r="G37" s="14" t="s">
        <v>1115</v>
      </c>
      <c r="H37" s="113" t="s">
        <v>28</v>
      </c>
      <c r="I37" s="113" t="s">
        <v>28</v>
      </c>
      <c r="J37" s="113" t="s">
        <v>28</v>
      </c>
      <c r="K37" s="113" t="s">
        <v>28</v>
      </c>
      <c r="L37" s="556" t="s">
        <v>61</v>
      </c>
      <c r="M37" s="556" t="s">
        <v>62</v>
      </c>
      <c r="N37" s="113" t="s">
        <v>28</v>
      </c>
      <c r="O37" s="113" t="s">
        <v>28</v>
      </c>
      <c r="P37" s="113" t="s">
        <v>28</v>
      </c>
      <c r="Q37" s="113" t="s">
        <v>28</v>
      </c>
      <c r="R37" s="14" t="s">
        <v>28</v>
      </c>
      <c r="S37" s="556" t="s">
        <v>61</v>
      </c>
      <c r="T37" s="556" t="s">
        <v>62</v>
      </c>
      <c r="U37" s="556" t="s">
        <v>61</v>
      </c>
      <c r="V37" s="14" t="s">
        <v>28</v>
      </c>
      <c r="W37" s="113" t="s">
        <v>28</v>
      </c>
      <c r="X37" s="113" t="s">
        <v>28</v>
      </c>
      <c r="Y37" s="113" t="s">
        <v>28</v>
      </c>
      <c r="Z37" s="556" t="s">
        <v>61</v>
      </c>
      <c r="AA37" s="556" t="s">
        <v>62</v>
      </c>
      <c r="AB37" s="113" t="s">
        <v>28</v>
      </c>
      <c r="AC37" s="14" t="s">
        <v>1216</v>
      </c>
      <c r="AD37" s="113" t="s">
        <v>28</v>
      </c>
      <c r="AE37" s="113" t="s">
        <v>28</v>
      </c>
      <c r="AF37" s="14" t="s">
        <v>28</v>
      </c>
      <c r="AG37" s="556" t="s">
        <v>61</v>
      </c>
      <c r="AH37" s="556" t="s">
        <v>62</v>
      </c>
    </row>
    <row r="38" spans="1:34" s="11" customFormat="1" ht="18" customHeight="1">
      <c r="A38" s="888"/>
      <c r="B38" s="84" t="s">
        <v>250</v>
      </c>
      <c r="C38" s="85" t="s">
        <v>212</v>
      </c>
      <c r="D38" s="113" t="s">
        <v>28</v>
      </c>
      <c r="E38" s="556" t="s">
        <v>61</v>
      </c>
      <c r="F38" s="556" t="s">
        <v>62</v>
      </c>
      <c r="G38" s="109" t="s">
        <v>28</v>
      </c>
      <c r="H38" s="113" t="s">
        <v>29</v>
      </c>
      <c r="I38" s="113" t="s">
        <v>28</v>
      </c>
      <c r="J38" s="113" t="s">
        <v>28</v>
      </c>
      <c r="K38" s="113" t="s">
        <v>55</v>
      </c>
      <c r="L38" s="556" t="s">
        <v>61</v>
      </c>
      <c r="M38" s="556" t="s">
        <v>62</v>
      </c>
      <c r="N38" s="113" t="s">
        <v>28</v>
      </c>
      <c r="O38" s="113" t="s">
        <v>28</v>
      </c>
      <c r="P38" s="113" t="s">
        <v>28</v>
      </c>
      <c r="Q38" s="113" t="s">
        <v>29</v>
      </c>
      <c r="R38" s="113" t="s">
        <v>61</v>
      </c>
      <c r="S38" s="556" t="s">
        <v>29</v>
      </c>
      <c r="T38" s="556" t="s">
        <v>62</v>
      </c>
      <c r="U38" s="556" t="s">
        <v>61</v>
      </c>
      <c r="V38" s="113" t="s">
        <v>28</v>
      </c>
      <c r="W38" s="113" t="s">
        <v>28</v>
      </c>
      <c r="X38" s="113" t="s">
        <v>61</v>
      </c>
      <c r="Y38" s="113" t="s">
        <v>28</v>
      </c>
      <c r="Z38" s="556" t="s">
        <v>29</v>
      </c>
      <c r="AA38" s="556" t="s">
        <v>62</v>
      </c>
      <c r="AB38" s="113" t="s">
        <v>61</v>
      </c>
      <c r="AC38" s="544" t="s">
        <v>29</v>
      </c>
      <c r="AD38" s="544" t="s">
        <v>28</v>
      </c>
      <c r="AE38" s="544" t="s">
        <v>28</v>
      </c>
      <c r="AF38" s="544" t="s">
        <v>28</v>
      </c>
      <c r="AG38" s="14" t="s">
        <v>66</v>
      </c>
      <c r="AH38" s="556" t="s">
        <v>62</v>
      </c>
    </row>
    <row r="39" spans="1:34" s="11" customFormat="1" ht="18" customHeight="1">
      <c r="A39" s="888"/>
      <c r="B39" s="80" t="s">
        <v>200</v>
      </c>
      <c r="C39" s="85" t="s">
        <v>204</v>
      </c>
      <c r="D39" s="175" t="s">
        <v>28</v>
      </c>
      <c r="E39" s="566" t="s">
        <v>177</v>
      </c>
      <c r="F39" s="566" t="s">
        <v>176</v>
      </c>
      <c r="G39" s="14" t="s">
        <v>28</v>
      </c>
      <c r="H39" s="14" t="s">
        <v>66</v>
      </c>
      <c r="I39" s="164" t="s">
        <v>911</v>
      </c>
      <c r="J39" s="164" t="s">
        <v>911</v>
      </c>
      <c r="K39" s="164" t="s">
        <v>911</v>
      </c>
      <c r="L39" s="566" t="s">
        <v>177</v>
      </c>
      <c r="M39" s="566" t="s">
        <v>176</v>
      </c>
      <c r="N39" s="46" t="s">
        <v>28</v>
      </c>
      <c r="O39" s="175" t="s">
        <v>28</v>
      </c>
      <c r="P39" s="175" t="s">
        <v>28</v>
      </c>
      <c r="Q39" s="175" t="s">
        <v>28</v>
      </c>
      <c r="R39" s="175" t="s">
        <v>28</v>
      </c>
      <c r="S39" s="566" t="s">
        <v>177</v>
      </c>
      <c r="T39" s="566" t="s">
        <v>176</v>
      </c>
      <c r="U39" s="566" t="s">
        <v>177</v>
      </c>
      <c r="V39" s="175" t="s">
        <v>28</v>
      </c>
      <c r="W39" s="175" t="s">
        <v>28</v>
      </c>
      <c r="X39" s="175" t="s">
        <v>28</v>
      </c>
      <c r="Y39" s="175" t="s">
        <v>28</v>
      </c>
      <c r="Z39" s="566" t="s">
        <v>177</v>
      </c>
      <c r="AA39" s="566" t="s">
        <v>176</v>
      </c>
      <c r="AB39" s="175" t="s">
        <v>28</v>
      </c>
      <c r="AC39" s="175" t="s">
        <v>28</v>
      </c>
      <c r="AD39" s="175" t="s">
        <v>28</v>
      </c>
      <c r="AE39" s="175" t="s">
        <v>28</v>
      </c>
      <c r="AF39" s="175" t="s">
        <v>28</v>
      </c>
      <c r="AG39" s="566" t="s">
        <v>177</v>
      </c>
      <c r="AH39" s="558" t="s">
        <v>176</v>
      </c>
    </row>
    <row r="40" spans="1:34" s="11" customFormat="1" ht="18" customHeight="1">
      <c r="A40" s="888"/>
      <c r="B40" s="82" t="s">
        <v>209</v>
      </c>
      <c r="C40" s="103" t="s">
        <v>211</v>
      </c>
      <c r="D40" s="173" t="s">
        <v>28</v>
      </c>
      <c r="E40" s="570" t="s">
        <v>61</v>
      </c>
      <c r="F40" s="570" t="s">
        <v>62</v>
      </c>
      <c r="G40" s="173" t="s">
        <v>28</v>
      </c>
      <c r="H40" s="173" t="s">
        <v>28</v>
      </c>
      <c r="I40" s="173" t="s">
        <v>28</v>
      </c>
      <c r="J40" s="173" t="s">
        <v>28</v>
      </c>
      <c r="K40" s="173" t="s">
        <v>28</v>
      </c>
      <c r="L40" s="570" t="s">
        <v>61</v>
      </c>
      <c r="M40" s="570" t="s">
        <v>62</v>
      </c>
      <c r="N40" s="173" t="s">
        <v>28</v>
      </c>
      <c r="O40" s="173" t="s">
        <v>28</v>
      </c>
      <c r="P40" s="173" t="s">
        <v>28</v>
      </c>
      <c r="Q40" s="173" t="s">
        <v>28</v>
      </c>
      <c r="R40" s="173" t="s">
        <v>28</v>
      </c>
      <c r="S40" s="570" t="s">
        <v>61</v>
      </c>
      <c r="T40" s="570" t="s">
        <v>62</v>
      </c>
      <c r="U40" s="570" t="s">
        <v>61</v>
      </c>
      <c r="V40" s="173" t="s">
        <v>28</v>
      </c>
      <c r="W40" s="173" t="s">
        <v>28</v>
      </c>
      <c r="X40" s="173" t="s">
        <v>28</v>
      </c>
      <c r="Y40" s="173" t="s">
        <v>28</v>
      </c>
      <c r="Z40" s="570" t="s">
        <v>61</v>
      </c>
      <c r="AA40" s="570" t="s">
        <v>62</v>
      </c>
      <c r="AB40" s="173" t="s">
        <v>28</v>
      </c>
      <c r="AC40" s="173" t="s">
        <v>28</v>
      </c>
      <c r="AD40" s="173" t="s">
        <v>28</v>
      </c>
      <c r="AE40" s="173" t="s">
        <v>28</v>
      </c>
      <c r="AF40" s="173" t="s">
        <v>28</v>
      </c>
      <c r="AG40" s="570" t="s">
        <v>61</v>
      </c>
      <c r="AH40" s="570" t="s">
        <v>62</v>
      </c>
    </row>
    <row r="41" spans="1:34" s="8" customFormat="1" ht="17.25" customHeight="1">
      <c r="A41" s="888"/>
      <c r="B41" s="434" t="s">
        <v>261</v>
      </c>
      <c r="C41" s="101" t="s">
        <v>80</v>
      </c>
      <c r="D41" s="2" t="s">
        <v>28</v>
      </c>
      <c r="E41" s="557" t="s">
        <v>61</v>
      </c>
      <c r="F41" s="557" t="s">
        <v>62</v>
      </c>
      <c r="G41" s="2" t="s">
        <v>28</v>
      </c>
      <c r="H41" s="2" t="s">
        <v>28</v>
      </c>
      <c r="I41" s="2" t="s">
        <v>28</v>
      </c>
      <c r="J41" s="2" t="s">
        <v>28</v>
      </c>
      <c r="K41" s="2" t="s">
        <v>28</v>
      </c>
      <c r="L41" s="557" t="s">
        <v>61</v>
      </c>
      <c r="M41" s="557" t="s">
        <v>62</v>
      </c>
      <c r="N41" s="2" t="s">
        <v>28</v>
      </c>
      <c r="O41" s="2" t="s">
        <v>28</v>
      </c>
      <c r="P41" s="2" t="s">
        <v>28</v>
      </c>
      <c r="Q41" s="2" t="s">
        <v>28</v>
      </c>
      <c r="R41" s="2" t="s">
        <v>28</v>
      </c>
      <c r="S41" s="557" t="s">
        <v>61</v>
      </c>
      <c r="T41" s="557" t="s">
        <v>62</v>
      </c>
      <c r="U41" s="557" t="s">
        <v>61</v>
      </c>
      <c r="V41" s="2" t="s">
        <v>28</v>
      </c>
      <c r="W41" s="2" t="s">
        <v>28</v>
      </c>
      <c r="X41" s="2" t="s">
        <v>28</v>
      </c>
      <c r="Y41" s="2" t="s">
        <v>28</v>
      </c>
      <c r="Z41" s="557" t="s">
        <v>61</v>
      </c>
      <c r="AA41" s="557" t="s">
        <v>62</v>
      </c>
      <c r="AB41" s="2" t="s">
        <v>28</v>
      </c>
      <c r="AC41" s="2" t="s">
        <v>28</v>
      </c>
      <c r="AD41" s="2" t="s">
        <v>28</v>
      </c>
      <c r="AE41" s="2" t="s">
        <v>28</v>
      </c>
      <c r="AF41" s="63" t="s">
        <v>66</v>
      </c>
      <c r="AG41" s="557" t="s">
        <v>61</v>
      </c>
      <c r="AH41" s="578" t="s">
        <v>62</v>
      </c>
    </row>
    <row r="42" spans="1:34" s="8" customFormat="1" ht="18" customHeight="1">
      <c r="A42" s="888"/>
      <c r="B42" s="78" t="s">
        <v>67</v>
      </c>
      <c r="C42" s="85" t="s">
        <v>83</v>
      </c>
      <c r="D42" s="113" t="s">
        <v>28</v>
      </c>
      <c r="E42" s="556" t="s">
        <v>61</v>
      </c>
      <c r="F42" s="556" t="s">
        <v>62</v>
      </c>
      <c r="G42" s="109" t="s">
        <v>29</v>
      </c>
      <c r="H42" s="113" t="s">
        <v>28</v>
      </c>
      <c r="I42" s="113" t="s">
        <v>28</v>
      </c>
      <c r="J42" s="113" t="s">
        <v>29</v>
      </c>
      <c r="K42" s="113" t="s">
        <v>28</v>
      </c>
      <c r="L42" s="556" t="s">
        <v>61</v>
      </c>
      <c r="M42" s="556" t="s">
        <v>62</v>
      </c>
      <c r="N42" s="113" t="s">
        <v>28</v>
      </c>
      <c r="O42" s="113" t="s">
        <v>55</v>
      </c>
      <c r="P42" s="14" t="s">
        <v>1151</v>
      </c>
      <c r="Q42" s="113" t="s">
        <v>28</v>
      </c>
      <c r="R42" s="113" t="s">
        <v>28</v>
      </c>
      <c r="S42" s="556" t="s">
        <v>61</v>
      </c>
      <c r="T42" s="556" t="s">
        <v>62</v>
      </c>
      <c r="U42" s="556" t="s">
        <v>61</v>
      </c>
      <c r="V42" s="14" t="s">
        <v>29</v>
      </c>
      <c r="W42" s="113" t="s">
        <v>28</v>
      </c>
      <c r="X42" s="113" t="s">
        <v>28</v>
      </c>
      <c r="Y42" s="113" t="s">
        <v>29</v>
      </c>
      <c r="Z42" s="556" t="s">
        <v>61</v>
      </c>
      <c r="AA42" s="556" t="s">
        <v>62</v>
      </c>
      <c r="AB42" s="113" t="s">
        <v>28</v>
      </c>
      <c r="AC42" s="113" t="s">
        <v>28</v>
      </c>
      <c r="AD42" s="113" t="s">
        <v>29</v>
      </c>
      <c r="AE42" s="113" t="s">
        <v>28</v>
      </c>
      <c r="AF42" s="113" t="s">
        <v>28</v>
      </c>
      <c r="AG42" s="556" t="s">
        <v>61</v>
      </c>
      <c r="AH42" s="556" t="s">
        <v>62</v>
      </c>
    </row>
    <row r="43" spans="1:34" s="61" customFormat="1" ht="17.25" customHeight="1">
      <c r="A43" s="888"/>
      <c r="B43" s="78" t="s">
        <v>178</v>
      </c>
      <c r="C43" s="85" t="s">
        <v>179</v>
      </c>
      <c r="D43" s="113" t="s">
        <v>28</v>
      </c>
      <c r="E43" s="556" t="s">
        <v>61</v>
      </c>
      <c r="F43" s="556" t="s">
        <v>62</v>
      </c>
      <c r="G43" s="113" t="s">
        <v>28</v>
      </c>
      <c r="H43" s="113" t="s">
        <v>28</v>
      </c>
      <c r="I43" s="113" t="s">
        <v>29</v>
      </c>
      <c r="J43" s="113" t="s">
        <v>28</v>
      </c>
      <c r="K43" s="113" t="s">
        <v>28</v>
      </c>
      <c r="L43" s="556" t="s">
        <v>61</v>
      </c>
      <c r="M43" s="556" t="s">
        <v>62</v>
      </c>
      <c r="N43" s="113" t="s">
        <v>29</v>
      </c>
      <c r="O43" s="113" t="s">
        <v>28</v>
      </c>
      <c r="P43" s="113" t="s">
        <v>28</v>
      </c>
      <c r="Q43" s="113" t="s">
        <v>55</v>
      </c>
      <c r="R43" s="113" t="s">
        <v>66</v>
      </c>
      <c r="S43" s="556" t="s">
        <v>61</v>
      </c>
      <c r="T43" s="556" t="s">
        <v>62</v>
      </c>
      <c r="U43" s="556" t="s">
        <v>61</v>
      </c>
      <c r="V43" s="113" t="s">
        <v>28</v>
      </c>
      <c r="W43" s="113" t="s">
        <v>28</v>
      </c>
      <c r="X43" s="113" t="s">
        <v>29</v>
      </c>
      <c r="Y43" s="113" t="s">
        <v>28</v>
      </c>
      <c r="Z43" s="556" t="s">
        <v>61</v>
      </c>
      <c r="AA43" s="556" t="s">
        <v>62</v>
      </c>
      <c r="AB43" s="113" t="s">
        <v>28</v>
      </c>
      <c r="AC43" s="113" t="s">
        <v>29</v>
      </c>
      <c r="AD43" s="113" t="s">
        <v>61</v>
      </c>
      <c r="AE43" s="113" t="s">
        <v>28</v>
      </c>
      <c r="AF43" s="113" t="s">
        <v>28</v>
      </c>
      <c r="AG43" s="556" t="s">
        <v>29</v>
      </c>
      <c r="AH43" s="556" t="s">
        <v>62</v>
      </c>
    </row>
    <row r="44" spans="1:34" s="11" customFormat="1" ht="18" customHeight="1">
      <c r="A44" s="888"/>
      <c r="B44" s="84" t="s">
        <v>914</v>
      </c>
      <c r="C44" s="85" t="s">
        <v>104</v>
      </c>
      <c r="D44" s="113" t="s">
        <v>29</v>
      </c>
      <c r="E44" s="556" t="s">
        <v>28</v>
      </c>
      <c r="F44" s="556" t="s">
        <v>62</v>
      </c>
      <c r="G44" s="113" t="s">
        <v>61</v>
      </c>
      <c r="H44" s="113" t="s">
        <v>28</v>
      </c>
      <c r="I44" s="113" t="s">
        <v>29</v>
      </c>
      <c r="J44" s="113" t="s">
        <v>28</v>
      </c>
      <c r="K44" s="113" t="s">
        <v>28</v>
      </c>
      <c r="L44" s="556" t="s">
        <v>28</v>
      </c>
      <c r="M44" s="556" t="s">
        <v>62</v>
      </c>
      <c r="N44" s="113" t="s">
        <v>55</v>
      </c>
      <c r="O44" s="113" t="s">
        <v>28</v>
      </c>
      <c r="P44" s="113" t="s">
        <v>28</v>
      </c>
      <c r="Q44" s="113" t="s">
        <v>28</v>
      </c>
      <c r="R44" s="113" t="s">
        <v>29</v>
      </c>
      <c r="S44" s="556" t="s">
        <v>61</v>
      </c>
      <c r="T44" s="556" t="s">
        <v>29</v>
      </c>
      <c r="U44" s="556" t="s">
        <v>62</v>
      </c>
      <c r="V44" s="113" t="s">
        <v>28</v>
      </c>
      <c r="W44" s="119" t="s">
        <v>1183</v>
      </c>
      <c r="X44" s="113" t="s">
        <v>29</v>
      </c>
      <c r="Y44" s="113" t="s">
        <v>61</v>
      </c>
      <c r="Z44" s="556" t="s">
        <v>61</v>
      </c>
      <c r="AA44" s="556" t="s">
        <v>62</v>
      </c>
      <c r="AB44" s="113" t="s">
        <v>29</v>
      </c>
      <c r="AC44" s="113" t="s">
        <v>28</v>
      </c>
      <c r="AD44" s="113" t="s">
        <v>28</v>
      </c>
      <c r="AE44" s="113" t="s">
        <v>28</v>
      </c>
      <c r="AF44" s="113" t="s">
        <v>28</v>
      </c>
      <c r="AG44" s="556" t="s">
        <v>61</v>
      </c>
      <c r="AH44" s="556" t="s">
        <v>62</v>
      </c>
    </row>
    <row r="45" spans="1:34" s="11" customFormat="1" ht="18" customHeight="1">
      <c r="A45" s="888"/>
      <c r="B45" s="84" t="s">
        <v>254</v>
      </c>
      <c r="C45" s="85" t="s">
        <v>255</v>
      </c>
      <c r="D45" s="113" t="s">
        <v>61</v>
      </c>
      <c r="E45" s="556" t="s">
        <v>29</v>
      </c>
      <c r="F45" s="556" t="s">
        <v>62</v>
      </c>
      <c r="G45" s="113" t="s">
        <v>55</v>
      </c>
      <c r="H45" s="113" t="s">
        <v>61</v>
      </c>
      <c r="I45" s="113" t="s">
        <v>28</v>
      </c>
      <c r="J45" s="113" t="s">
        <v>28</v>
      </c>
      <c r="K45" s="113" t="s">
        <v>29</v>
      </c>
      <c r="L45" s="556" t="s">
        <v>28</v>
      </c>
      <c r="M45" s="556" t="s">
        <v>62</v>
      </c>
      <c r="N45" s="119" t="s">
        <v>1133</v>
      </c>
      <c r="O45" s="113" t="s">
        <v>28</v>
      </c>
      <c r="P45" s="113" t="s">
        <v>29</v>
      </c>
      <c r="Q45" s="113" t="s">
        <v>61</v>
      </c>
      <c r="R45" s="113" t="s">
        <v>28</v>
      </c>
      <c r="S45" s="556" t="s">
        <v>28</v>
      </c>
      <c r="T45" s="556" t="s">
        <v>62</v>
      </c>
      <c r="U45" s="556" t="s">
        <v>61</v>
      </c>
      <c r="V45" s="113" t="s">
        <v>28</v>
      </c>
      <c r="W45" s="113" t="s">
        <v>29</v>
      </c>
      <c r="X45" s="113" t="s">
        <v>28</v>
      </c>
      <c r="Y45" s="113" t="s">
        <v>55</v>
      </c>
      <c r="Z45" s="556" t="s">
        <v>61</v>
      </c>
      <c r="AA45" s="556" t="s">
        <v>29</v>
      </c>
      <c r="AB45" s="113" t="s">
        <v>28</v>
      </c>
      <c r="AC45" s="113" t="s">
        <v>28</v>
      </c>
      <c r="AD45" s="113" t="s">
        <v>28</v>
      </c>
      <c r="AE45" s="113" t="s">
        <v>29</v>
      </c>
      <c r="AF45" s="113" t="s">
        <v>62</v>
      </c>
      <c r="AG45" s="556" t="s">
        <v>61</v>
      </c>
      <c r="AH45" s="556" t="s">
        <v>62</v>
      </c>
    </row>
    <row r="46" spans="1:34" s="61" customFormat="1" ht="19.5" customHeight="1">
      <c r="A46" s="888"/>
      <c r="B46" s="78" t="s">
        <v>373</v>
      </c>
      <c r="C46" s="85" t="s">
        <v>84</v>
      </c>
      <c r="D46" s="113" t="s">
        <v>28</v>
      </c>
      <c r="E46" s="556" t="s">
        <v>61</v>
      </c>
      <c r="F46" s="556" t="s">
        <v>62</v>
      </c>
      <c r="G46" s="113" t="s">
        <v>28</v>
      </c>
      <c r="H46" s="113" t="s">
        <v>28</v>
      </c>
      <c r="I46" s="113" t="s">
        <v>28</v>
      </c>
      <c r="J46" s="113" t="s">
        <v>28</v>
      </c>
      <c r="K46" s="113" t="s">
        <v>28</v>
      </c>
      <c r="L46" s="556" t="s">
        <v>61</v>
      </c>
      <c r="M46" s="556" t="s">
        <v>62</v>
      </c>
      <c r="N46" s="14" t="s">
        <v>1132</v>
      </c>
      <c r="O46" s="14" t="s">
        <v>66</v>
      </c>
      <c r="P46" s="14" t="s">
        <v>66</v>
      </c>
      <c r="Q46" s="113" t="s">
        <v>28</v>
      </c>
      <c r="R46" s="113" t="s">
        <v>28</v>
      </c>
      <c r="S46" s="556" t="s">
        <v>61</v>
      </c>
      <c r="T46" s="556" t="s">
        <v>62</v>
      </c>
      <c r="U46" s="556" t="s">
        <v>61</v>
      </c>
      <c r="V46" s="113" t="s">
        <v>28</v>
      </c>
      <c r="W46" s="113" t="s">
        <v>28</v>
      </c>
      <c r="X46" s="113" t="s">
        <v>28</v>
      </c>
      <c r="Y46" s="113" t="s">
        <v>28</v>
      </c>
      <c r="Z46" s="556" t="s">
        <v>61</v>
      </c>
      <c r="AA46" s="556" t="s">
        <v>62</v>
      </c>
      <c r="AB46" s="113" t="s">
        <v>28</v>
      </c>
      <c r="AC46" s="113" t="s">
        <v>28</v>
      </c>
      <c r="AD46" s="113" t="s">
        <v>28</v>
      </c>
      <c r="AE46" s="113" t="s">
        <v>28</v>
      </c>
      <c r="AF46" s="113" t="s">
        <v>28</v>
      </c>
      <c r="AG46" s="556" t="s">
        <v>61</v>
      </c>
      <c r="AH46" s="556" t="s">
        <v>62</v>
      </c>
    </row>
    <row r="47" spans="1:34" s="8" customFormat="1" ht="18" customHeight="1">
      <c r="A47" s="888"/>
      <c r="B47" s="154" t="s">
        <v>375</v>
      </c>
      <c r="C47" s="102" t="s">
        <v>210</v>
      </c>
      <c r="D47" s="175" t="s">
        <v>28</v>
      </c>
      <c r="E47" s="566" t="s">
        <v>177</v>
      </c>
      <c r="F47" s="566" t="s">
        <v>176</v>
      </c>
      <c r="G47" s="46" t="s">
        <v>28</v>
      </c>
      <c r="H47" s="175" t="s">
        <v>28</v>
      </c>
      <c r="I47" s="175" t="s">
        <v>28</v>
      </c>
      <c r="J47" s="175" t="s">
        <v>28</v>
      </c>
      <c r="K47" s="175" t="s">
        <v>28</v>
      </c>
      <c r="L47" s="566" t="s">
        <v>177</v>
      </c>
      <c r="M47" s="566" t="s">
        <v>176</v>
      </c>
      <c r="N47" s="46" t="s">
        <v>28</v>
      </c>
      <c r="O47" s="175" t="s">
        <v>28</v>
      </c>
      <c r="P47" s="175" t="s">
        <v>28</v>
      </c>
      <c r="Q47" s="175" t="s">
        <v>28</v>
      </c>
      <c r="R47" s="175" t="s">
        <v>28</v>
      </c>
      <c r="S47" s="566" t="s">
        <v>177</v>
      </c>
      <c r="T47" s="566" t="s">
        <v>176</v>
      </c>
      <c r="U47" s="566" t="s">
        <v>177</v>
      </c>
      <c r="V47" s="175" t="s">
        <v>28</v>
      </c>
      <c r="W47" s="175" t="s">
        <v>28</v>
      </c>
      <c r="X47" s="175" t="s">
        <v>28</v>
      </c>
      <c r="Y47" s="175" t="s">
        <v>28</v>
      </c>
      <c r="Z47" s="566" t="s">
        <v>177</v>
      </c>
      <c r="AA47" s="566" t="s">
        <v>176</v>
      </c>
      <c r="AB47" s="175" t="s">
        <v>28</v>
      </c>
      <c r="AC47" s="175" t="s">
        <v>28</v>
      </c>
      <c r="AD47" s="175" t="s">
        <v>28</v>
      </c>
      <c r="AE47" s="161" t="s">
        <v>911</v>
      </c>
      <c r="AF47" s="175" t="s">
        <v>28</v>
      </c>
      <c r="AG47" s="566" t="s">
        <v>177</v>
      </c>
      <c r="AH47" s="566" t="s">
        <v>176</v>
      </c>
    </row>
    <row r="48" spans="1:34" s="11" customFormat="1" ht="18" customHeight="1">
      <c r="A48" s="889"/>
      <c r="B48" s="154" t="s">
        <v>329</v>
      </c>
      <c r="C48" s="102" t="s">
        <v>332</v>
      </c>
      <c r="D48" s="173" t="s">
        <v>28</v>
      </c>
      <c r="E48" s="570" t="s">
        <v>61</v>
      </c>
      <c r="F48" s="570" t="s">
        <v>62</v>
      </c>
      <c r="G48" s="444" t="s">
        <v>1115</v>
      </c>
      <c r="H48" s="444" t="s">
        <v>66</v>
      </c>
      <c r="I48" s="173" t="s">
        <v>28</v>
      </c>
      <c r="J48" s="173" t="s">
        <v>28</v>
      </c>
      <c r="K48" s="173" t="s">
        <v>28</v>
      </c>
      <c r="L48" s="570" t="s">
        <v>61</v>
      </c>
      <c r="M48" s="570" t="s">
        <v>62</v>
      </c>
      <c r="N48" s="444" t="s">
        <v>28</v>
      </c>
      <c r="O48" s="173" t="s">
        <v>28</v>
      </c>
      <c r="P48" s="173" t="s">
        <v>28</v>
      </c>
      <c r="Q48" s="173" t="s">
        <v>28</v>
      </c>
      <c r="R48" s="173" t="s">
        <v>28</v>
      </c>
      <c r="S48" s="570" t="s">
        <v>61</v>
      </c>
      <c r="T48" s="570" t="s">
        <v>62</v>
      </c>
      <c r="U48" s="570" t="s">
        <v>61</v>
      </c>
      <c r="V48" s="173" t="s">
        <v>28</v>
      </c>
      <c r="W48" s="173" t="s">
        <v>28</v>
      </c>
      <c r="X48" s="173" t="s">
        <v>28</v>
      </c>
      <c r="Y48" s="173" t="s">
        <v>28</v>
      </c>
      <c r="Z48" s="570" t="s">
        <v>61</v>
      </c>
      <c r="AA48" s="570" t="s">
        <v>62</v>
      </c>
      <c r="AB48" s="173" t="s">
        <v>28</v>
      </c>
      <c r="AC48" s="173" t="s">
        <v>28</v>
      </c>
      <c r="AD48" s="173" t="s">
        <v>28</v>
      </c>
      <c r="AE48" s="173" t="s">
        <v>28</v>
      </c>
      <c r="AF48" s="173" t="s">
        <v>28</v>
      </c>
      <c r="AG48" s="566" t="s">
        <v>61</v>
      </c>
      <c r="AH48" s="566" t="s">
        <v>62</v>
      </c>
    </row>
    <row r="49" spans="1:34" s="8" customFormat="1" ht="18" customHeight="1">
      <c r="A49" s="884" t="s">
        <v>292</v>
      </c>
      <c r="B49" s="448" t="s">
        <v>163</v>
      </c>
      <c r="C49" s="198" t="s">
        <v>180</v>
      </c>
      <c r="D49" s="6" t="s">
        <v>28</v>
      </c>
      <c r="E49" s="579" t="s">
        <v>61</v>
      </c>
      <c r="F49" s="579" t="s">
        <v>62</v>
      </c>
      <c r="G49" s="712" t="s">
        <v>1115</v>
      </c>
      <c r="H49" s="712" t="s">
        <v>1117</v>
      </c>
      <c r="I49" s="6" t="s">
        <v>28</v>
      </c>
      <c r="J49" s="6" t="s">
        <v>28</v>
      </c>
      <c r="K49" s="6" t="s">
        <v>28</v>
      </c>
      <c r="L49" s="579" t="s">
        <v>61</v>
      </c>
      <c r="M49" s="579" t="s">
        <v>62</v>
      </c>
      <c r="N49" s="58" t="s">
        <v>28</v>
      </c>
      <c r="O49" s="6" t="s">
        <v>28</v>
      </c>
      <c r="P49" s="6" t="s">
        <v>28</v>
      </c>
      <c r="Q49" s="6" t="s">
        <v>28</v>
      </c>
      <c r="R49" s="6" t="s">
        <v>28</v>
      </c>
      <c r="S49" s="579" t="s">
        <v>61</v>
      </c>
      <c r="T49" s="579" t="s">
        <v>62</v>
      </c>
      <c r="U49" s="579" t="s">
        <v>61</v>
      </c>
      <c r="V49" s="6" t="s">
        <v>28</v>
      </c>
      <c r="W49" s="6" t="s">
        <v>28</v>
      </c>
      <c r="X49" s="6" t="s">
        <v>28</v>
      </c>
      <c r="Y49" s="748" t="s">
        <v>66</v>
      </c>
      <c r="Z49" s="579" t="s">
        <v>61</v>
      </c>
      <c r="AA49" s="579" t="s">
        <v>62</v>
      </c>
      <c r="AB49" s="58" t="s">
        <v>28</v>
      </c>
      <c r="AC49" s="6" t="s">
        <v>28</v>
      </c>
      <c r="AD49" s="6" t="s">
        <v>28</v>
      </c>
      <c r="AE49" s="6" t="s">
        <v>28</v>
      </c>
      <c r="AF49" s="6" t="s">
        <v>28</v>
      </c>
      <c r="AG49" s="579" t="s">
        <v>61</v>
      </c>
      <c r="AH49" s="579" t="s">
        <v>62</v>
      </c>
    </row>
    <row r="50" spans="1:34" s="13" customFormat="1" ht="18" customHeight="1">
      <c r="A50" s="885"/>
      <c r="B50" s="597" t="s">
        <v>262</v>
      </c>
      <c r="C50" s="598" t="s">
        <v>91</v>
      </c>
      <c r="D50" s="45" t="s">
        <v>176</v>
      </c>
      <c r="E50" s="569" t="s">
        <v>177</v>
      </c>
      <c r="F50" s="569" t="s">
        <v>40</v>
      </c>
      <c r="G50" s="49" t="s">
        <v>40</v>
      </c>
      <c r="H50" s="98" t="s">
        <v>30</v>
      </c>
      <c r="I50" s="45" t="s">
        <v>30</v>
      </c>
      <c r="J50" s="45" t="s">
        <v>176</v>
      </c>
      <c r="K50" s="156" t="s">
        <v>66</v>
      </c>
      <c r="L50" s="112" t="s">
        <v>911</v>
      </c>
      <c r="M50" s="112" t="s">
        <v>911</v>
      </c>
      <c r="N50" s="112" t="s">
        <v>911</v>
      </c>
      <c r="O50" s="112" t="s">
        <v>911</v>
      </c>
      <c r="P50" s="45" t="s">
        <v>176</v>
      </c>
      <c r="Q50" s="45" t="s">
        <v>177</v>
      </c>
      <c r="R50" s="45" t="s">
        <v>177</v>
      </c>
      <c r="S50" s="569" t="s">
        <v>1111</v>
      </c>
      <c r="T50" s="118" t="s">
        <v>256</v>
      </c>
      <c r="U50" s="746" t="s">
        <v>30</v>
      </c>
      <c r="V50" s="728" t="s">
        <v>649</v>
      </c>
      <c r="W50" s="728" t="s">
        <v>649</v>
      </c>
      <c r="X50" s="45" t="s">
        <v>176</v>
      </c>
      <c r="Y50" s="53" t="s">
        <v>177</v>
      </c>
      <c r="Z50" s="744" t="s">
        <v>1112</v>
      </c>
      <c r="AA50" s="744" t="s">
        <v>1112</v>
      </c>
      <c r="AB50" s="98" t="s">
        <v>28</v>
      </c>
      <c r="AC50" s="45" t="s">
        <v>30</v>
      </c>
      <c r="AD50" s="45" t="s">
        <v>1179</v>
      </c>
      <c r="AE50" s="45" t="s">
        <v>176</v>
      </c>
      <c r="AF50" s="49" t="s">
        <v>177</v>
      </c>
      <c r="AG50" s="600" t="s">
        <v>40</v>
      </c>
      <c r="AH50" s="424" t="s">
        <v>1112</v>
      </c>
    </row>
    <row r="51" spans="1:34" s="8" customFormat="1" ht="18" customHeight="1">
      <c r="A51" s="885"/>
      <c r="B51" s="450" t="s">
        <v>13</v>
      </c>
      <c r="C51" s="23" t="s">
        <v>96</v>
      </c>
      <c r="D51" s="112" t="s">
        <v>39</v>
      </c>
      <c r="E51" s="558" t="s">
        <v>40</v>
      </c>
      <c r="F51" s="558" t="s">
        <v>176</v>
      </c>
      <c r="G51" s="109" t="s">
        <v>28</v>
      </c>
      <c r="H51" s="112" t="s">
        <v>28</v>
      </c>
      <c r="I51" s="708" t="s">
        <v>29</v>
      </c>
      <c r="J51" s="160" t="s">
        <v>673</v>
      </c>
      <c r="K51" s="160" t="s">
        <v>30</v>
      </c>
      <c r="L51" s="558" t="s">
        <v>177</v>
      </c>
      <c r="M51" s="558" t="s">
        <v>176</v>
      </c>
      <c r="N51" s="323" t="s">
        <v>1134</v>
      </c>
      <c r="O51" s="160" t="s">
        <v>29</v>
      </c>
      <c r="P51" s="160" t="s">
        <v>30</v>
      </c>
      <c r="Q51" s="160" t="s">
        <v>30</v>
      </c>
      <c r="R51" s="160" t="s">
        <v>30</v>
      </c>
      <c r="S51" s="558" t="s">
        <v>177</v>
      </c>
      <c r="T51" s="323" t="s">
        <v>43</v>
      </c>
      <c r="U51" s="727" t="s">
        <v>43</v>
      </c>
      <c r="V51" s="160" t="s">
        <v>1188</v>
      </c>
      <c r="W51" s="160" t="s">
        <v>43</v>
      </c>
      <c r="X51" s="160" t="s">
        <v>43</v>
      </c>
      <c r="Y51" s="112" t="s">
        <v>176</v>
      </c>
      <c r="Z51" s="558" t="s">
        <v>177</v>
      </c>
      <c r="AA51" s="558" t="s">
        <v>176</v>
      </c>
      <c r="AB51" s="75" t="s">
        <v>30</v>
      </c>
      <c r="AC51" s="160" t="s">
        <v>30</v>
      </c>
      <c r="AD51" s="160" t="s">
        <v>30</v>
      </c>
      <c r="AE51" s="160" t="s">
        <v>30</v>
      </c>
      <c r="AF51" s="112" t="s">
        <v>177</v>
      </c>
      <c r="AG51" s="558" t="s">
        <v>39</v>
      </c>
      <c r="AH51" s="558" t="s">
        <v>176</v>
      </c>
    </row>
    <row r="52" spans="1:34" s="8" customFormat="1" ht="18" customHeight="1">
      <c r="A52" s="885"/>
      <c r="B52" s="450" t="s">
        <v>27</v>
      </c>
      <c r="C52" s="68" t="s">
        <v>75</v>
      </c>
      <c r="D52" s="112" t="s">
        <v>30</v>
      </c>
      <c r="E52" s="558" t="s">
        <v>30</v>
      </c>
      <c r="F52" s="558" t="s">
        <v>30</v>
      </c>
      <c r="G52" s="109" t="s">
        <v>176</v>
      </c>
      <c r="H52" s="112" t="s">
        <v>177</v>
      </c>
      <c r="I52" s="112" t="s">
        <v>911</v>
      </c>
      <c r="J52" s="112" t="s">
        <v>911</v>
      </c>
      <c r="K52" s="112" t="s">
        <v>911</v>
      </c>
      <c r="L52" s="112" t="s">
        <v>911</v>
      </c>
      <c r="M52" s="112" t="s">
        <v>911</v>
      </c>
      <c r="N52" s="112" t="s">
        <v>911</v>
      </c>
      <c r="O52" s="112" t="s">
        <v>176</v>
      </c>
      <c r="P52" s="112" t="s">
        <v>177</v>
      </c>
      <c r="Q52" s="112" t="s">
        <v>177</v>
      </c>
      <c r="R52" s="112" t="s">
        <v>911</v>
      </c>
      <c r="S52" s="558" t="s">
        <v>43</v>
      </c>
      <c r="T52" s="558" t="s">
        <v>43</v>
      </c>
      <c r="U52" s="558" t="s">
        <v>43</v>
      </c>
      <c r="V52" s="112" t="s">
        <v>176</v>
      </c>
      <c r="W52" s="112" t="s">
        <v>177</v>
      </c>
      <c r="X52" s="112" t="s">
        <v>30</v>
      </c>
      <c r="Y52" s="112" t="s">
        <v>30</v>
      </c>
      <c r="Z52" s="558" t="s">
        <v>30</v>
      </c>
      <c r="AA52" s="558" t="s">
        <v>30</v>
      </c>
      <c r="AB52" s="112" t="s">
        <v>30</v>
      </c>
      <c r="AC52" s="109" t="s">
        <v>176</v>
      </c>
      <c r="AD52" s="112" t="s">
        <v>177</v>
      </c>
      <c r="AE52" s="96" t="s">
        <v>30</v>
      </c>
      <c r="AF52" s="96" t="s">
        <v>30</v>
      </c>
      <c r="AG52" s="560" t="s">
        <v>30</v>
      </c>
      <c r="AH52" s="560" t="s">
        <v>30</v>
      </c>
    </row>
    <row r="53" spans="1:34" s="8" customFormat="1" ht="18" customHeight="1">
      <c r="A53" s="885"/>
      <c r="B53" s="450" t="s">
        <v>11</v>
      </c>
      <c r="C53" s="23" t="s">
        <v>120</v>
      </c>
      <c r="D53" s="112" t="s">
        <v>29</v>
      </c>
      <c r="E53" s="558" t="s">
        <v>177</v>
      </c>
      <c r="F53" s="558" t="s">
        <v>176</v>
      </c>
      <c r="G53" s="112" t="s">
        <v>28</v>
      </c>
      <c r="H53" s="164" t="s">
        <v>1031</v>
      </c>
      <c r="I53" s="161" t="s">
        <v>1118</v>
      </c>
      <c r="J53" s="118" t="s">
        <v>28</v>
      </c>
      <c r="K53" s="112" t="s">
        <v>911</v>
      </c>
      <c r="L53" s="558" t="s">
        <v>177</v>
      </c>
      <c r="M53" s="558" t="s">
        <v>176</v>
      </c>
      <c r="N53" s="439" t="s">
        <v>1148</v>
      </c>
      <c r="O53" s="112" t="s">
        <v>28</v>
      </c>
      <c r="P53" s="112" t="s">
        <v>39</v>
      </c>
      <c r="Q53" s="112" t="s">
        <v>28</v>
      </c>
      <c r="R53" s="160" t="s">
        <v>29</v>
      </c>
      <c r="S53" s="558" t="s">
        <v>177</v>
      </c>
      <c r="T53" s="558" t="s">
        <v>176</v>
      </c>
      <c r="U53" s="558" t="s">
        <v>177</v>
      </c>
      <c r="V53" s="160" t="s">
        <v>28</v>
      </c>
      <c r="W53" s="160" t="s">
        <v>39</v>
      </c>
      <c r="X53" s="160" t="s">
        <v>28</v>
      </c>
      <c r="Y53" s="160" t="s">
        <v>29</v>
      </c>
      <c r="Z53" s="558" t="s">
        <v>177</v>
      </c>
      <c r="AA53" s="558" t="s">
        <v>176</v>
      </c>
      <c r="AB53" s="75" t="s">
        <v>39</v>
      </c>
      <c r="AC53" s="160" t="s">
        <v>28</v>
      </c>
      <c r="AD53" s="160" t="s">
        <v>28</v>
      </c>
      <c r="AE53" s="160" t="s">
        <v>29</v>
      </c>
      <c r="AF53" s="160" t="s">
        <v>28</v>
      </c>
      <c r="AG53" s="558" t="s">
        <v>177</v>
      </c>
      <c r="AH53" s="558" t="s">
        <v>176</v>
      </c>
    </row>
    <row r="54" spans="1:34" s="8" customFormat="1" ht="17.25" customHeight="1">
      <c r="A54" s="885"/>
      <c r="B54" s="450" t="s">
        <v>51</v>
      </c>
      <c r="C54" s="23" t="s">
        <v>108</v>
      </c>
      <c r="D54" s="112" t="s">
        <v>28</v>
      </c>
      <c r="E54" s="559" t="s">
        <v>177</v>
      </c>
      <c r="F54" s="559" t="s">
        <v>176</v>
      </c>
      <c r="G54" s="112" t="s">
        <v>28</v>
      </c>
      <c r="H54" s="112" t="s">
        <v>28</v>
      </c>
      <c r="I54" s="112" t="s">
        <v>28</v>
      </c>
      <c r="J54" s="112" t="s">
        <v>28</v>
      </c>
      <c r="K54" s="112" t="s">
        <v>28</v>
      </c>
      <c r="L54" s="558" t="s">
        <v>177</v>
      </c>
      <c r="M54" s="560" t="s">
        <v>176</v>
      </c>
      <c r="N54" s="112" t="s">
        <v>28</v>
      </c>
      <c r="O54" s="112" t="s">
        <v>28</v>
      </c>
      <c r="P54" s="109" t="s">
        <v>28</v>
      </c>
      <c r="Q54" s="112" t="s">
        <v>28</v>
      </c>
      <c r="R54" s="112" t="s">
        <v>28</v>
      </c>
      <c r="S54" s="558" t="s">
        <v>177</v>
      </c>
      <c r="T54" s="558" t="s">
        <v>176</v>
      </c>
      <c r="U54" s="558" t="s">
        <v>177</v>
      </c>
      <c r="V54" s="112" t="s">
        <v>28</v>
      </c>
      <c r="W54" s="112" t="s">
        <v>28</v>
      </c>
      <c r="X54" s="161" t="s">
        <v>1193</v>
      </c>
      <c r="Y54" s="112" t="s">
        <v>28</v>
      </c>
      <c r="Z54" s="558" t="s">
        <v>177</v>
      </c>
      <c r="AA54" s="558" t="s">
        <v>176</v>
      </c>
      <c r="AB54" s="109" t="s">
        <v>28</v>
      </c>
      <c r="AC54" s="96" t="s">
        <v>28</v>
      </c>
      <c r="AD54" s="112" t="s">
        <v>28</v>
      </c>
      <c r="AE54" s="112" t="s">
        <v>28</v>
      </c>
      <c r="AF54" s="112" t="s">
        <v>28</v>
      </c>
      <c r="AG54" s="558" t="s">
        <v>177</v>
      </c>
      <c r="AH54" s="558" t="s">
        <v>176</v>
      </c>
    </row>
    <row r="55" spans="1:34" s="9" customFormat="1" ht="17.25" customHeight="1">
      <c r="A55" s="885"/>
      <c r="B55" s="450" t="s">
        <v>610</v>
      </c>
      <c r="C55" s="23" t="s">
        <v>609</v>
      </c>
      <c r="D55" s="112" t="s">
        <v>28</v>
      </c>
      <c r="E55" s="558" t="s">
        <v>177</v>
      </c>
      <c r="F55" s="558" t="s">
        <v>176</v>
      </c>
      <c r="G55" s="109" t="s">
        <v>28</v>
      </c>
      <c r="H55" s="112" t="s">
        <v>28</v>
      </c>
      <c r="I55" s="112" t="s">
        <v>28</v>
      </c>
      <c r="J55" s="112" t="s">
        <v>28</v>
      </c>
      <c r="K55" s="112" t="s">
        <v>28</v>
      </c>
      <c r="L55" s="558" t="s">
        <v>177</v>
      </c>
      <c r="M55" s="558" t="s">
        <v>176</v>
      </c>
      <c r="N55" s="164" t="s">
        <v>28</v>
      </c>
      <c r="O55" s="112" t="s">
        <v>28</v>
      </c>
      <c r="P55" s="112" t="s">
        <v>28</v>
      </c>
      <c r="Q55" s="112" t="s">
        <v>28</v>
      </c>
      <c r="R55" s="160" t="s">
        <v>28</v>
      </c>
      <c r="S55" s="558" t="s">
        <v>177</v>
      </c>
      <c r="T55" s="558" t="s">
        <v>176</v>
      </c>
      <c r="U55" s="558" t="s">
        <v>177</v>
      </c>
      <c r="V55" s="584" t="s">
        <v>28</v>
      </c>
      <c r="W55" s="160" t="s">
        <v>28</v>
      </c>
      <c r="X55" s="160" t="s">
        <v>28</v>
      </c>
      <c r="Y55" s="160" t="s">
        <v>28</v>
      </c>
      <c r="Z55" s="558" t="s">
        <v>177</v>
      </c>
      <c r="AA55" s="558" t="s">
        <v>176</v>
      </c>
      <c r="AB55" s="160" t="s">
        <v>28</v>
      </c>
      <c r="AC55" s="75" t="s">
        <v>28</v>
      </c>
      <c r="AD55" s="160" t="s">
        <v>28</v>
      </c>
      <c r="AE55" s="467" t="s">
        <v>28</v>
      </c>
      <c r="AF55" s="467" t="s">
        <v>28</v>
      </c>
      <c r="AG55" s="560" t="s">
        <v>177</v>
      </c>
      <c r="AH55" s="560" t="s">
        <v>176</v>
      </c>
    </row>
    <row r="56" spans="1:34" s="11" customFormat="1" ht="18" customHeight="1">
      <c r="A56" s="885"/>
      <c r="B56" s="451" t="s">
        <v>202</v>
      </c>
      <c r="C56" s="435" t="s">
        <v>203</v>
      </c>
      <c r="D56" s="174" t="s">
        <v>256</v>
      </c>
      <c r="E56" s="560" t="s">
        <v>177</v>
      </c>
      <c r="F56" s="560" t="s">
        <v>176</v>
      </c>
      <c r="G56" s="174" t="s">
        <v>622</v>
      </c>
      <c r="H56" s="174" t="s">
        <v>256</v>
      </c>
      <c r="I56" s="174" t="s">
        <v>28</v>
      </c>
      <c r="J56" s="174" t="s">
        <v>28</v>
      </c>
      <c r="K56" s="174" t="s">
        <v>622</v>
      </c>
      <c r="L56" s="560" t="s">
        <v>177</v>
      </c>
      <c r="M56" s="560" t="s">
        <v>176</v>
      </c>
      <c r="N56" s="156" t="s">
        <v>1132</v>
      </c>
      <c r="O56" s="174" t="s">
        <v>622</v>
      </c>
      <c r="P56" s="174" t="s">
        <v>28</v>
      </c>
      <c r="Q56" s="174" t="s">
        <v>622</v>
      </c>
      <c r="R56" s="174" t="s">
        <v>28</v>
      </c>
      <c r="S56" s="560" t="s">
        <v>177</v>
      </c>
      <c r="T56" s="560" t="s">
        <v>176</v>
      </c>
      <c r="U56" s="560" t="s">
        <v>177</v>
      </c>
      <c r="V56" s="174" t="s">
        <v>28</v>
      </c>
      <c r="W56" s="174" t="s">
        <v>28</v>
      </c>
      <c r="X56" s="174" t="s">
        <v>55</v>
      </c>
      <c r="Y56" s="174" t="s">
        <v>28</v>
      </c>
      <c r="Z56" s="560" t="s">
        <v>177</v>
      </c>
      <c r="AA56" s="560" t="s">
        <v>176</v>
      </c>
      <c r="AB56" s="174" t="s">
        <v>55</v>
      </c>
      <c r="AC56" s="174" t="s">
        <v>28</v>
      </c>
      <c r="AD56" s="174" t="s">
        <v>55</v>
      </c>
      <c r="AE56" s="174" t="s">
        <v>28</v>
      </c>
      <c r="AF56" s="174" t="s">
        <v>28</v>
      </c>
      <c r="AG56" s="567" t="s">
        <v>177</v>
      </c>
      <c r="AH56" s="567" t="s">
        <v>176</v>
      </c>
    </row>
    <row r="57" spans="1:34" s="8" customFormat="1" ht="18" customHeight="1">
      <c r="A57" s="885"/>
      <c r="B57" s="452" t="s">
        <v>70</v>
      </c>
      <c r="C57" s="21" t="s">
        <v>107</v>
      </c>
      <c r="D57" s="43" t="s">
        <v>40</v>
      </c>
      <c r="E57" s="568" t="s">
        <v>177</v>
      </c>
      <c r="F57" s="166" t="s">
        <v>30</v>
      </c>
      <c r="G57" s="53" t="s">
        <v>30</v>
      </c>
      <c r="H57" s="167" t="s">
        <v>66</v>
      </c>
      <c r="I57" s="217" t="s">
        <v>66</v>
      </c>
      <c r="J57" s="112" t="s">
        <v>911</v>
      </c>
      <c r="K57" s="112" t="s">
        <v>911</v>
      </c>
      <c r="L57" s="568" t="s">
        <v>177</v>
      </c>
      <c r="M57" s="568" t="s">
        <v>176</v>
      </c>
      <c r="N57" s="166" t="s">
        <v>1135</v>
      </c>
      <c r="O57" s="166" t="s">
        <v>1135</v>
      </c>
      <c r="P57" s="43" t="s">
        <v>1135</v>
      </c>
      <c r="Q57" s="167" t="s">
        <v>66</v>
      </c>
      <c r="R57" s="167" t="s">
        <v>66</v>
      </c>
      <c r="S57" s="568" t="s">
        <v>177</v>
      </c>
      <c r="T57" s="166" t="s">
        <v>30</v>
      </c>
      <c r="U57" s="568" t="s">
        <v>177</v>
      </c>
      <c r="V57" s="167" t="s">
        <v>297</v>
      </c>
      <c r="W57" s="43" t="s">
        <v>39</v>
      </c>
      <c r="X57" s="167" t="s">
        <v>778</v>
      </c>
      <c r="Y57" s="43" t="s">
        <v>40</v>
      </c>
      <c r="Z57" s="568" t="s">
        <v>177</v>
      </c>
      <c r="AA57" s="568" t="s">
        <v>176</v>
      </c>
      <c r="AB57" s="53" t="s">
        <v>30</v>
      </c>
      <c r="AC57" s="43" t="s">
        <v>30</v>
      </c>
      <c r="AD57" s="43" t="s">
        <v>30</v>
      </c>
      <c r="AE57" s="43" t="s">
        <v>43</v>
      </c>
      <c r="AF57" s="43" t="s">
        <v>43</v>
      </c>
      <c r="AG57" s="568" t="s">
        <v>177</v>
      </c>
      <c r="AH57" s="568" t="s">
        <v>176</v>
      </c>
    </row>
    <row r="58" spans="1:34" s="8" customFormat="1" ht="18" customHeight="1">
      <c r="A58" s="885"/>
      <c r="B58" s="450" t="s">
        <v>832</v>
      </c>
      <c r="C58" s="23" t="s">
        <v>112</v>
      </c>
      <c r="D58" s="112" t="s">
        <v>28</v>
      </c>
      <c r="E58" s="559" t="s">
        <v>177</v>
      </c>
      <c r="F58" s="559" t="s">
        <v>176</v>
      </c>
      <c r="G58" s="112" t="s">
        <v>39</v>
      </c>
      <c r="H58" s="156" t="s">
        <v>66</v>
      </c>
      <c r="I58" s="96" t="s">
        <v>28</v>
      </c>
      <c r="J58" s="96" t="s">
        <v>28</v>
      </c>
      <c r="K58" s="161" t="s">
        <v>28</v>
      </c>
      <c r="L58" s="558" t="s">
        <v>177</v>
      </c>
      <c r="M58" s="558" t="s">
        <v>176</v>
      </c>
      <c r="N58" s="112" t="s">
        <v>28</v>
      </c>
      <c r="O58" s="112" t="s">
        <v>28</v>
      </c>
      <c r="P58" s="112" t="s">
        <v>29</v>
      </c>
      <c r="Q58" s="112" t="s">
        <v>28</v>
      </c>
      <c r="R58" s="118" t="s">
        <v>39</v>
      </c>
      <c r="S58" s="559" t="s">
        <v>177</v>
      </c>
      <c r="T58" s="558" t="s">
        <v>176</v>
      </c>
      <c r="U58" s="560" t="s">
        <v>177</v>
      </c>
      <c r="V58" s="112" t="s">
        <v>28</v>
      </c>
      <c r="W58" s="109" t="s">
        <v>29</v>
      </c>
      <c r="X58" s="112" t="s">
        <v>28</v>
      </c>
      <c r="Y58" s="112" t="s">
        <v>28</v>
      </c>
      <c r="Z58" s="558" t="s">
        <v>177</v>
      </c>
      <c r="AA58" s="558" t="s">
        <v>176</v>
      </c>
      <c r="AB58" s="109" t="s">
        <v>29</v>
      </c>
      <c r="AC58" s="112" t="s">
        <v>28</v>
      </c>
      <c r="AD58" s="161" t="s">
        <v>28</v>
      </c>
      <c r="AE58" s="112" t="s">
        <v>28</v>
      </c>
      <c r="AF58" s="112" t="s">
        <v>39</v>
      </c>
      <c r="AG58" s="558" t="s">
        <v>177</v>
      </c>
      <c r="AH58" s="558" t="s">
        <v>176</v>
      </c>
    </row>
    <row r="59" spans="1:34" s="8" customFormat="1" ht="18" customHeight="1">
      <c r="A59" s="885"/>
      <c r="B59" s="450" t="s">
        <v>21</v>
      </c>
      <c r="C59" s="23" t="s">
        <v>104</v>
      </c>
      <c r="D59" s="112" t="s">
        <v>43</v>
      </c>
      <c r="E59" s="558" t="s">
        <v>177</v>
      </c>
      <c r="F59" s="558" t="s">
        <v>176</v>
      </c>
      <c r="G59" s="109" t="s">
        <v>911</v>
      </c>
      <c r="H59" s="112" t="s">
        <v>911</v>
      </c>
      <c r="I59" s="112" t="s">
        <v>911</v>
      </c>
      <c r="J59" s="112" t="s">
        <v>911</v>
      </c>
      <c r="K59" s="118" t="s">
        <v>1136</v>
      </c>
      <c r="L59" s="118" t="s">
        <v>1136</v>
      </c>
      <c r="M59" s="118" t="s">
        <v>1136</v>
      </c>
      <c r="N59" s="118" t="s">
        <v>1136</v>
      </c>
      <c r="O59" s="112" t="s">
        <v>176</v>
      </c>
      <c r="P59" s="109" t="s">
        <v>177</v>
      </c>
      <c r="Q59" s="112" t="s">
        <v>30</v>
      </c>
      <c r="R59" s="112" t="s">
        <v>30</v>
      </c>
      <c r="S59" s="558" t="s">
        <v>30</v>
      </c>
      <c r="T59" s="558" t="s">
        <v>30</v>
      </c>
      <c r="U59" s="558" t="s">
        <v>30</v>
      </c>
      <c r="V59" s="112" t="s">
        <v>176</v>
      </c>
      <c r="W59" s="112" t="s">
        <v>177</v>
      </c>
      <c r="X59" s="112" t="s">
        <v>28</v>
      </c>
      <c r="Y59" s="161" t="s">
        <v>28</v>
      </c>
      <c r="Z59" s="559" t="s">
        <v>39</v>
      </c>
      <c r="AA59" s="558" t="s">
        <v>29</v>
      </c>
      <c r="AB59" s="112" t="s">
        <v>176</v>
      </c>
      <c r="AC59" s="112" t="s">
        <v>43</v>
      </c>
      <c r="AD59" s="112" t="s">
        <v>43</v>
      </c>
      <c r="AE59" s="109" t="s">
        <v>177</v>
      </c>
      <c r="AF59" s="112" t="s">
        <v>177</v>
      </c>
      <c r="AG59" s="118" t="s">
        <v>39</v>
      </c>
      <c r="AH59" s="118" t="s">
        <v>39</v>
      </c>
    </row>
    <row r="60" spans="1:34" s="8" customFormat="1" ht="18" customHeight="1">
      <c r="A60" s="885"/>
      <c r="B60" s="450" t="s">
        <v>36</v>
      </c>
      <c r="C60" s="23" t="s">
        <v>109</v>
      </c>
      <c r="D60" s="112" t="s">
        <v>28</v>
      </c>
      <c r="E60" s="558" t="s">
        <v>177</v>
      </c>
      <c r="F60" s="558" t="s">
        <v>176</v>
      </c>
      <c r="G60" s="109" t="s">
        <v>177</v>
      </c>
      <c r="H60" s="708" t="s">
        <v>29</v>
      </c>
      <c r="I60" s="112" t="s">
        <v>28</v>
      </c>
      <c r="J60" s="112" t="s">
        <v>28</v>
      </c>
      <c r="K60" s="112" t="s">
        <v>28</v>
      </c>
      <c r="L60" s="161" t="s">
        <v>1129</v>
      </c>
      <c r="M60" s="558" t="s">
        <v>176</v>
      </c>
      <c r="N60" s="109" t="s">
        <v>177</v>
      </c>
      <c r="O60" s="112" t="s">
        <v>911</v>
      </c>
      <c r="P60" s="112" t="s">
        <v>911</v>
      </c>
      <c r="Q60" s="112" t="s">
        <v>911</v>
      </c>
      <c r="R60" s="112" t="s">
        <v>911</v>
      </c>
      <c r="S60" s="112" t="s">
        <v>911</v>
      </c>
      <c r="T60" s="112" t="s">
        <v>911</v>
      </c>
      <c r="U60" s="558" t="s">
        <v>176</v>
      </c>
      <c r="V60" s="112" t="s">
        <v>177</v>
      </c>
      <c r="W60" s="112" t="s">
        <v>30</v>
      </c>
      <c r="X60" s="112" t="s">
        <v>30</v>
      </c>
      <c r="Y60" s="161" t="s">
        <v>30</v>
      </c>
      <c r="Z60" s="558" t="s">
        <v>30</v>
      </c>
      <c r="AA60" s="558" t="s">
        <v>30</v>
      </c>
      <c r="AB60" s="109" t="s">
        <v>176</v>
      </c>
      <c r="AC60" s="112" t="s">
        <v>177</v>
      </c>
      <c r="AD60" s="112" t="s">
        <v>29</v>
      </c>
      <c r="AE60" s="112" t="s">
        <v>30</v>
      </c>
      <c r="AF60" s="112" t="s">
        <v>30</v>
      </c>
      <c r="AG60" s="558" t="s">
        <v>177</v>
      </c>
      <c r="AH60" s="558" t="s">
        <v>28</v>
      </c>
    </row>
    <row r="61" spans="1:34" s="12" customFormat="1" ht="16.5" customHeight="1">
      <c r="A61" s="885"/>
      <c r="B61" s="453" t="s">
        <v>155</v>
      </c>
      <c r="C61" s="131" t="s">
        <v>162</v>
      </c>
      <c r="D61" s="112" t="s">
        <v>28</v>
      </c>
      <c r="E61" s="118" t="s">
        <v>28</v>
      </c>
      <c r="F61" s="559" t="s">
        <v>176</v>
      </c>
      <c r="G61" s="119" t="s">
        <v>177</v>
      </c>
      <c r="H61" s="112" t="s">
        <v>31</v>
      </c>
      <c r="I61" s="112" t="s">
        <v>31</v>
      </c>
      <c r="J61" s="112" t="s">
        <v>31</v>
      </c>
      <c r="K61" s="112" t="s">
        <v>31</v>
      </c>
      <c r="L61" s="118" t="s">
        <v>28</v>
      </c>
      <c r="M61" s="558" t="s">
        <v>176</v>
      </c>
      <c r="N61" s="112" t="s">
        <v>28</v>
      </c>
      <c r="O61" s="112" t="s">
        <v>28</v>
      </c>
      <c r="P61" s="112" t="s">
        <v>28</v>
      </c>
      <c r="Q61" s="112" t="s">
        <v>29</v>
      </c>
      <c r="R61" s="112" t="s">
        <v>28</v>
      </c>
      <c r="S61" s="558" t="s">
        <v>177</v>
      </c>
      <c r="T61" s="559" t="s">
        <v>176</v>
      </c>
      <c r="U61" s="558" t="s">
        <v>177</v>
      </c>
      <c r="V61" s="118" t="s">
        <v>177</v>
      </c>
      <c r="W61" s="161" t="s">
        <v>1183</v>
      </c>
      <c r="X61" s="118" t="s">
        <v>28</v>
      </c>
      <c r="Y61" s="118" t="s">
        <v>28</v>
      </c>
      <c r="Z61" s="558" t="s">
        <v>177</v>
      </c>
      <c r="AA61" s="558" t="s">
        <v>176</v>
      </c>
      <c r="AB61" s="118" t="s">
        <v>177</v>
      </c>
      <c r="AC61" s="161" t="s">
        <v>1217</v>
      </c>
      <c r="AD61" s="112" t="s">
        <v>28</v>
      </c>
      <c r="AE61" s="112" t="s">
        <v>28</v>
      </c>
      <c r="AF61" s="112" t="s">
        <v>28</v>
      </c>
      <c r="AG61" s="118" t="s">
        <v>28</v>
      </c>
      <c r="AH61" s="558" t="s">
        <v>176</v>
      </c>
    </row>
    <row r="62" spans="1:34" s="11" customFormat="1" ht="18" customHeight="1">
      <c r="A62" s="885"/>
      <c r="B62" s="454" t="s">
        <v>268</v>
      </c>
      <c r="C62" s="100" t="s">
        <v>286</v>
      </c>
      <c r="D62" s="112" t="s">
        <v>28</v>
      </c>
      <c r="E62" s="558" t="s">
        <v>177</v>
      </c>
      <c r="F62" s="558" t="s">
        <v>176</v>
      </c>
      <c r="G62" s="708" t="s">
        <v>29</v>
      </c>
      <c r="H62" s="708" t="s">
        <v>28</v>
      </c>
      <c r="I62" s="708" t="s">
        <v>28</v>
      </c>
      <c r="J62" s="161" t="s">
        <v>1135</v>
      </c>
      <c r="K62" s="112" t="s">
        <v>911</v>
      </c>
      <c r="L62" s="559" t="s">
        <v>177</v>
      </c>
      <c r="M62" s="558" t="s">
        <v>176</v>
      </c>
      <c r="N62" s="112" t="s">
        <v>911</v>
      </c>
      <c r="O62" s="112" t="s">
        <v>911</v>
      </c>
      <c r="P62" s="112" t="s">
        <v>911</v>
      </c>
      <c r="Q62" s="112" t="s">
        <v>911</v>
      </c>
      <c r="R62" s="112" t="s">
        <v>911</v>
      </c>
      <c r="S62" s="558" t="s">
        <v>177</v>
      </c>
      <c r="T62" s="558" t="s">
        <v>176</v>
      </c>
      <c r="U62" s="558" t="s">
        <v>177</v>
      </c>
      <c r="V62" s="112" t="s">
        <v>31</v>
      </c>
      <c r="W62" s="112" t="s">
        <v>31</v>
      </c>
      <c r="X62" s="112" t="s">
        <v>31</v>
      </c>
      <c r="Y62" s="112" t="s">
        <v>31</v>
      </c>
      <c r="Z62" s="118" t="s">
        <v>1206</v>
      </c>
      <c r="AA62" s="558" t="s">
        <v>176</v>
      </c>
      <c r="AB62" s="109" t="s">
        <v>28</v>
      </c>
      <c r="AC62" s="112" t="s">
        <v>28</v>
      </c>
      <c r="AD62" s="112" t="s">
        <v>29</v>
      </c>
      <c r="AE62" s="112" t="s">
        <v>28</v>
      </c>
      <c r="AF62" s="118" t="s">
        <v>177</v>
      </c>
      <c r="AG62" s="558" t="s">
        <v>177</v>
      </c>
      <c r="AH62" s="118" t="s">
        <v>1206</v>
      </c>
    </row>
    <row r="63" spans="1:34" s="8" customFormat="1" ht="18" customHeight="1">
      <c r="A63" s="885"/>
      <c r="B63" s="450" t="s">
        <v>12</v>
      </c>
      <c r="C63" s="23" t="s">
        <v>99</v>
      </c>
      <c r="D63" s="112" t="s">
        <v>28</v>
      </c>
      <c r="E63" s="558" t="s">
        <v>177</v>
      </c>
      <c r="F63" s="558" t="s">
        <v>176</v>
      </c>
      <c r="G63" s="109" t="s">
        <v>256</v>
      </c>
      <c r="H63" s="118" t="s">
        <v>256</v>
      </c>
      <c r="I63" s="118" t="s">
        <v>39</v>
      </c>
      <c r="J63" s="439" t="s">
        <v>29</v>
      </c>
      <c r="K63" s="112" t="s">
        <v>28</v>
      </c>
      <c r="L63" s="558" t="s">
        <v>177</v>
      </c>
      <c r="M63" s="558" t="s">
        <v>176</v>
      </c>
      <c r="N63" s="118" t="s">
        <v>29</v>
      </c>
      <c r="O63" s="118" t="s">
        <v>1149</v>
      </c>
      <c r="P63" s="112" t="s">
        <v>28</v>
      </c>
      <c r="Q63" s="112" t="s">
        <v>29</v>
      </c>
      <c r="R63" s="118" t="s">
        <v>1160</v>
      </c>
      <c r="S63" s="558" t="s">
        <v>177</v>
      </c>
      <c r="T63" s="558" t="s">
        <v>176</v>
      </c>
      <c r="U63" s="558" t="s">
        <v>177</v>
      </c>
      <c r="V63" s="112" t="s">
        <v>39</v>
      </c>
      <c r="W63" s="112" t="s">
        <v>28</v>
      </c>
      <c r="X63" s="112" t="s">
        <v>28</v>
      </c>
      <c r="Y63" s="112" t="s">
        <v>28</v>
      </c>
      <c r="Z63" s="558" t="s">
        <v>177</v>
      </c>
      <c r="AA63" s="558" t="s">
        <v>176</v>
      </c>
      <c r="AB63" s="109" t="s">
        <v>29</v>
      </c>
      <c r="AC63" s="112" t="s">
        <v>28</v>
      </c>
      <c r="AD63" s="112" t="s">
        <v>28</v>
      </c>
      <c r="AE63" s="112" t="s">
        <v>39</v>
      </c>
      <c r="AF63" s="112" t="s">
        <v>28</v>
      </c>
      <c r="AG63" s="558" t="s">
        <v>177</v>
      </c>
      <c r="AH63" s="558" t="s">
        <v>176</v>
      </c>
    </row>
    <row r="64" spans="1:34" s="8" customFormat="1" ht="18" customHeight="1">
      <c r="A64" s="885"/>
      <c r="B64" s="455" t="s">
        <v>378</v>
      </c>
      <c r="C64" s="23" t="s">
        <v>379</v>
      </c>
      <c r="D64" s="174" t="s">
        <v>28</v>
      </c>
      <c r="E64" s="558" t="s">
        <v>61</v>
      </c>
      <c r="F64" s="558" t="s">
        <v>62</v>
      </c>
      <c r="G64" s="174" t="s">
        <v>28</v>
      </c>
      <c r="H64" s="174" t="s">
        <v>28</v>
      </c>
      <c r="I64" s="174" t="s">
        <v>28</v>
      </c>
      <c r="J64" s="174" t="s">
        <v>28</v>
      </c>
      <c r="K64" s="174" t="s">
        <v>28</v>
      </c>
      <c r="L64" s="558" t="s">
        <v>61</v>
      </c>
      <c r="M64" s="558" t="s">
        <v>62</v>
      </c>
      <c r="N64" s="174" t="s">
        <v>28</v>
      </c>
      <c r="O64" s="174" t="s">
        <v>28</v>
      </c>
      <c r="P64" s="174" t="s">
        <v>28</v>
      </c>
      <c r="Q64" s="174" t="s">
        <v>28</v>
      </c>
      <c r="R64" s="445" t="s">
        <v>28</v>
      </c>
      <c r="S64" s="558" t="s">
        <v>61</v>
      </c>
      <c r="T64" s="558" t="s">
        <v>62</v>
      </c>
      <c r="U64" s="558" t="s">
        <v>61</v>
      </c>
      <c r="V64" s="445" t="s">
        <v>28</v>
      </c>
      <c r="W64" s="445" t="s">
        <v>28</v>
      </c>
      <c r="X64" s="445" t="s">
        <v>28</v>
      </c>
      <c r="Y64" s="445" t="s">
        <v>28</v>
      </c>
      <c r="Z64" s="558" t="s">
        <v>61</v>
      </c>
      <c r="AA64" s="558" t="s">
        <v>62</v>
      </c>
      <c r="AB64" s="445" t="s">
        <v>28</v>
      </c>
      <c r="AC64" s="445" t="s">
        <v>28</v>
      </c>
      <c r="AD64" s="445" t="s">
        <v>28</v>
      </c>
      <c r="AE64" s="445" t="s">
        <v>28</v>
      </c>
      <c r="AF64" s="445" t="s">
        <v>28</v>
      </c>
      <c r="AG64" s="558" t="s">
        <v>61</v>
      </c>
      <c r="AH64" s="558" t="s">
        <v>62</v>
      </c>
    </row>
    <row r="65" spans="1:34" s="8" customFormat="1" ht="18" customHeight="1">
      <c r="A65" s="885"/>
      <c r="B65" s="456" t="s">
        <v>970</v>
      </c>
      <c r="C65" s="136" t="s">
        <v>971</v>
      </c>
      <c r="D65" s="173" t="s">
        <v>28</v>
      </c>
      <c r="E65" s="570" t="s">
        <v>61</v>
      </c>
      <c r="F65" s="570" t="s">
        <v>62</v>
      </c>
      <c r="G65" s="173" t="s">
        <v>28</v>
      </c>
      <c r="H65" s="173" t="s">
        <v>28</v>
      </c>
      <c r="I65" s="173" t="s">
        <v>28</v>
      </c>
      <c r="J65" s="173" t="s">
        <v>28</v>
      </c>
      <c r="K65" s="173" t="s">
        <v>28</v>
      </c>
      <c r="L65" s="570" t="s">
        <v>61</v>
      </c>
      <c r="M65" s="570" t="s">
        <v>62</v>
      </c>
      <c r="N65" s="173" t="s">
        <v>28</v>
      </c>
      <c r="O65" s="173" t="s">
        <v>28</v>
      </c>
      <c r="P65" s="173" t="s">
        <v>28</v>
      </c>
      <c r="Q65" s="173" t="s">
        <v>28</v>
      </c>
      <c r="R65" s="173" t="s">
        <v>28</v>
      </c>
      <c r="S65" s="570" t="s">
        <v>61</v>
      </c>
      <c r="T65" s="570" t="s">
        <v>62</v>
      </c>
      <c r="U65" s="570" t="s">
        <v>61</v>
      </c>
      <c r="V65" s="173" t="s">
        <v>28</v>
      </c>
      <c r="W65" s="173" t="s">
        <v>28</v>
      </c>
      <c r="X65" s="173" t="s">
        <v>28</v>
      </c>
      <c r="Y65" s="173" t="s">
        <v>28</v>
      </c>
      <c r="Z65" s="570" t="s">
        <v>61</v>
      </c>
      <c r="AA65" s="570" t="s">
        <v>62</v>
      </c>
      <c r="AB65" s="444" t="s">
        <v>1211</v>
      </c>
      <c r="AC65" s="173" t="s">
        <v>28</v>
      </c>
      <c r="AD65" s="173" t="s">
        <v>28</v>
      </c>
      <c r="AE65" s="173" t="s">
        <v>28</v>
      </c>
      <c r="AF65" s="173" t="s">
        <v>28</v>
      </c>
      <c r="AG65" s="570" t="s">
        <v>61</v>
      </c>
      <c r="AH65" s="570" t="s">
        <v>62</v>
      </c>
    </row>
    <row r="66" spans="1:34" s="8" customFormat="1" ht="18" customHeight="1">
      <c r="A66" s="885"/>
      <c r="B66" s="602" t="s">
        <v>69</v>
      </c>
      <c r="C66" s="125" t="s">
        <v>101</v>
      </c>
      <c r="D66" s="45" t="s">
        <v>43</v>
      </c>
      <c r="E66" s="569" t="s">
        <v>43</v>
      </c>
      <c r="F66" s="569" t="s">
        <v>176</v>
      </c>
      <c r="G66" s="49" t="s">
        <v>177</v>
      </c>
      <c r="H66" s="45" t="s">
        <v>28</v>
      </c>
      <c r="I66" s="561" t="s">
        <v>29</v>
      </c>
      <c r="J66" s="167" t="s">
        <v>778</v>
      </c>
      <c r="K66" s="118" t="s">
        <v>649</v>
      </c>
      <c r="L66" s="118" t="s">
        <v>649</v>
      </c>
      <c r="M66" s="569" t="s">
        <v>176</v>
      </c>
      <c r="N66" s="167" t="s">
        <v>307</v>
      </c>
      <c r="O66" s="217" t="s">
        <v>66</v>
      </c>
      <c r="P66" s="45" t="s">
        <v>40</v>
      </c>
      <c r="Q66" s="45" t="s">
        <v>1160</v>
      </c>
      <c r="R66" s="118" t="s">
        <v>66</v>
      </c>
      <c r="S66" s="167" t="s">
        <v>66</v>
      </c>
      <c r="T66" s="569" t="s">
        <v>176</v>
      </c>
      <c r="U66" s="569" t="s">
        <v>177</v>
      </c>
      <c r="V66" s="45" t="s">
        <v>1160</v>
      </c>
      <c r="W66" s="45" t="s">
        <v>1160</v>
      </c>
      <c r="X66" s="45" t="s">
        <v>1160</v>
      </c>
      <c r="Y66" s="45" t="s">
        <v>1160</v>
      </c>
      <c r="Z66" s="603" t="s">
        <v>177</v>
      </c>
      <c r="AA66" s="569" t="s">
        <v>176</v>
      </c>
      <c r="AB66" s="49" t="s">
        <v>40</v>
      </c>
      <c r="AC66" s="45" t="s">
        <v>40</v>
      </c>
      <c r="AD66" s="45" t="s">
        <v>28</v>
      </c>
      <c r="AE66" s="167" t="s">
        <v>778</v>
      </c>
      <c r="AF66" s="45" t="s">
        <v>1225</v>
      </c>
      <c r="AG66" s="569" t="s">
        <v>177</v>
      </c>
      <c r="AH66" s="569" t="s">
        <v>176</v>
      </c>
    </row>
    <row r="67" spans="1:34" s="8" customFormat="1" ht="18" customHeight="1">
      <c r="A67" s="885"/>
      <c r="B67" s="450" t="s">
        <v>7</v>
      </c>
      <c r="C67" s="23" t="s">
        <v>119</v>
      </c>
      <c r="D67" s="112" t="s">
        <v>28</v>
      </c>
      <c r="E67" s="558" t="s">
        <v>177</v>
      </c>
      <c r="F67" s="558" t="s">
        <v>176</v>
      </c>
      <c r="G67" s="112" t="s">
        <v>28</v>
      </c>
      <c r="H67" s="75" t="s">
        <v>28</v>
      </c>
      <c r="I67" s="160" t="s">
        <v>28</v>
      </c>
      <c r="J67" s="112" t="s">
        <v>39</v>
      </c>
      <c r="K67" s="112" t="s">
        <v>28</v>
      </c>
      <c r="L67" s="558" t="s">
        <v>177</v>
      </c>
      <c r="M67" s="558" t="s">
        <v>176</v>
      </c>
      <c r="N67" s="75" t="s">
        <v>28</v>
      </c>
      <c r="O67" s="112" t="s">
        <v>39</v>
      </c>
      <c r="P67" s="160" t="s">
        <v>28</v>
      </c>
      <c r="Q67" s="112" t="s">
        <v>28</v>
      </c>
      <c r="R67" s="112" t="s">
        <v>911</v>
      </c>
      <c r="S67" s="558" t="s">
        <v>177</v>
      </c>
      <c r="T67" s="558" t="s">
        <v>176</v>
      </c>
      <c r="U67" s="558" t="s">
        <v>177</v>
      </c>
      <c r="V67" s="160" t="s">
        <v>39</v>
      </c>
      <c r="W67" s="160" t="s">
        <v>28</v>
      </c>
      <c r="X67" s="160" t="s">
        <v>28</v>
      </c>
      <c r="Y67" s="112" t="s">
        <v>28</v>
      </c>
      <c r="Z67" s="558" t="s">
        <v>177</v>
      </c>
      <c r="AA67" s="558" t="s">
        <v>176</v>
      </c>
      <c r="AB67" s="75" t="s">
        <v>28</v>
      </c>
      <c r="AC67" s="467" t="s">
        <v>39</v>
      </c>
      <c r="AD67" s="467" t="s">
        <v>28</v>
      </c>
      <c r="AE67" s="467" t="s">
        <v>28</v>
      </c>
      <c r="AF67" s="160" t="s">
        <v>28</v>
      </c>
      <c r="AG67" s="558" t="s">
        <v>177</v>
      </c>
      <c r="AH67" s="558" t="s">
        <v>176</v>
      </c>
    </row>
    <row r="68" spans="1:34" s="8" customFormat="1" ht="18" customHeight="1">
      <c r="A68" s="885"/>
      <c r="B68" s="450" t="s">
        <v>364</v>
      </c>
      <c r="C68" s="23" t="s">
        <v>87</v>
      </c>
      <c r="D68" s="113" t="s">
        <v>177</v>
      </c>
      <c r="E68" s="556" t="s">
        <v>30</v>
      </c>
      <c r="F68" s="556" t="s">
        <v>30</v>
      </c>
      <c r="G68" s="113" t="s">
        <v>30</v>
      </c>
      <c r="H68" s="113" t="s">
        <v>176</v>
      </c>
      <c r="I68" s="113" t="s">
        <v>177</v>
      </c>
      <c r="J68" s="112" t="s">
        <v>911</v>
      </c>
      <c r="K68" s="113" t="s">
        <v>28</v>
      </c>
      <c r="L68" s="556" t="s">
        <v>30</v>
      </c>
      <c r="M68" s="556" t="s">
        <v>30</v>
      </c>
      <c r="N68" s="113" t="s">
        <v>176</v>
      </c>
      <c r="O68" s="113" t="s">
        <v>43</v>
      </c>
      <c r="P68" s="113" t="s">
        <v>43</v>
      </c>
      <c r="Q68" s="113" t="s">
        <v>177</v>
      </c>
      <c r="R68" s="113" t="s">
        <v>177</v>
      </c>
      <c r="S68" s="556" t="s">
        <v>30</v>
      </c>
      <c r="T68" s="556" t="s">
        <v>30</v>
      </c>
      <c r="U68" s="556" t="s">
        <v>30</v>
      </c>
      <c r="V68" s="113" t="s">
        <v>30</v>
      </c>
      <c r="W68" s="113" t="s">
        <v>30</v>
      </c>
      <c r="X68" s="113" t="s">
        <v>176</v>
      </c>
      <c r="Y68" s="113" t="s">
        <v>177</v>
      </c>
      <c r="Z68" s="556" t="s">
        <v>30</v>
      </c>
      <c r="AA68" s="556" t="s">
        <v>30</v>
      </c>
      <c r="AB68" s="113" t="s">
        <v>30</v>
      </c>
      <c r="AC68" s="113" t="s">
        <v>30</v>
      </c>
      <c r="AD68" s="113" t="s">
        <v>30</v>
      </c>
      <c r="AE68" s="113" t="s">
        <v>176</v>
      </c>
      <c r="AF68" s="113" t="s">
        <v>177</v>
      </c>
      <c r="AG68" s="556" t="s">
        <v>43</v>
      </c>
      <c r="AH68" s="556" t="s">
        <v>43</v>
      </c>
    </row>
    <row r="69" spans="1:34" s="9" customFormat="1" ht="17.25" customHeight="1">
      <c r="A69" s="885"/>
      <c r="B69" s="450" t="s">
        <v>10</v>
      </c>
      <c r="C69" s="23" t="s">
        <v>114</v>
      </c>
      <c r="D69" s="112" t="s">
        <v>177</v>
      </c>
      <c r="E69" s="118" t="s">
        <v>39</v>
      </c>
      <c r="F69" s="118" t="s">
        <v>39</v>
      </c>
      <c r="G69" s="109" t="s">
        <v>29</v>
      </c>
      <c r="H69" s="112" t="s">
        <v>28</v>
      </c>
      <c r="I69" s="708" t="s">
        <v>28</v>
      </c>
      <c r="J69" s="112" t="s">
        <v>176</v>
      </c>
      <c r="K69" s="112" t="s">
        <v>177</v>
      </c>
      <c r="L69" s="558" t="s">
        <v>40</v>
      </c>
      <c r="M69" s="118" t="s">
        <v>649</v>
      </c>
      <c r="N69" s="118" t="s">
        <v>649</v>
      </c>
      <c r="O69" s="118" t="s">
        <v>649</v>
      </c>
      <c r="P69" s="118" t="s">
        <v>43</v>
      </c>
      <c r="Q69" s="112" t="s">
        <v>176</v>
      </c>
      <c r="R69" s="112" t="s">
        <v>911</v>
      </c>
      <c r="S69" s="558" t="s">
        <v>177</v>
      </c>
      <c r="T69" s="118" t="s">
        <v>39</v>
      </c>
      <c r="U69" s="560" t="s">
        <v>28</v>
      </c>
      <c r="V69" s="112" t="s">
        <v>28</v>
      </c>
      <c r="W69" s="112" t="s">
        <v>28</v>
      </c>
      <c r="X69" s="109" t="s">
        <v>30</v>
      </c>
      <c r="Y69" s="112" t="s">
        <v>176</v>
      </c>
      <c r="Z69" s="558" t="s">
        <v>177</v>
      </c>
      <c r="AA69" s="560" t="s">
        <v>39</v>
      </c>
      <c r="AB69" s="109" t="s">
        <v>28</v>
      </c>
      <c r="AC69" s="112" t="s">
        <v>28</v>
      </c>
      <c r="AD69" s="161" t="s">
        <v>831</v>
      </c>
      <c r="AE69" s="161" t="s">
        <v>1228</v>
      </c>
      <c r="AF69" s="112" t="s">
        <v>176</v>
      </c>
      <c r="AG69" s="558" t="s">
        <v>177</v>
      </c>
      <c r="AH69" s="558" t="s">
        <v>176</v>
      </c>
    </row>
    <row r="70" spans="1:34" s="12" customFormat="1" ht="19.5" customHeight="1">
      <c r="A70" s="885"/>
      <c r="B70" s="458" t="s">
        <v>333</v>
      </c>
      <c r="C70" s="30" t="s">
        <v>102</v>
      </c>
      <c r="D70" s="112" t="s">
        <v>28</v>
      </c>
      <c r="E70" s="559" t="s">
        <v>177</v>
      </c>
      <c r="F70" s="559" t="s">
        <v>176</v>
      </c>
      <c r="G70" s="112" t="s">
        <v>177</v>
      </c>
      <c r="H70" s="112" t="s">
        <v>29</v>
      </c>
      <c r="I70" s="112" t="s">
        <v>28</v>
      </c>
      <c r="J70" s="112" t="s">
        <v>28</v>
      </c>
      <c r="K70" s="109" t="s">
        <v>28</v>
      </c>
      <c r="L70" s="558" t="s">
        <v>31</v>
      </c>
      <c r="M70" s="558" t="s">
        <v>176</v>
      </c>
      <c r="N70" s="112" t="s">
        <v>177</v>
      </c>
      <c r="O70" s="109" t="s">
        <v>28</v>
      </c>
      <c r="P70" s="161" t="s">
        <v>28</v>
      </c>
      <c r="Q70" s="113" t="s">
        <v>177</v>
      </c>
      <c r="R70" s="113" t="s">
        <v>28</v>
      </c>
      <c r="S70" s="556" t="s">
        <v>28</v>
      </c>
      <c r="T70" s="556" t="s">
        <v>31</v>
      </c>
      <c r="U70" s="558" t="s">
        <v>176</v>
      </c>
      <c r="V70" s="112" t="s">
        <v>177</v>
      </c>
      <c r="W70" s="160" t="s">
        <v>29</v>
      </c>
      <c r="X70" s="75" t="s">
        <v>28</v>
      </c>
      <c r="Y70" s="112" t="s">
        <v>911</v>
      </c>
      <c r="Z70" s="727" t="s">
        <v>28</v>
      </c>
      <c r="AA70" s="558" t="s">
        <v>176</v>
      </c>
      <c r="AB70" s="75" t="s">
        <v>31</v>
      </c>
      <c r="AC70" s="112" t="s">
        <v>177</v>
      </c>
      <c r="AD70" s="112" t="s">
        <v>177</v>
      </c>
      <c r="AE70" s="160" t="s">
        <v>28</v>
      </c>
      <c r="AF70" s="160" t="s">
        <v>28</v>
      </c>
      <c r="AG70" s="727" t="s">
        <v>28</v>
      </c>
      <c r="AH70" s="727" t="s">
        <v>31</v>
      </c>
    </row>
    <row r="71" spans="1:34" s="8" customFormat="1" ht="18.75" customHeight="1">
      <c r="A71" s="885"/>
      <c r="B71" s="450" t="s">
        <v>235</v>
      </c>
      <c r="C71" s="23" t="s">
        <v>86</v>
      </c>
      <c r="D71" s="161" t="s">
        <v>30</v>
      </c>
      <c r="E71" s="559" t="s">
        <v>43</v>
      </c>
      <c r="F71" s="559" t="s">
        <v>43</v>
      </c>
      <c r="G71" s="112" t="s">
        <v>176</v>
      </c>
      <c r="H71" s="112" t="s">
        <v>177</v>
      </c>
      <c r="I71" s="708" t="s">
        <v>673</v>
      </c>
      <c r="J71" s="112" t="s">
        <v>28</v>
      </c>
      <c r="K71" s="164" t="s">
        <v>28</v>
      </c>
      <c r="L71" s="161" t="s">
        <v>66</v>
      </c>
      <c r="M71" s="118" t="s">
        <v>1167</v>
      </c>
      <c r="N71" s="112" t="s">
        <v>176</v>
      </c>
      <c r="O71" s="109" t="s">
        <v>177</v>
      </c>
      <c r="P71" s="14" t="s">
        <v>66</v>
      </c>
      <c r="Q71" s="726" t="s">
        <v>911</v>
      </c>
      <c r="R71" s="726" t="s">
        <v>911</v>
      </c>
      <c r="S71" s="556" t="s">
        <v>1178</v>
      </c>
      <c r="T71" s="556" t="s">
        <v>176</v>
      </c>
      <c r="U71" s="161" t="s">
        <v>1187</v>
      </c>
      <c r="V71" s="164" t="s">
        <v>911</v>
      </c>
      <c r="W71" s="164" t="s">
        <v>911</v>
      </c>
      <c r="X71" s="109" t="s">
        <v>177</v>
      </c>
      <c r="Y71" s="112" t="s">
        <v>177</v>
      </c>
      <c r="Z71" s="558" t="s">
        <v>1203</v>
      </c>
      <c r="AA71" s="118" t="s">
        <v>1203</v>
      </c>
      <c r="AB71" s="439" t="s">
        <v>1204</v>
      </c>
      <c r="AC71" s="112" t="s">
        <v>30</v>
      </c>
      <c r="AD71" s="112" t="s">
        <v>30</v>
      </c>
      <c r="AE71" s="112" t="s">
        <v>176</v>
      </c>
      <c r="AF71" s="112" t="s">
        <v>177</v>
      </c>
      <c r="AG71" s="558" t="s">
        <v>28</v>
      </c>
      <c r="AH71" s="558" t="s">
        <v>40</v>
      </c>
    </row>
    <row r="72" spans="1:34" s="8" customFormat="1" ht="17.25" customHeight="1">
      <c r="A72" s="885"/>
      <c r="B72" s="450" t="s">
        <v>54</v>
      </c>
      <c r="C72" s="23" t="s">
        <v>110</v>
      </c>
      <c r="D72" s="112" t="s">
        <v>28</v>
      </c>
      <c r="E72" s="558" t="s">
        <v>177</v>
      </c>
      <c r="F72" s="558" t="s">
        <v>176</v>
      </c>
      <c r="G72" s="109" t="s">
        <v>28</v>
      </c>
      <c r="H72" s="112" t="s">
        <v>911</v>
      </c>
      <c r="I72" s="112" t="s">
        <v>28</v>
      </c>
      <c r="J72" s="112" t="s">
        <v>911</v>
      </c>
      <c r="K72" s="112" t="s">
        <v>28</v>
      </c>
      <c r="L72" s="558" t="s">
        <v>177</v>
      </c>
      <c r="M72" s="558" t="s">
        <v>176</v>
      </c>
      <c r="N72" s="109" t="s">
        <v>28</v>
      </c>
      <c r="O72" s="112" t="s">
        <v>28</v>
      </c>
      <c r="P72" s="112" t="s">
        <v>28</v>
      </c>
      <c r="Q72" s="112" t="s">
        <v>28</v>
      </c>
      <c r="R72" s="160" t="s">
        <v>28</v>
      </c>
      <c r="S72" s="323" t="s">
        <v>28</v>
      </c>
      <c r="T72" s="558" t="s">
        <v>176</v>
      </c>
      <c r="U72" s="558" t="s">
        <v>177</v>
      </c>
      <c r="V72" s="739" t="s">
        <v>297</v>
      </c>
      <c r="W72" s="467" t="s">
        <v>28</v>
      </c>
      <c r="X72" s="160" t="s">
        <v>28</v>
      </c>
      <c r="Y72" s="160" t="s">
        <v>28</v>
      </c>
      <c r="Z72" s="558" t="s">
        <v>177</v>
      </c>
      <c r="AA72" s="558" t="s">
        <v>176</v>
      </c>
      <c r="AB72" s="75" t="s">
        <v>28</v>
      </c>
      <c r="AC72" s="112" t="s">
        <v>28</v>
      </c>
      <c r="AD72" s="112" t="s">
        <v>28</v>
      </c>
      <c r="AE72" s="160" t="s">
        <v>28</v>
      </c>
      <c r="AF72" s="160" t="s">
        <v>28</v>
      </c>
      <c r="AG72" s="558" t="s">
        <v>177</v>
      </c>
      <c r="AH72" s="558" t="s">
        <v>176</v>
      </c>
    </row>
    <row r="73" spans="1:34" s="8" customFormat="1" ht="18" customHeight="1">
      <c r="A73" s="885"/>
      <c r="B73" s="455" t="s">
        <v>23</v>
      </c>
      <c r="C73" s="23" t="s">
        <v>100</v>
      </c>
      <c r="D73" s="174" t="s">
        <v>256</v>
      </c>
      <c r="E73" s="560" t="s">
        <v>177</v>
      </c>
      <c r="F73" s="560" t="s">
        <v>176</v>
      </c>
      <c r="G73" s="174" t="s">
        <v>55</v>
      </c>
      <c r="H73" s="174" t="s">
        <v>198</v>
      </c>
      <c r="I73" s="174" t="s">
        <v>198</v>
      </c>
      <c r="J73" s="174" t="s">
        <v>55</v>
      </c>
      <c r="K73" s="174" t="s">
        <v>28</v>
      </c>
      <c r="L73" s="560" t="s">
        <v>177</v>
      </c>
      <c r="M73" s="560" t="s">
        <v>176</v>
      </c>
      <c r="N73" s="156" t="s">
        <v>66</v>
      </c>
      <c r="O73" s="174" t="s">
        <v>198</v>
      </c>
      <c r="P73" s="174" t="s">
        <v>198</v>
      </c>
      <c r="Q73" s="174" t="s">
        <v>198</v>
      </c>
      <c r="R73" s="174" t="s">
        <v>28</v>
      </c>
      <c r="S73" s="560" t="s">
        <v>177</v>
      </c>
      <c r="T73" s="560" t="s">
        <v>176</v>
      </c>
      <c r="U73" s="560" t="s">
        <v>177</v>
      </c>
      <c r="V73" s="174" t="s">
        <v>198</v>
      </c>
      <c r="W73" s="174" t="s">
        <v>198</v>
      </c>
      <c r="X73" s="174" t="s">
        <v>55</v>
      </c>
      <c r="Y73" s="174" t="s">
        <v>28</v>
      </c>
      <c r="Z73" s="560" t="s">
        <v>177</v>
      </c>
      <c r="AA73" s="560" t="s">
        <v>176</v>
      </c>
      <c r="AB73" s="174" t="s">
        <v>55</v>
      </c>
      <c r="AC73" s="174" t="s">
        <v>198</v>
      </c>
      <c r="AD73" s="174" t="s">
        <v>198</v>
      </c>
      <c r="AE73" s="174" t="s">
        <v>198</v>
      </c>
      <c r="AF73" s="174" t="s">
        <v>28</v>
      </c>
      <c r="AG73" s="560" t="s">
        <v>177</v>
      </c>
      <c r="AH73" s="560" t="s">
        <v>176</v>
      </c>
    </row>
    <row r="74" spans="1:34" s="8" customFormat="1" ht="18" customHeight="1">
      <c r="A74" s="885"/>
      <c r="B74" s="455" t="s">
        <v>24</v>
      </c>
      <c r="C74" s="23" t="s">
        <v>121</v>
      </c>
      <c r="D74" s="174" t="s">
        <v>198</v>
      </c>
      <c r="E74" s="560" t="s">
        <v>177</v>
      </c>
      <c r="F74" s="560" t="s">
        <v>176</v>
      </c>
      <c r="G74" s="174" t="s">
        <v>198</v>
      </c>
      <c r="H74" s="174" t="s">
        <v>622</v>
      </c>
      <c r="I74" s="174" t="s">
        <v>28</v>
      </c>
      <c r="J74" s="174" t="s">
        <v>198</v>
      </c>
      <c r="K74" s="174" t="s">
        <v>198</v>
      </c>
      <c r="L74" s="560" t="s">
        <v>177</v>
      </c>
      <c r="M74" s="560" t="s">
        <v>176</v>
      </c>
      <c r="N74" s="174" t="s">
        <v>198</v>
      </c>
      <c r="O74" s="174" t="s">
        <v>622</v>
      </c>
      <c r="P74" s="174" t="s">
        <v>28</v>
      </c>
      <c r="Q74" s="174" t="s">
        <v>622</v>
      </c>
      <c r="R74" s="174" t="s">
        <v>198</v>
      </c>
      <c r="S74" s="560" t="s">
        <v>177</v>
      </c>
      <c r="T74" s="560" t="s">
        <v>176</v>
      </c>
      <c r="U74" s="560" t="s">
        <v>177</v>
      </c>
      <c r="V74" s="174" t="s">
        <v>622</v>
      </c>
      <c r="W74" s="174" t="s">
        <v>28</v>
      </c>
      <c r="X74" s="174" t="s">
        <v>198</v>
      </c>
      <c r="Y74" s="174" t="s">
        <v>198</v>
      </c>
      <c r="Z74" s="560" t="s">
        <v>177</v>
      </c>
      <c r="AA74" s="560" t="s">
        <v>176</v>
      </c>
      <c r="AB74" s="174" t="s">
        <v>198</v>
      </c>
      <c r="AC74" s="174" t="s">
        <v>28</v>
      </c>
      <c r="AD74" s="174" t="s">
        <v>28</v>
      </c>
      <c r="AE74" s="174" t="s">
        <v>622</v>
      </c>
      <c r="AF74" s="174" t="s">
        <v>198</v>
      </c>
      <c r="AG74" s="560" t="s">
        <v>177</v>
      </c>
      <c r="AH74" s="560" t="s">
        <v>176</v>
      </c>
    </row>
    <row r="75" spans="1:34" s="8" customFormat="1" ht="18" customHeight="1">
      <c r="A75" s="885"/>
      <c r="B75" s="455" t="s">
        <v>25</v>
      </c>
      <c r="C75" s="23" t="s">
        <v>122</v>
      </c>
      <c r="D75" s="174" t="s">
        <v>198</v>
      </c>
      <c r="E75" s="560" t="s">
        <v>177</v>
      </c>
      <c r="F75" s="560" t="s">
        <v>176</v>
      </c>
      <c r="G75" s="174" t="s">
        <v>198</v>
      </c>
      <c r="H75" s="174" t="s">
        <v>28</v>
      </c>
      <c r="I75" s="174" t="s">
        <v>622</v>
      </c>
      <c r="J75" s="174" t="s">
        <v>198</v>
      </c>
      <c r="K75" s="174" t="s">
        <v>198</v>
      </c>
      <c r="L75" s="560" t="s">
        <v>177</v>
      </c>
      <c r="M75" s="560" t="s">
        <v>176</v>
      </c>
      <c r="N75" s="174" t="s">
        <v>198</v>
      </c>
      <c r="O75" s="174" t="s">
        <v>28</v>
      </c>
      <c r="P75" s="174" t="s">
        <v>622</v>
      </c>
      <c r="Q75" s="174" t="s">
        <v>198</v>
      </c>
      <c r="R75" s="174" t="s">
        <v>198</v>
      </c>
      <c r="S75" s="560" t="s">
        <v>177</v>
      </c>
      <c r="T75" s="560" t="s">
        <v>176</v>
      </c>
      <c r="U75" s="560" t="s">
        <v>177</v>
      </c>
      <c r="V75" s="174" t="s">
        <v>28</v>
      </c>
      <c r="W75" s="174" t="s">
        <v>622</v>
      </c>
      <c r="X75" s="174" t="s">
        <v>198</v>
      </c>
      <c r="Y75" s="174" t="s">
        <v>198</v>
      </c>
      <c r="Z75" s="560" t="s">
        <v>177</v>
      </c>
      <c r="AA75" s="560" t="s">
        <v>176</v>
      </c>
      <c r="AB75" s="174" t="s">
        <v>198</v>
      </c>
      <c r="AC75" s="174" t="s">
        <v>622</v>
      </c>
      <c r="AD75" s="174" t="s">
        <v>622</v>
      </c>
      <c r="AE75" s="174" t="s">
        <v>198</v>
      </c>
      <c r="AF75" s="174" t="s">
        <v>198</v>
      </c>
      <c r="AG75" s="560" t="s">
        <v>177</v>
      </c>
      <c r="AH75" s="560" t="s">
        <v>176</v>
      </c>
    </row>
    <row r="76" spans="1:34" s="8" customFormat="1" ht="18" customHeight="1">
      <c r="A76" s="885"/>
      <c r="B76" s="455" t="s">
        <v>26</v>
      </c>
      <c r="C76" s="23" t="s">
        <v>144</v>
      </c>
      <c r="D76" s="445" t="s">
        <v>622</v>
      </c>
      <c r="E76" s="560" t="s">
        <v>177</v>
      </c>
      <c r="F76" s="560" t="s">
        <v>176</v>
      </c>
      <c r="G76" s="445" t="s">
        <v>28</v>
      </c>
      <c r="H76" s="174" t="s">
        <v>198</v>
      </c>
      <c r="I76" s="174" t="s">
        <v>198</v>
      </c>
      <c r="J76" s="174" t="s">
        <v>28</v>
      </c>
      <c r="K76" s="445" t="s">
        <v>622</v>
      </c>
      <c r="L76" s="560" t="s">
        <v>177</v>
      </c>
      <c r="M76" s="560" t="s">
        <v>176</v>
      </c>
      <c r="N76" s="174" t="s">
        <v>28</v>
      </c>
      <c r="O76" s="174" t="s">
        <v>198</v>
      </c>
      <c r="P76" s="174" t="s">
        <v>198</v>
      </c>
      <c r="Q76" s="445" t="s">
        <v>28</v>
      </c>
      <c r="R76" s="445" t="s">
        <v>622</v>
      </c>
      <c r="S76" s="560" t="s">
        <v>177</v>
      </c>
      <c r="T76" s="560" t="s">
        <v>176</v>
      </c>
      <c r="U76" s="560" t="s">
        <v>177</v>
      </c>
      <c r="V76" s="174" t="s">
        <v>198</v>
      </c>
      <c r="W76" s="174" t="s">
        <v>198</v>
      </c>
      <c r="X76" s="445" t="s">
        <v>28</v>
      </c>
      <c r="Y76" s="445" t="s">
        <v>622</v>
      </c>
      <c r="Z76" s="560" t="s">
        <v>177</v>
      </c>
      <c r="AA76" s="560" t="s">
        <v>176</v>
      </c>
      <c r="AB76" s="445" t="s">
        <v>28</v>
      </c>
      <c r="AC76" s="174" t="s">
        <v>198</v>
      </c>
      <c r="AD76" s="174" t="s">
        <v>198</v>
      </c>
      <c r="AE76" s="445" t="s">
        <v>28</v>
      </c>
      <c r="AF76" s="445" t="s">
        <v>622</v>
      </c>
      <c r="AG76" s="560" t="s">
        <v>177</v>
      </c>
      <c r="AH76" s="560" t="s">
        <v>176</v>
      </c>
    </row>
    <row r="77" spans="1:34" s="8" customFormat="1" ht="18" customHeight="1">
      <c r="A77" s="885"/>
      <c r="B77" s="456" t="s">
        <v>426</v>
      </c>
      <c r="C77" s="136"/>
      <c r="D77" s="173" t="s">
        <v>28</v>
      </c>
      <c r="E77" s="570" t="s">
        <v>61</v>
      </c>
      <c r="F77" s="570" t="s">
        <v>62</v>
      </c>
      <c r="G77" s="173" t="s">
        <v>28</v>
      </c>
      <c r="H77" s="173" t="s">
        <v>28</v>
      </c>
      <c r="I77" s="173" t="s">
        <v>28</v>
      </c>
      <c r="J77" s="173" t="s">
        <v>28</v>
      </c>
      <c r="K77" s="173" t="s">
        <v>28</v>
      </c>
      <c r="L77" s="570" t="s">
        <v>61</v>
      </c>
      <c r="M77" s="570" t="s">
        <v>62</v>
      </c>
      <c r="N77" s="161" t="s">
        <v>911</v>
      </c>
      <c r="O77" s="740" t="s">
        <v>911</v>
      </c>
      <c r="P77" s="740" t="s">
        <v>911</v>
      </c>
      <c r="Q77" s="740" t="s">
        <v>911</v>
      </c>
      <c r="R77" s="740" t="s">
        <v>911</v>
      </c>
      <c r="S77" s="570" t="s">
        <v>61</v>
      </c>
      <c r="T77" s="570" t="s">
        <v>62</v>
      </c>
      <c r="U77" s="570" t="s">
        <v>61</v>
      </c>
      <c r="V77" s="173" t="s">
        <v>28</v>
      </c>
      <c r="W77" s="173" t="s">
        <v>28</v>
      </c>
      <c r="X77" s="173" t="s">
        <v>28</v>
      </c>
      <c r="Y77" s="173" t="s">
        <v>28</v>
      </c>
      <c r="Z77" s="570" t="s">
        <v>61</v>
      </c>
      <c r="AA77" s="570" t="s">
        <v>62</v>
      </c>
      <c r="AB77" s="173" t="s">
        <v>28</v>
      </c>
      <c r="AC77" s="173" t="s">
        <v>28</v>
      </c>
      <c r="AD77" s="173" t="s">
        <v>28</v>
      </c>
      <c r="AE77" s="173" t="s">
        <v>28</v>
      </c>
      <c r="AF77" s="173" t="s">
        <v>28</v>
      </c>
      <c r="AG77" s="570" t="s">
        <v>61</v>
      </c>
      <c r="AH77" s="570" t="s">
        <v>62</v>
      </c>
    </row>
    <row r="78" spans="1:34" s="13" customFormat="1" ht="18" customHeight="1">
      <c r="A78" s="885"/>
      <c r="B78" s="449" t="s">
        <v>264</v>
      </c>
      <c r="C78" s="128" t="s">
        <v>92</v>
      </c>
      <c r="D78" s="43" t="s">
        <v>177</v>
      </c>
      <c r="E78" s="424" t="s">
        <v>1112</v>
      </c>
      <c r="F78" s="118" t="s">
        <v>256</v>
      </c>
      <c r="G78" s="43" t="s">
        <v>30</v>
      </c>
      <c r="H78" s="43" t="s">
        <v>30</v>
      </c>
      <c r="I78" s="43" t="s">
        <v>673</v>
      </c>
      <c r="J78" s="43" t="s">
        <v>176</v>
      </c>
      <c r="K78" s="43" t="s">
        <v>177</v>
      </c>
      <c r="L78" s="424" t="s">
        <v>1112</v>
      </c>
      <c r="M78" s="191" t="s">
        <v>778</v>
      </c>
      <c r="N78" s="97" t="s">
        <v>28</v>
      </c>
      <c r="O78" s="728" t="s">
        <v>911</v>
      </c>
      <c r="P78" s="43" t="s">
        <v>1153</v>
      </c>
      <c r="Q78" s="53" t="s">
        <v>176</v>
      </c>
      <c r="R78" s="43" t="s">
        <v>1153</v>
      </c>
      <c r="S78" s="167" t="s">
        <v>307</v>
      </c>
      <c r="T78" s="728" t="s">
        <v>1169</v>
      </c>
      <c r="U78" s="738" t="s">
        <v>1169</v>
      </c>
      <c r="V78" s="43" t="s">
        <v>40</v>
      </c>
      <c r="W78" s="53" t="s">
        <v>40</v>
      </c>
      <c r="X78" s="43" t="s">
        <v>176</v>
      </c>
      <c r="Y78" s="43" t="s">
        <v>30</v>
      </c>
      <c r="Z78" s="568" t="s">
        <v>43</v>
      </c>
      <c r="AA78" s="568" t="s">
        <v>43</v>
      </c>
      <c r="AB78" s="43" t="s">
        <v>43</v>
      </c>
      <c r="AC78" s="43" t="s">
        <v>43</v>
      </c>
      <c r="AD78" s="43" t="s">
        <v>176</v>
      </c>
      <c r="AE78" s="53" t="s">
        <v>177</v>
      </c>
      <c r="AF78" s="43" t="s">
        <v>177</v>
      </c>
      <c r="AG78" s="424" t="s">
        <v>1112</v>
      </c>
      <c r="AH78" s="568" t="s">
        <v>176</v>
      </c>
    </row>
    <row r="79" spans="1:34" s="8" customFormat="1" ht="18" customHeight="1">
      <c r="A79" s="885"/>
      <c r="B79" s="454" t="s">
        <v>265</v>
      </c>
      <c r="C79" s="23" t="s">
        <v>111</v>
      </c>
      <c r="D79" s="430" t="s">
        <v>30</v>
      </c>
      <c r="E79" s="558" t="s">
        <v>176</v>
      </c>
      <c r="F79" s="558" t="s">
        <v>43</v>
      </c>
      <c r="G79" s="109" t="s">
        <v>43</v>
      </c>
      <c r="H79" s="112" t="s">
        <v>43</v>
      </c>
      <c r="I79" s="112" t="s">
        <v>43</v>
      </c>
      <c r="J79" s="118" t="s">
        <v>43</v>
      </c>
      <c r="K79" s="96" t="s">
        <v>176</v>
      </c>
      <c r="L79" s="560" t="s">
        <v>177</v>
      </c>
      <c r="M79" s="439" t="s">
        <v>30</v>
      </c>
      <c r="N79" s="109" t="s">
        <v>30</v>
      </c>
      <c r="O79" s="112" t="s">
        <v>30</v>
      </c>
      <c r="P79" s="112" t="s">
        <v>30</v>
      </c>
      <c r="Q79" s="118" t="s">
        <v>176</v>
      </c>
      <c r="R79" s="112" t="s">
        <v>177</v>
      </c>
      <c r="S79" s="118" t="s">
        <v>1043</v>
      </c>
      <c r="T79" s="118" t="s">
        <v>176</v>
      </c>
      <c r="U79" s="558" t="s">
        <v>39</v>
      </c>
      <c r="V79" s="112" t="s">
        <v>28</v>
      </c>
      <c r="W79" s="112" t="s">
        <v>28</v>
      </c>
      <c r="X79" s="118" t="s">
        <v>1170</v>
      </c>
      <c r="Y79" s="118" t="s">
        <v>1171</v>
      </c>
      <c r="Z79" s="558" t="s">
        <v>177</v>
      </c>
      <c r="AA79" s="558" t="s">
        <v>176</v>
      </c>
      <c r="AB79" s="118" t="s">
        <v>1168</v>
      </c>
      <c r="AC79" s="112" t="s">
        <v>29</v>
      </c>
      <c r="AD79" s="112" t="s">
        <v>911</v>
      </c>
      <c r="AE79" s="112" t="s">
        <v>911</v>
      </c>
      <c r="AF79" s="112" t="s">
        <v>28</v>
      </c>
      <c r="AG79" s="558" t="s">
        <v>28</v>
      </c>
      <c r="AH79" s="558" t="s">
        <v>39</v>
      </c>
    </row>
    <row r="80" spans="1:34" s="8" customFormat="1" ht="18" customHeight="1">
      <c r="A80" s="885"/>
      <c r="B80" s="450" t="s">
        <v>8</v>
      </c>
      <c r="C80" s="23" t="s">
        <v>113</v>
      </c>
      <c r="D80" s="109" t="s">
        <v>308</v>
      </c>
      <c r="E80" s="558" t="s">
        <v>177</v>
      </c>
      <c r="F80" s="558" t="s">
        <v>176</v>
      </c>
      <c r="G80" s="109" t="s">
        <v>308</v>
      </c>
      <c r="H80" s="112" t="s">
        <v>308</v>
      </c>
      <c r="I80" s="112" t="s">
        <v>308</v>
      </c>
      <c r="J80" s="112" t="s">
        <v>308</v>
      </c>
      <c r="K80" s="161" t="s">
        <v>911</v>
      </c>
      <c r="L80" s="563" t="s">
        <v>177</v>
      </c>
      <c r="M80" s="558" t="s">
        <v>176</v>
      </c>
      <c r="N80" s="118" t="s">
        <v>911</v>
      </c>
      <c r="O80" s="118" t="s">
        <v>911</v>
      </c>
      <c r="P80" s="118" t="s">
        <v>1144</v>
      </c>
      <c r="Q80" s="118" t="s">
        <v>1144</v>
      </c>
      <c r="R80" s="118" t="s">
        <v>1144</v>
      </c>
      <c r="S80" s="558" t="s">
        <v>177</v>
      </c>
      <c r="T80" s="558" t="s">
        <v>176</v>
      </c>
      <c r="U80" s="118" t="s">
        <v>28</v>
      </c>
      <c r="V80" s="109" t="s">
        <v>911</v>
      </c>
      <c r="W80" s="112" t="s">
        <v>911</v>
      </c>
      <c r="X80" s="112" t="s">
        <v>911</v>
      </c>
      <c r="Y80" s="74" t="s">
        <v>911</v>
      </c>
      <c r="Z80" s="563" t="s">
        <v>177</v>
      </c>
      <c r="AA80" s="558" t="s">
        <v>176</v>
      </c>
      <c r="AB80" s="439" t="s">
        <v>1207</v>
      </c>
      <c r="AC80" s="109" t="s">
        <v>1207</v>
      </c>
      <c r="AD80" s="112" t="s">
        <v>308</v>
      </c>
      <c r="AE80" s="112" t="s">
        <v>308</v>
      </c>
      <c r="AF80" s="112" t="s">
        <v>308</v>
      </c>
      <c r="AG80" s="558" t="s">
        <v>177</v>
      </c>
      <c r="AH80" s="558" t="s">
        <v>176</v>
      </c>
    </row>
    <row r="81" spans="1:34" s="8" customFormat="1" ht="18" customHeight="1">
      <c r="A81" s="885"/>
      <c r="B81" s="450" t="s">
        <v>22</v>
      </c>
      <c r="C81" s="23" t="s">
        <v>103</v>
      </c>
      <c r="D81" s="161" t="s">
        <v>911</v>
      </c>
      <c r="E81" s="161" t="s">
        <v>911</v>
      </c>
      <c r="F81" s="558" t="s">
        <v>176</v>
      </c>
      <c r="G81" s="109" t="s">
        <v>43</v>
      </c>
      <c r="H81" s="112" t="s">
        <v>1136</v>
      </c>
      <c r="I81" s="112" t="s">
        <v>43</v>
      </c>
      <c r="J81" s="112" t="s">
        <v>43</v>
      </c>
      <c r="K81" s="112" t="s">
        <v>176</v>
      </c>
      <c r="L81" s="558" t="s">
        <v>177</v>
      </c>
      <c r="M81" s="558" t="s">
        <v>176</v>
      </c>
      <c r="N81" s="109" t="s">
        <v>30</v>
      </c>
      <c r="O81" s="112" t="s">
        <v>30</v>
      </c>
      <c r="P81" s="112" t="s">
        <v>30</v>
      </c>
      <c r="Q81" s="118" t="s">
        <v>1170</v>
      </c>
      <c r="R81" s="112" t="s">
        <v>177</v>
      </c>
      <c r="S81" s="118" t="s">
        <v>1045</v>
      </c>
      <c r="T81" s="118" t="s">
        <v>1172</v>
      </c>
      <c r="U81" s="118" t="s">
        <v>1169</v>
      </c>
      <c r="V81" s="112" t="s">
        <v>28</v>
      </c>
      <c r="W81" s="112" t="s">
        <v>176</v>
      </c>
      <c r="X81" s="112" t="s">
        <v>30</v>
      </c>
      <c r="Y81" s="112" t="s">
        <v>30</v>
      </c>
      <c r="Z81" s="558" t="s">
        <v>30</v>
      </c>
      <c r="AA81" s="558" t="s">
        <v>30</v>
      </c>
      <c r="AB81" s="109" t="s">
        <v>30</v>
      </c>
      <c r="AC81" s="112" t="s">
        <v>176</v>
      </c>
      <c r="AD81" s="112" t="s">
        <v>177</v>
      </c>
      <c r="AE81" s="112" t="s">
        <v>30</v>
      </c>
      <c r="AF81" s="161" t="s">
        <v>1227</v>
      </c>
      <c r="AG81" s="558" t="s">
        <v>43</v>
      </c>
      <c r="AH81" s="558" t="s">
        <v>43</v>
      </c>
    </row>
    <row r="82" spans="1:34" s="9" customFormat="1" ht="17.25" customHeight="1">
      <c r="A82" s="885"/>
      <c r="B82" s="450" t="s">
        <v>56</v>
      </c>
      <c r="C82" s="23" t="s">
        <v>93</v>
      </c>
      <c r="D82" s="112" t="s">
        <v>29</v>
      </c>
      <c r="E82" s="558" t="s">
        <v>28</v>
      </c>
      <c r="F82" s="558" t="s">
        <v>28</v>
      </c>
      <c r="G82" s="109" t="s">
        <v>28</v>
      </c>
      <c r="H82" s="112" t="s">
        <v>176</v>
      </c>
      <c r="I82" s="112" t="s">
        <v>177</v>
      </c>
      <c r="J82" s="112" t="s">
        <v>911</v>
      </c>
      <c r="K82" s="112" t="s">
        <v>911</v>
      </c>
      <c r="L82" s="112" t="s">
        <v>911</v>
      </c>
      <c r="M82" s="558" t="s">
        <v>1135</v>
      </c>
      <c r="N82" s="558" t="s">
        <v>1135</v>
      </c>
      <c r="O82" s="558" t="s">
        <v>1135</v>
      </c>
      <c r="P82" s="96" t="s">
        <v>176</v>
      </c>
      <c r="Q82" s="558" t="s">
        <v>1135</v>
      </c>
      <c r="R82" s="558" t="s">
        <v>66</v>
      </c>
      <c r="S82" s="558" t="s">
        <v>66</v>
      </c>
      <c r="T82" s="558" t="s">
        <v>176</v>
      </c>
      <c r="U82" s="558" t="s">
        <v>177</v>
      </c>
      <c r="V82" s="112" t="s">
        <v>29</v>
      </c>
      <c r="W82" s="164" t="s">
        <v>911</v>
      </c>
      <c r="X82" s="164" t="s">
        <v>911</v>
      </c>
      <c r="Y82" s="161" t="s">
        <v>1201</v>
      </c>
      <c r="Z82" s="161" t="s">
        <v>911</v>
      </c>
      <c r="AA82" s="558" t="s">
        <v>176</v>
      </c>
      <c r="AB82" s="109" t="s">
        <v>177</v>
      </c>
      <c r="AC82" s="118" t="s">
        <v>1045</v>
      </c>
      <c r="AD82" s="161" t="s">
        <v>1222</v>
      </c>
      <c r="AE82" s="118" t="s">
        <v>1142</v>
      </c>
      <c r="AF82" s="112" t="s">
        <v>1221</v>
      </c>
      <c r="AG82" s="558" t="s">
        <v>177</v>
      </c>
      <c r="AH82" s="558" t="s">
        <v>176</v>
      </c>
    </row>
    <row r="83" spans="1:34" s="8" customFormat="1" ht="18" customHeight="1">
      <c r="A83" s="885"/>
      <c r="B83" s="450" t="s">
        <v>64</v>
      </c>
      <c r="C83" s="23" t="s">
        <v>105</v>
      </c>
      <c r="D83" s="112" t="s">
        <v>28</v>
      </c>
      <c r="E83" s="558" t="s">
        <v>28</v>
      </c>
      <c r="F83" s="558" t="s">
        <v>29</v>
      </c>
      <c r="G83" s="164" t="s">
        <v>1113</v>
      </c>
      <c r="H83" s="112" t="s">
        <v>176</v>
      </c>
      <c r="I83" s="112" t="s">
        <v>28</v>
      </c>
      <c r="J83" s="112" t="s">
        <v>28</v>
      </c>
      <c r="K83" s="112" t="s">
        <v>29</v>
      </c>
      <c r="L83" s="118" t="s">
        <v>1137</v>
      </c>
      <c r="M83" s="118" t="s">
        <v>1138</v>
      </c>
      <c r="N83" s="109" t="s">
        <v>176</v>
      </c>
      <c r="O83" s="112" t="s">
        <v>1172</v>
      </c>
      <c r="P83" s="112" t="s">
        <v>28</v>
      </c>
      <c r="Q83" s="118" t="s">
        <v>29</v>
      </c>
      <c r="R83" s="323" t="s">
        <v>28</v>
      </c>
      <c r="S83" s="323" t="s">
        <v>1173</v>
      </c>
      <c r="T83" s="558" t="s">
        <v>176</v>
      </c>
      <c r="U83" s="558" t="s">
        <v>177</v>
      </c>
      <c r="V83" s="164" t="s">
        <v>911</v>
      </c>
      <c r="W83" s="160" t="s">
        <v>28</v>
      </c>
      <c r="X83" s="160" t="s">
        <v>39</v>
      </c>
      <c r="Y83" s="160" t="s">
        <v>29</v>
      </c>
      <c r="Z83" s="558" t="s">
        <v>177</v>
      </c>
      <c r="AA83" s="558" t="s">
        <v>176</v>
      </c>
      <c r="AB83" s="112" t="s">
        <v>177</v>
      </c>
      <c r="AC83" s="112" t="s">
        <v>911</v>
      </c>
      <c r="AD83" s="112" t="s">
        <v>911</v>
      </c>
      <c r="AE83" s="112" t="s">
        <v>911</v>
      </c>
      <c r="AF83" s="467" t="s">
        <v>31</v>
      </c>
      <c r="AG83" s="745" t="s">
        <v>31</v>
      </c>
      <c r="AH83" s="560" t="s">
        <v>176</v>
      </c>
    </row>
    <row r="84" spans="1:34" s="11" customFormat="1" ht="18" customHeight="1">
      <c r="A84" s="885"/>
      <c r="B84" s="454" t="s">
        <v>266</v>
      </c>
      <c r="C84" s="100" t="s">
        <v>288</v>
      </c>
      <c r="D84" s="161" t="s">
        <v>66</v>
      </c>
      <c r="E84" s="558" t="s">
        <v>177</v>
      </c>
      <c r="F84" s="161" t="s">
        <v>1139</v>
      </c>
      <c r="G84" s="156" t="s">
        <v>1115</v>
      </c>
      <c r="H84" s="112" t="s">
        <v>29</v>
      </c>
      <c r="I84" s="112" t="s">
        <v>28</v>
      </c>
      <c r="J84" s="118" t="s">
        <v>176</v>
      </c>
      <c r="K84" s="118" t="s">
        <v>177</v>
      </c>
      <c r="L84" s="558" t="s">
        <v>177</v>
      </c>
      <c r="M84" s="118" t="s">
        <v>1140</v>
      </c>
      <c r="N84" s="109" t="s">
        <v>1140</v>
      </c>
      <c r="O84" s="112" t="s">
        <v>31</v>
      </c>
      <c r="P84" s="112" t="s">
        <v>31</v>
      </c>
      <c r="Q84" s="112" t="s">
        <v>31</v>
      </c>
      <c r="R84" s="160" t="s">
        <v>31</v>
      </c>
      <c r="S84" s="118" t="s">
        <v>176</v>
      </c>
      <c r="T84" s="558" t="s">
        <v>176</v>
      </c>
      <c r="U84" s="558" t="s">
        <v>177</v>
      </c>
      <c r="V84" s="112" t="s">
        <v>29</v>
      </c>
      <c r="W84" s="112" t="s">
        <v>28</v>
      </c>
      <c r="X84" s="112" t="s">
        <v>28</v>
      </c>
      <c r="Y84" s="112" t="s">
        <v>39</v>
      </c>
      <c r="Z84" s="558" t="s">
        <v>177</v>
      </c>
      <c r="AA84" s="558" t="s">
        <v>176</v>
      </c>
      <c r="AB84" s="323" t="s">
        <v>1205</v>
      </c>
      <c r="AC84" s="323" t="s">
        <v>1205</v>
      </c>
      <c r="AD84" s="323" t="s">
        <v>1205</v>
      </c>
      <c r="AE84" s="323" t="s">
        <v>1205</v>
      </c>
      <c r="AF84" s="323" t="s">
        <v>1205</v>
      </c>
      <c r="AG84" s="560" t="s">
        <v>177</v>
      </c>
      <c r="AH84" s="560" t="s">
        <v>176</v>
      </c>
    </row>
    <row r="85" spans="1:34" s="11" customFormat="1" ht="18" customHeight="1">
      <c r="A85" s="885"/>
      <c r="B85" s="455" t="s">
        <v>205</v>
      </c>
      <c r="C85" s="100" t="s">
        <v>206</v>
      </c>
      <c r="D85" s="174" t="s">
        <v>622</v>
      </c>
      <c r="E85" s="560" t="s">
        <v>177</v>
      </c>
      <c r="F85" s="560" t="s">
        <v>176</v>
      </c>
      <c r="G85" s="174" t="s">
        <v>622</v>
      </c>
      <c r="H85" s="174" t="s">
        <v>256</v>
      </c>
      <c r="I85" s="174" t="s">
        <v>55</v>
      </c>
      <c r="J85" s="174" t="s">
        <v>28</v>
      </c>
      <c r="K85" s="156" t="s">
        <v>1139</v>
      </c>
      <c r="L85" s="560" t="s">
        <v>177</v>
      </c>
      <c r="M85" s="560" t="s">
        <v>176</v>
      </c>
      <c r="N85" s="174" t="s">
        <v>28</v>
      </c>
      <c r="O85" s="174" t="s">
        <v>622</v>
      </c>
      <c r="P85" s="174" t="s">
        <v>28</v>
      </c>
      <c r="Q85" s="174" t="s">
        <v>256</v>
      </c>
      <c r="R85" s="445" t="s">
        <v>622</v>
      </c>
      <c r="S85" s="560" t="s">
        <v>177</v>
      </c>
      <c r="T85" s="560" t="s">
        <v>176</v>
      </c>
      <c r="U85" s="560" t="s">
        <v>177</v>
      </c>
      <c r="V85" s="445" t="s">
        <v>28</v>
      </c>
      <c r="W85" s="445" t="s">
        <v>622</v>
      </c>
      <c r="X85" s="445" t="s">
        <v>28</v>
      </c>
      <c r="Y85" s="445" t="s">
        <v>28</v>
      </c>
      <c r="Z85" s="560" t="s">
        <v>177</v>
      </c>
      <c r="AA85" s="560" t="s">
        <v>176</v>
      </c>
      <c r="AB85" s="445" t="s">
        <v>55</v>
      </c>
      <c r="AC85" s="445" t="s">
        <v>28</v>
      </c>
      <c r="AD85" s="445" t="s">
        <v>28</v>
      </c>
      <c r="AE85" s="445" t="s">
        <v>55</v>
      </c>
      <c r="AF85" s="156" t="s">
        <v>303</v>
      </c>
      <c r="AG85" s="560" t="s">
        <v>177</v>
      </c>
      <c r="AH85" s="560" t="s">
        <v>176</v>
      </c>
    </row>
    <row r="86" spans="1:34" s="11" customFormat="1" ht="18" customHeight="1">
      <c r="A86" s="885"/>
      <c r="B86" s="456" t="s">
        <v>1066</v>
      </c>
      <c r="C86" s="105" t="s">
        <v>101</v>
      </c>
      <c r="D86" s="194" t="s">
        <v>1150</v>
      </c>
      <c r="E86" s="570" t="s">
        <v>177</v>
      </c>
      <c r="F86" s="570" t="s">
        <v>176</v>
      </c>
      <c r="G86" s="177" t="s">
        <v>28</v>
      </c>
      <c r="H86" s="172" t="s">
        <v>28</v>
      </c>
      <c r="I86" s="172" t="s">
        <v>28</v>
      </c>
      <c r="J86" s="172" t="s">
        <v>28</v>
      </c>
      <c r="K86" s="172" t="s">
        <v>28</v>
      </c>
      <c r="L86" s="570" t="s">
        <v>177</v>
      </c>
      <c r="M86" s="570" t="s">
        <v>176</v>
      </c>
      <c r="N86" s="694" t="s">
        <v>28</v>
      </c>
      <c r="O86" s="172" t="s">
        <v>28</v>
      </c>
      <c r="P86" s="172" t="s">
        <v>28</v>
      </c>
      <c r="Q86" s="172" t="s">
        <v>28</v>
      </c>
      <c r="R86" s="714"/>
      <c r="S86" s="570" t="s">
        <v>177</v>
      </c>
      <c r="T86" s="570" t="s">
        <v>176</v>
      </c>
      <c r="U86" s="570" t="s">
        <v>177</v>
      </c>
      <c r="V86" s="714"/>
      <c r="W86" s="714"/>
      <c r="X86" s="714"/>
      <c r="Y86" s="714"/>
      <c r="Z86" s="570" t="s">
        <v>177</v>
      </c>
      <c r="AA86" s="570" t="s">
        <v>176</v>
      </c>
      <c r="AB86" s="714"/>
      <c r="AC86" s="714"/>
      <c r="AD86" s="714"/>
      <c r="AE86" s="714"/>
      <c r="AF86" s="714"/>
      <c r="AG86" s="573" t="s">
        <v>177</v>
      </c>
      <c r="AH86" s="573" t="s">
        <v>176</v>
      </c>
    </row>
    <row r="87" spans="1:34" s="8" customFormat="1" ht="18" customHeight="1">
      <c r="A87" s="885"/>
      <c r="B87" s="536" t="s">
        <v>267</v>
      </c>
      <c r="C87" s="21" t="s">
        <v>102</v>
      </c>
      <c r="D87" s="43" t="s">
        <v>1141</v>
      </c>
      <c r="E87" s="568" t="s">
        <v>177</v>
      </c>
      <c r="F87" s="568" t="s">
        <v>176</v>
      </c>
      <c r="G87" s="53" t="s">
        <v>28</v>
      </c>
      <c r="H87" s="43" t="s">
        <v>40</v>
      </c>
      <c r="I87" s="43" t="s">
        <v>40</v>
      </c>
      <c r="J87" s="43" t="s">
        <v>1134</v>
      </c>
      <c r="K87" s="43" t="s">
        <v>39</v>
      </c>
      <c r="L87" s="167" t="s">
        <v>1142</v>
      </c>
      <c r="M87" s="568" t="s">
        <v>176</v>
      </c>
      <c r="N87" s="53" t="s">
        <v>30</v>
      </c>
      <c r="O87" s="43" t="s">
        <v>30</v>
      </c>
      <c r="P87" s="167" t="s">
        <v>30</v>
      </c>
      <c r="Q87" s="43" t="s">
        <v>43</v>
      </c>
      <c r="R87" s="43" t="s">
        <v>43</v>
      </c>
      <c r="S87" s="568" t="s">
        <v>177</v>
      </c>
      <c r="T87" s="568" t="s">
        <v>176</v>
      </c>
      <c r="U87" s="118" t="s">
        <v>256</v>
      </c>
      <c r="V87" s="43" t="s">
        <v>28</v>
      </c>
      <c r="W87" s="167" t="s">
        <v>1110</v>
      </c>
      <c r="X87" s="43" t="s">
        <v>40</v>
      </c>
      <c r="Y87" s="43" t="s">
        <v>39</v>
      </c>
      <c r="Z87" s="118" t="s">
        <v>256</v>
      </c>
      <c r="AA87" s="568" t="s">
        <v>176</v>
      </c>
      <c r="AB87" s="167" t="s">
        <v>1110</v>
      </c>
      <c r="AC87" s="43" t="s">
        <v>28</v>
      </c>
      <c r="AD87" s="43" t="s">
        <v>28</v>
      </c>
      <c r="AE87" s="43" t="s">
        <v>40</v>
      </c>
      <c r="AF87" s="43" t="s">
        <v>40</v>
      </c>
      <c r="AG87" s="568" t="s">
        <v>177</v>
      </c>
      <c r="AH87" s="568" t="s">
        <v>176</v>
      </c>
    </row>
    <row r="88" spans="1:34" s="8" customFormat="1" ht="18" customHeight="1">
      <c r="A88" s="885"/>
      <c r="B88" s="450" t="s">
        <v>9</v>
      </c>
      <c r="C88" s="23" t="s">
        <v>95</v>
      </c>
      <c r="D88" s="112" t="s">
        <v>177</v>
      </c>
      <c r="E88" s="558" t="s">
        <v>28</v>
      </c>
      <c r="F88" s="558" t="s">
        <v>28</v>
      </c>
      <c r="G88" s="109" t="s">
        <v>29</v>
      </c>
      <c r="H88" s="112" t="s">
        <v>673</v>
      </c>
      <c r="I88" s="112" t="s">
        <v>176</v>
      </c>
      <c r="J88" s="112" t="s">
        <v>30</v>
      </c>
      <c r="K88" s="112" t="s">
        <v>30</v>
      </c>
      <c r="L88" s="558" t="s">
        <v>177</v>
      </c>
      <c r="M88" s="558" t="s">
        <v>176</v>
      </c>
      <c r="N88" s="109" t="s">
        <v>29</v>
      </c>
      <c r="O88" s="112" t="s">
        <v>28</v>
      </c>
      <c r="P88" s="118" t="s">
        <v>668</v>
      </c>
      <c r="Q88" s="112" t="s">
        <v>28</v>
      </c>
      <c r="R88" s="112" t="s">
        <v>911</v>
      </c>
      <c r="S88" s="558" t="s">
        <v>177</v>
      </c>
      <c r="T88" s="558" t="s">
        <v>176</v>
      </c>
      <c r="U88" s="559" t="s">
        <v>40</v>
      </c>
      <c r="V88" s="160" t="s">
        <v>28</v>
      </c>
      <c r="W88" s="160" t="s">
        <v>28</v>
      </c>
      <c r="X88" s="112" t="s">
        <v>177</v>
      </c>
      <c r="Y88" s="112" t="s">
        <v>43</v>
      </c>
      <c r="Z88" s="558" t="s">
        <v>43</v>
      </c>
      <c r="AA88" s="559" t="s">
        <v>43</v>
      </c>
      <c r="AB88" s="112" t="s">
        <v>43</v>
      </c>
      <c r="AC88" s="112" t="s">
        <v>176</v>
      </c>
      <c r="AD88" s="112" t="s">
        <v>177</v>
      </c>
      <c r="AE88" s="112" t="s">
        <v>177</v>
      </c>
      <c r="AF88" s="112" t="s">
        <v>30</v>
      </c>
      <c r="AG88" s="558" t="s">
        <v>30</v>
      </c>
      <c r="AH88" s="559" t="s">
        <v>30</v>
      </c>
    </row>
    <row r="89" spans="1:34" s="8" customFormat="1" ht="18" customHeight="1">
      <c r="A89" s="885"/>
      <c r="B89" s="460" t="s">
        <v>185</v>
      </c>
      <c r="C89" s="125" t="s">
        <v>186</v>
      </c>
      <c r="D89" s="112" t="s">
        <v>28</v>
      </c>
      <c r="E89" s="558" t="s">
        <v>177</v>
      </c>
      <c r="F89" s="558" t="s">
        <v>176</v>
      </c>
      <c r="G89" s="75" t="s">
        <v>28</v>
      </c>
      <c r="H89" s="160" t="s">
        <v>28</v>
      </c>
      <c r="I89" s="160" t="s">
        <v>28</v>
      </c>
      <c r="J89" s="161" t="s">
        <v>911</v>
      </c>
      <c r="K89" s="112" t="s">
        <v>28</v>
      </c>
      <c r="L89" s="558" t="s">
        <v>177</v>
      </c>
      <c r="M89" s="558" t="s">
        <v>176</v>
      </c>
      <c r="N89" s="75" t="s">
        <v>28</v>
      </c>
      <c r="O89" s="160" t="s">
        <v>28</v>
      </c>
      <c r="P89" s="112" t="s">
        <v>28</v>
      </c>
      <c r="Q89" s="112" t="s">
        <v>28</v>
      </c>
      <c r="R89" s="160" t="s">
        <v>28</v>
      </c>
      <c r="S89" s="558" t="s">
        <v>177</v>
      </c>
      <c r="T89" s="558" t="s">
        <v>176</v>
      </c>
      <c r="U89" s="558" t="s">
        <v>177</v>
      </c>
      <c r="V89" s="160" t="s">
        <v>28</v>
      </c>
      <c r="W89" s="160" t="s">
        <v>28</v>
      </c>
      <c r="X89" s="160" t="s">
        <v>28</v>
      </c>
      <c r="Y89" s="160" t="s">
        <v>28</v>
      </c>
      <c r="Z89" s="558" t="s">
        <v>177</v>
      </c>
      <c r="AA89" s="558" t="s">
        <v>176</v>
      </c>
      <c r="AB89" s="75" t="s">
        <v>28</v>
      </c>
      <c r="AC89" s="160" t="s">
        <v>28</v>
      </c>
      <c r="AD89" s="160" t="s">
        <v>28</v>
      </c>
      <c r="AE89" s="160" t="s">
        <v>28</v>
      </c>
      <c r="AF89" s="160" t="s">
        <v>28</v>
      </c>
      <c r="AG89" s="558" t="s">
        <v>177</v>
      </c>
      <c r="AH89" s="558" t="s">
        <v>176</v>
      </c>
    </row>
    <row r="90" spans="1:34" s="8" customFormat="1" ht="18" customHeight="1">
      <c r="A90" s="885"/>
      <c r="B90" s="450" t="s">
        <v>14</v>
      </c>
      <c r="C90" s="23" t="s">
        <v>97</v>
      </c>
      <c r="D90" s="161" t="s">
        <v>569</v>
      </c>
      <c r="E90" s="558" t="s">
        <v>177</v>
      </c>
      <c r="F90" s="558" t="s">
        <v>176</v>
      </c>
      <c r="G90" s="109" t="s">
        <v>911</v>
      </c>
      <c r="H90" s="112" t="s">
        <v>911</v>
      </c>
      <c r="I90" s="112" t="s">
        <v>911</v>
      </c>
      <c r="J90" s="112" t="s">
        <v>52</v>
      </c>
      <c r="K90" s="112" t="s">
        <v>1174</v>
      </c>
      <c r="L90" s="558" t="s">
        <v>177</v>
      </c>
      <c r="M90" s="558" t="s">
        <v>176</v>
      </c>
      <c r="N90" s="439" t="s">
        <v>1167</v>
      </c>
      <c r="O90" s="439" t="s">
        <v>1167</v>
      </c>
      <c r="P90" s="439" t="s">
        <v>1167</v>
      </c>
      <c r="Q90" s="161" t="s">
        <v>1175</v>
      </c>
      <c r="R90" s="439" t="s">
        <v>1167</v>
      </c>
      <c r="S90" s="558" t="s">
        <v>177</v>
      </c>
      <c r="T90" s="118" t="s">
        <v>52</v>
      </c>
      <c r="U90" s="558" t="s">
        <v>176</v>
      </c>
      <c r="V90" s="112" t="s">
        <v>308</v>
      </c>
      <c r="W90" s="112" t="s">
        <v>308</v>
      </c>
      <c r="X90" s="112" t="s">
        <v>308</v>
      </c>
      <c r="Y90" s="112" t="s">
        <v>308</v>
      </c>
      <c r="Z90" s="558" t="s">
        <v>177</v>
      </c>
      <c r="AA90" s="558" t="s">
        <v>176</v>
      </c>
      <c r="AB90" s="109" t="s">
        <v>52</v>
      </c>
      <c r="AC90" s="112" t="s">
        <v>52</v>
      </c>
      <c r="AD90" s="112" t="s">
        <v>52</v>
      </c>
      <c r="AE90" s="112" t="s">
        <v>52</v>
      </c>
      <c r="AF90" s="439" t="s">
        <v>297</v>
      </c>
      <c r="AG90" s="558" t="s">
        <v>177</v>
      </c>
      <c r="AH90" s="558" t="s">
        <v>176</v>
      </c>
    </row>
    <row r="91" spans="1:34" s="8" customFormat="1" ht="18" customHeight="1">
      <c r="A91" s="885"/>
      <c r="B91" s="450" t="s">
        <v>34</v>
      </c>
      <c r="C91" s="23" t="s">
        <v>115</v>
      </c>
      <c r="D91" s="112" t="s">
        <v>30</v>
      </c>
      <c r="E91" s="558" t="s">
        <v>30</v>
      </c>
      <c r="F91" s="558" t="s">
        <v>30</v>
      </c>
      <c r="G91" s="109" t="s">
        <v>30</v>
      </c>
      <c r="H91" s="112" t="s">
        <v>176</v>
      </c>
      <c r="I91" s="112" t="s">
        <v>177</v>
      </c>
      <c r="J91" s="109" t="s">
        <v>911</v>
      </c>
      <c r="K91" s="109" t="s">
        <v>911</v>
      </c>
      <c r="L91" s="109" t="s">
        <v>911</v>
      </c>
      <c r="M91" s="109" t="s">
        <v>911</v>
      </c>
      <c r="N91" s="109" t="s">
        <v>911</v>
      </c>
      <c r="O91" s="112" t="s">
        <v>176</v>
      </c>
      <c r="P91" s="96" t="s">
        <v>177</v>
      </c>
      <c r="Q91" s="96" t="s">
        <v>177</v>
      </c>
      <c r="R91" s="118" t="s">
        <v>1176</v>
      </c>
      <c r="S91" s="118" t="s">
        <v>1177</v>
      </c>
      <c r="T91" s="558" t="s">
        <v>28</v>
      </c>
      <c r="U91" s="558" t="s">
        <v>28</v>
      </c>
      <c r="V91" s="112" t="s">
        <v>30</v>
      </c>
      <c r="W91" s="112" t="s">
        <v>176</v>
      </c>
      <c r="X91" s="112" t="s">
        <v>177</v>
      </c>
      <c r="Y91" s="112" t="s">
        <v>28</v>
      </c>
      <c r="Z91" s="558" t="s">
        <v>28</v>
      </c>
      <c r="AA91" s="558" t="s">
        <v>40</v>
      </c>
      <c r="AB91" s="109" t="s">
        <v>176</v>
      </c>
      <c r="AC91" s="112" t="s">
        <v>177</v>
      </c>
      <c r="AD91" s="112" t="s">
        <v>177</v>
      </c>
      <c r="AE91" s="112" t="s">
        <v>30</v>
      </c>
      <c r="AF91" s="112" t="s">
        <v>30</v>
      </c>
      <c r="AG91" s="558" t="s">
        <v>30</v>
      </c>
      <c r="AH91" s="558" t="s">
        <v>30</v>
      </c>
    </row>
    <row r="92" spans="1:34" s="8" customFormat="1" ht="18" customHeight="1">
      <c r="A92" s="885"/>
      <c r="B92" s="453" t="s">
        <v>47</v>
      </c>
      <c r="C92" s="30" t="s">
        <v>106</v>
      </c>
      <c r="D92" s="96" t="s">
        <v>176</v>
      </c>
      <c r="E92" s="558" t="s">
        <v>177</v>
      </c>
      <c r="F92" s="558" t="s">
        <v>176</v>
      </c>
      <c r="G92" s="109" t="s">
        <v>28</v>
      </c>
      <c r="H92" s="112" t="s">
        <v>28</v>
      </c>
      <c r="I92" s="112" t="s">
        <v>29</v>
      </c>
      <c r="J92" s="112" t="s">
        <v>30</v>
      </c>
      <c r="K92" s="112" t="s">
        <v>30</v>
      </c>
      <c r="L92" s="558" t="s">
        <v>177</v>
      </c>
      <c r="M92" s="558" t="s">
        <v>40</v>
      </c>
      <c r="N92" s="109" t="s">
        <v>29</v>
      </c>
      <c r="O92" s="112" t="s">
        <v>30</v>
      </c>
      <c r="P92" s="112" t="s">
        <v>176</v>
      </c>
      <c r="Q92" s="112" t="s">
        <v>1176</v>
      </c>
      <c r="R92" s="118" t="s">
        <v>43</v>
      </c>
      <c r="S92" s="118" t="s">
        <v>43</v>
      </c>
      <c r="T92" s="558" t="s">
        <v>176</v>
      </c>
      <c r="U92" s="558" t="s">
        <v>177</v>
      </c>
      <c r="V92" s="112" t="s">
        <v>28</v>
      </c>
      <c r="W92" s="112" t="s">
        <v>28</v>
      </c>
      <c r="X92" s="112" t="s">
        <v>29</v>
      </c>
      <c r="Y92" s="112" t="s">
        <v>28</v>
      </c>
      <c r="Z92" s="558" t="s">
        <v>28</v>
      </c>
      <c r="AA92" s="558" t="s">
        <v>176</v>
      </c>
      <c r="AB92" s="109" t="s">
        <v>911</v>
      </c>
      <c r="AC92" s="112" t="s">
        <v>28</v>
      </c>
      <c r="AD92" s="112" t="s">
        <v>43</v>
      </c>
      <c r="AE92" s="112" t="s">
        <v>43</v>
      </c>
      <c r="AF92" s="112" t="s">
        <v>43</v>
      </c>
      <c r="AG92" s="558" t="s">
        <v>177</v>
      </c>
      <c r="AH92" s="558" t="s">
        <v>176</v>
      </c>
    </row>
    <row r="93" spans="1:34" s="11" customFormat="1" ht="18" customHeight="1">
      <c r="A93" s="885"/>
      <c r="B93" s="454" t="s">
        <v>263</v>
      </c>
      <c r="C93" s="68" t="s">
        <v>287</v>
      </c>
      <c r="D93" s="118" t="s">
        <v>177</v>
      </c>
      <c r="E93" s="558" t="s">
        <v>177</v>
      </c>
      <c r="F93" s="558" t="s">
        <v>176</v>
      </c>
      <c r="G93" s="109" t="s">
        <v>30</v>
      </c>
      <c r="H93" s="112" t="s">
        <v>30</v>
      </c>
      <c r="I93" s="112" t="s">
        <v>30</v>
      </c>
      <c r="J93" s="112" t="s">
        <v>30</v>
      </c>
      <c r="K93" s="112" t="s">
        <v>30</v>
      </c>
      <c r="L93" s="558" t="s">
        <v>177</v>
      </c>
      <c r="M93" s="118" t="s">
        <v>28</v>
      </c>
      <c r="N93" s="439" t="s">
        <v>1143</v>
      </c>
      <c r="O93" s="161" t="s">
        <v>66</v>
      </c>
      <c r="P93" s="702" t="s">
        <v>28</v>
      </c>
      <c r="Q93" s="161" t="s">
        <v>569</v>
      </c>
      <c r="R93" s="118" t="s">
        <v>176</v>
      </c>
      <c r="S93" s="558" t="s">
        <v>177</v>
      </c>
      <c r="T93" s="558" t="s">
        <v>176</v>
      </c>
      <c r="U93" s="558" t="s">
        <v>177</v>
      </c>
      <c r="V93" s="112" t="s">
        <v>30</v>
      </c>
      <c r="W93" s="112" t="s">
        <v>30</v>
      </c>
      <c r="X93" s="112" t="s">
        <v>30</v>
      </c>
      <c r="Y93" s="112" t="s">
        <v>30</v>
      </c>
      <c r="Z93" s="558" t="s">
        <v>177</v>
      </c>
      <c r="AA93" s="118" t="s">
        <v>28</v>
      </c>
      <c r="AB93" s="109" t="s">
        <v>28</v>
      </c>
      <c r="AC93" s="112" t="s">
        <v>28</v>
      </c>
      <c r="AD93" s="112" t="s">
        <v>39</v>
      </c>
      <c r="AE93" s="112" t="s">
        <v>28</v>
      </c>
      <c r="AF93" s="112" t="s">
        <v>29</v>
      </c>
      <c r="AG93" s="558" t="s">
        <v>176</v>
      </c>
      <c r="AH93" s="558" t="s">
        <v>176</v>
      </c>
    </row>
    <row r="94" spans="1:34" s="11" customFormat="1" ht="18" customHeight="1">
      <c r="A94" s="886"/>
      <c r="B94" s="456" t="s">
        <v>201</v>
      </c>
      <c r="C94" s="105" t="s">
        <v>148</v>
      </c>
      <c r="D94" s="174" t="s">
        <v>256</v>
      </c>
      <c r="E94" s="560" t="s">
        <v>177</v>
      </c>
      <c r="F94" s="560" t="s">
        <v>176</v>
      </c>
      <c r="G94" s="156" t="s">
        <v>1115</v>
      </c>
      <c r="H94" s="174" t="s">
        <v>622</v>
      </c>
      <c r="I94" s="174" t="s">
        <v>256</v>
      </c>
      <c r="J94" s="174" t="s">
        <v>55</v>
      </c>
      <c r="K94" s="174" t="s">
        <v>28</v>
      </c>
      <c r="L94" s="560" t="s">
        <v>177</v>
      </c>
      <c r="M94" s="560" t="s">
        <v>176</v>
      </c>
      <c r="N94" s="156" t="s">
        <v>462</v>
      </c>
      <c r="O94" s="174" t="s">
        <v>28</v>
      </c>
      <c r="P94" s="174" t="s">
        <v>622</v>
      </c>
      <c r="Q94" s="174" t="s">
        <v>28</v>
      </c>
      <c r="R94" s="445" t="s">
        <v>28</v>
      </c>
      <c r="S94" s="560" t="s">
        <v>177</v>
      </c>
      <c r="T94" s="560" t="s">
        <v>176</v>
      </c>
      <c r="U94" s="560" t="s">
        <v>177</v>
      </c>
      <c r="V94" s="445" t="s">
        <v>55</v>
      </c>
      <c r="W94" s="445" t="s">
        <v>28</v>
      </c>
      <c r="X94" s="445" t="s">
        <v>28</v>
      </c>
      <c r="Y94" s="445" t="s">
        <v>55</v>
      </c>
      <c r="Z94" s="560" t="s">
        <v>177</v>
      </c>
      <c r="AA94" s="560" t="s">
        <v>176</v>
      </c>
      <c r="AB94" s="445" t="s">
        <v>28</v>
      </c>
      <c r="AC94" s="445" t="s">
        <v>55</v>
      </c>
      <c r="AD94" s="445" t="s">
        <v>28</v>
      </c>
      <c r="AE94" s="445" t="s">
        <v>28</v>
      </c>
      <c r="AF94" s="445" t="s">
        <v>55</v>
      </c>
      <c r="AG94" s="567" t="s">
        <v>177</v>
      </c>
      <c r="AH94" s="567" t="s">
        <v>176</v>
      </c>
    </row>
    <row r="95" spans="1:34" s="8" customFormat="1" ht="18" customHeight="1">
      <c r="A95" s="915" t="s">
        <v>223</v>
      </c>
      <c r="B95" s="69" t="s">
        <v>188</v>
      </c>
      <c r="C95" s="70" t="s">
        <v>94</v>
      </c>
      <c r="D95" s="574" t="s">
        <v>28</v>
      </c>
      <c r="E95" s="575" t="s">
        <v>61</v>
      </c>
      <c r="F95" s="575" t="s">
        <v>62</v>
      </c>
      <c r="G95" s="58" t="s">
        <v>28</v>
      </c>
      <c r="H95" s="574" t="s">
        <v>28</v>
      </c>
      <c r="I95" s="574" t="s">
        <v>28</v>
      </c>
      <c r="J95" s="574" t="s">
        <v>28</v>
      </c>
      <c r="K95" s="574" t="s">
        <v>28</v>
      </c>
      <c r="L95" s="239" t="s">
        <v>28</v>
      </c>
      <c r="M95" s="575" t="s">
        <v>62</v>
      </c>
      <c r="N95" s="58" t="s">
        <v>28</v>
      </c>
      <c r="O95" s="695" t="s">
        <v>981</v>
      </c>
      <c r="P95" s="574" t="s">
        <v>28</v>
      </c>
      <c r="Q95" s="574" t="s">
        <v>28</v>
      </c>
      <c r="R95" s="574" t="s">
        <v>28</v>
      </c>
      <c r="S95" s="575" t="s">
        <v>61</v>
      </c>
      <c r="T95" s="575" t="s">
        <v>62</v>
      </c>
      <c r="U95" s="575" t="s">
        <v>61</v>
      </c>
      <c r="V95" s="574" t="s">
        <v>28</v>
      </c>
      <c r="W95" s="574" t="s">
        <v>28</v>
      </c>
      <c r="X95" s="747" t="s">
        <v>1189</v>
      </c>
      <c r="Y95" s="574" t="s">
        <v>28</v>
      </c>
      <c r="Z95" s="575" t="s">
        <v>61</v>
      </c>
      <c r="AA95" s="575" t="s">
        <v>62</v>
      </c>
      <c r="AB95" s="574" t="s">
        <v>28</v>
      </c>
      <c r="AC95" s="58" t="s">
        <v>28</v>
      </c>
      <c r="AD95" s="751" t="s">
        <v>1219</v>
      </c>
      <c r="AE95" s="576" t="s">
        <v>28</v>
      </c>
      <c r="AF95" s="576" t="s">
        <v>28</v>
      </c>
      <c r="AG95" s="577" t="s">
        <v>61</v>
      </c>
      <c r="AH95" s="577" t="s">
        <v>62</v>
      </c>
    </row>
    <row r="96" spans="1:34" s="9" customFormat="1" ht="17.25" customHeight="1">
      <c r="A96" s="916"/>
      <c r="B96" s="34" t="s">
        <v>182</v>
      </c>
      <c r="C96" s="140" t="s">
        <v>117</v>
      </c>
      <c r="D96" s="191" t="s">
        <v>66</v>
      </c>
      <c r="E96" s="569" t="s">
        <v>61</v>
      </c>
      <c r="F96" s="569" t="s">
        <v>62</v>
      </c>
      <c r="G96" s="49" t="s">
        <v>28</v>
      </c>
      <c r="H96" s="45" t="s">
        <v>28</v>
      </c>
      <c r="I96" s="45" t="s">
        <v>28</v>
      </c>
      <c r="J96" s="45" t="s">
        <v>28</v>
      </c>
      <c r="K96" s="696" t="s">
        <v>1022</v>
      </c>
      <c r="L96" s="569" t="s">
        <v>61</v>
      </c>
      <c r="M96" s="569" t="s">
        <v>62</v>
      </c>
      <c r="N96" s="49" t="s">
        <v>28</v>
      </c>
      <c r="O96" s="45" t="s">
        <v>28</v>
      </c>
      <c r="P96" s="45" t="s">
        <v>28</v>
      </c>
      <c r="Q96" s="45" t="s">
        <v>28</v>
      </c>
      <c r="R96" s="45" t="s">
        <v>28</v>
      </c>
      <c r="S96" s="569" t="s">
        <v>61</v>
      </c>
      <c r="T96" s="569" t="s">
        <v>62</v>
      </c>
      <c r="U96" s="569" t="s">
        <v>61</v>
      </c>
      <c r="V96" s="45" t="s">
        <v>28</v>
      </c>
      <c r="W96" s="45" t="s">
        <v>28</v>
      </c>
      <c r="X96" s="45" t="s">
        <v>28</v>
      </c>
      <c r="Y96" s="191" t="s">
        <v>28</v>
      </c>
      <c r="Z96" s="569" t="s">
        <v>61</v>
      </c>
      <c r="AA96" s="569" t="s">
        <v>62</v>
      </c>
      <c r="AB96" s="45" t="s">
        <v>28</v>
      </c>
      <c r="AC96" s="49" t="s">
        <v>28</v>
      </c>
      <c r="AD96" s="45" t="s">
        <v>28</v>
      </c>
      <c r="AE96" s="98" t="s">
        <v>28</v>
      </c>
      <c r="AF96" s="98" t="s">
        <v>28</v>
      </c>
      <c r="AG96" s="571" t="s">
        <v>61</v>
      </c>
      <c r="AH96" s="572" t="s">
        <v>62</v>
      </c>
    </row>
    <row r="97" spans="1:34" s="9" customFormat="1" ht="17.25" customHeight="1">
      <c r="A97" s="916"/>
      <c r="B97" s="35" t="s">
        <v>35</v>
      </c>
      <c r="C97" s="36" t="s">
        <v>86</v>
      </c>
      <c r="D97" s="700" t="s">
        <v>866</v>
      </c>
      <c r="E97" s="558" t="s">
        <v>61</v>
      </c>
      <c r="F97" s="558" t="s">
        <v>62</v>
      </c>
      <c r="G97" s="732" t="s">
        <v>28</v>
      </c>
      <c r="H97" s="732" t="s">
        <v>28</v>
      </c>
      <c r="I97" s="701" t="s">
        <v>866</v>
      </c>
      <c r="J97" s="701" t="s">
        <v>866</v>
      </c>
      <c r="K97" s="701" t="s">
        <v>866</v>
      </c>
      <c r="L97" s="558" t="s">
        <v>61</v>
      </c>
      <c r="M97" s="558" t="s">
        <v>62</v>
      </c>
      <c r="N97" s="732" t="s">
        <v>28</v>
      </c>
      <c r="O97" s="732" t="s">
        <v>28</v>
      </c>
      <c r="P97" s="161" t="s">
        <v>1153</v>
      </c>
      <c r="Q97" s="161" t="s">
        <v>66</v>
      </c>
      <c r="R97" s="701" t="s">
        <v>866</v>
      </c>
      <c r="S97" s="558" t="s">
        <v>61</v>
      </c>
      <c r="T97" s="558" t="s">
        <v>62</v>
      </c>
      <c r="U97" s="558" t="s">
        <v>61</v>
      </c>
      <c r="V97" s="732" t="s">
        <v>28</v>
      </c>
      <c r="W97" s="701" t="s">
        <v>866</v>
      </c>
      <c r="X97" s="109" t="s">
        <v>911</v>
      </c>
      <c r="Y97" s="732" t="s">
        <v>28</v>
      </c>
      <c r="Z97" s="558" t="s">
        <v>61</v>
      </c>
      <c r="AA97" s="558" t="s">
        <v>62</v>
      </c>
      <c r="AB97" s="732" t="s">
        <v>28</v>
      </c>
      <c r="AC97" s="732" t="s">
        <v>28</v>
      </c>
      <c r="AD97" s="701" t="s">
        <v>866</v>
      </c>
      <c r="AE97" s="701" t="s">
        <v>866</v>
      </c>
      <c r="AF97" s="701" t="s">
        <v>866</v>
      </c>
      <c r="AG97" s="560" t="s">
        <v>61</v>
      </c>
      <c r="AH97" s="560" t="s">
        <v>62</v>
      </c>
    </row>
    <row r="98" spans="1:34" s="8" customFormat="1" ht="18" customHeight="1">
      <c r="A98" s="916"/>
      <c r="B98" s="35" t="s">
        <v>269</v>
      </c>
      <c r="C98" s="55" t="s">
        <v>270</v>
      </c>
      <c r="D98" s="160" t="s">
        <v>28</v>
      </c>
      <c r="E98" s="558" t="s">
        <v>61</v>
      </c>
      <c r="F98" s="558" t="s">
        <v>62</v>
      </c>
      <c r="G98" s="733" t="s">
        <v>28</v>
      </c>
      <c r="H98" s="702" t="s">
        <v>866</v>
      </c>
      <c r="I98" s="164" t="s">
        <v>911</v>
      </c>
      <c r="J98" s="702" t="s">
        <v>866</v>
      </c>
      <c r="K98" s="733" t="s">
        <v>28</v>
      </c>
      <c r="L98" s="558" t="s">
        <v>61</v>
      </c>
      <c r="M98" s="558" t="s">
        <v>62</v>
      </c>
      <c r="N98" s="733" t="s">
        <v>28</v>
      </c>
      <c r="O98" s="702" t="s">
        <v>866</v>
      </c>
      <c r="P98" s="702" t="s">
        <v>866</v>
      </c>
      <c r="Q98" s="702" t="s">
        <v>866</v>
      </c>
      <c r="R98" s="733" t="s">
        <v>28</v>
      </c>
      <c r="S98" s="558" t="s">
        <v>61</v>
      </c>
      <c r="T98" s="558" t="s">
        <v>62</v>
      </c>
      <c r="U98" s="558" t="s">
        <v>61</v>
      </c>
      <c r="V98" s="732" t="s">
        <v>28</v>
      </c>
      <c r="W98" s="702" t="s">
        <v>866</v>
      </c>
      <c r="X98" s="702" t="s">
        <v>866</v>
      </c>
      <c r="Y98" s="733" t="s">
        <v>28</v>
      </c>
      <c r="Z98" s="558" t="s">
        <v>61</v>
      </c>
      <c r="AA98" s="558" t="s">
        <v>62</v>
      </c>
      <c r="AB98" s="733" t="s">
        <v>28</v>
      </c>
      <c r="AC98" s="702" t="s">
        <v>866</v>
      </c>
      <c r="AD98" s="702" t="s">
        <v>866</v>
      </c>
      <c r="AE98" s="696" t="s">
        <v>1022</v>
      </c>
      <c r="AF98" s="733" t="s">
        <v>28</v>
      </c>
      <c r="AG98" s="560" t="s">
        <v>61</v>
      </c>
      <c r="AH98" s="560" t="s">
        <v>62</v>
      </c>
    </row>
    <row r="99" spans="1:34" s="9" customFormat="1" ht="17.25" customHeight="1">
      <c r="A99" s="916"/>
      <c r="B99" s="201" t="s">
        <v>238</v>
      </c>
      <c r="C99" s="202" t="s">
        <v>239</v>
      </c>
      <c r="D99" s="703" t="s">
        <v>1097</v>
      </c>
      <c r="E99" s="558" t="s">
        <v>61</v>
      </c>
      <c r="F99" s="558" t="s">
        <v>62</v>
      </c>
      <c r="G99" s="14" t="s">
        <v>1115</v>
      </c>
      <c r="H99" s="112" t="s">
        <v>28</v>
      </c>
      <c r="I99" s="109" t="s">
        <v>911</v>
      </c>
      <c r="J99" s="112" t="s">
        <v>28</v>
      </c>
      <c r="K99" s="702" t="s">
        <v>1097</v>
      </c>
      <c r="L99" s="558" t="s">
        <v>61</v>
      </c>
      <c r="M99" s="558" t="s">
        <v>62</v>
      </c>
      <c r="N99" s="702" t="s">
        <v>28</v>
      </c>
      <c r="O99" s="702" t="s">
        <v>1097</v>
      </c>
      <c r="P99" s="702" t="s">
        <v>28</v>
      </c>
      <c r="Q99" s="702" t="s">
        <v>28</v>
      </c>
      <c r="R99" s="702" t="s">
        <v>28</v>
      </c>
      <c r="S99" s="558" t="s">
        <v>61</v>
      </c>
      <c r="T99" s="558" t="s">
        <v>62</v>
      </c>
      <c r="U99" s="558" t="s">
        <v>61</v>
      </c>
      <c r="V99" s="702" t="s">
        <v>28</v>
      </c>
      <c r="W99" s="702" t="s">
        <v>28</v>
      </c>
      <c r="X99" s="702" t="s">
        <v>28</v>
      </c>
      <c r="Y99" s="702" t="s">
        <v>28</v>
      </c>
      <c r="Z99" s="558" t="s">
        <v>61</v>
      </c>
      <c r="AA99" s="558" t="s">
        <v>62</v>
      </c>
      <c r="AB99" s="702" t="s">
        <v>1097</v>
      </c>
      <c r="AC99" s="702" t="s">
        <v>28</v>
      </c>
      <c r="AD99" s="702" t="s">
        <v>1097</v>
      </c>
      <c r="AE99" s="702" t="s">
        <v>28</v>
      </c>
      <c r="AF99" s="702" t="s">
        <v>28</v>
      </c>
      <c r="AG99" s="560" t="s">
        <v>61</v>
      </c>
      <c r="AH99" s="560" t="s">
        <v>62</v>
      </c>
    </row>
    <row r="100" spans="1:34" s="8" customFormat="1" ht="18" customHeight="1">
      <c r="A100" s="916"/>
      <c r="B100" s="201" t="s">
        <v>20</v>
      </c>
      <c r="C100" s="202" t="s">
        <v>770</v>
      </c>
      <c r="D100" s="112" t="s">
        <v>28</v>
      </c>
      <c r="E100" s="558" t="s">
        <v>61</v>
      </c>
      <c r="F100" s="558" t="s">
        <v>62</v>
      </c>
      <c r="G100" s="109" t="s">
        <v>911</v>
      </c>
      <c r="H100" s="702" t="s">
        <v>1097</v>
      </c>
      <c r="I100" s="702" t="s">
        <v>28</v>
      </c>
      <c r="J100" s="702" t="s">
        <v>1097</v>
      </c>
      <c r="K100" s="702" t="s">
        <v>28</v>
      </c>
      <c r="L100" s="558" t="s">
        <v>61</v>
      </c>
      <c r="M100" s="558" t="s">
        <v>62</v>
      </c>
      <c r="N100" s="702" t="s">
        <v>1097</v>
      </c>
      <c r="O100" s="112" t="s">
        <v>28</v>
      </c>
      <c r="P100" s="112" t="s">
        <v>28</v>
      </c>
      <c r="Q100" s="109" t="s">
        <v>911</v>
      </c>
      <c r="R100" s="112" t="s">
        <v>28</v>
      </c>
      <c r="S100" s="558" t="s">
        <v>61</v>
      </c>
      <c r="T100" s="558" t="s">
        <v>62</v>
      </c>
      <c r="U100" s="558" t="s">
        <v>61</v>
      </c>
      <c r="V100" s="702" t="s">
        <v>1097</v>
      </c>
      <c r="W100" s="702" t="s">
        <v>28</v>
      </c>
      <c r="X100" s="702" t="s">
        <v>28</v>
      </c>
      <c r="Y100" s="702" t="s">
        <v>1097</v>
      </c>
      <c r="Z100" s="558" t="s">
        <v>61</v>
      </c>
      <c r="AA100" s="558" t="s">
        <v>62</v>
      </c>
      <c r="AB100" s="735" t="s">
        <v>1191</v>
      </c>
      <c r="AC100" s="702" t="s">
        <v>1097</v>
      </c>
      <c r="AD100" s="702" t="s">
        <v>28</v>
      </c>
      <c r="AE100" s="702" t="s">
        <v>28</v>
      </c>
      <c r="AF100" s="702" t="s">
        <v>28</v>
      </c>
      <c r="AG100" s="560" t="s">
        <v>61</v>
      </c>
      <c r="AH100" s="560" t="s">
        <v>62</v>
      </c>
    </row>
    <row r="101" spans="1:34" s="9" customFormat="1" ht="17.25" customHeight="1">
      <c r="A101" s="916"/>
      <c r="B101" s="141" t="s">
        <v>272</v>
      </c>
      <c r="C101" s="55" t="s">
        <v>157</v>
      </c>
      <c r="D101" s="112" t="s">
        <v>28</v>
      </c>
      <c r="E101" s="558" t="s">
        <v>61</v>
      </c>
      <c r="F101" s="558" t="s">
        <v>62</v>
      </c>
      <c r="G101" s="109" t="s">
        <v>28</v>
      </c>
      <c r="H101" s="112" t="s">
        <v>28</v>
      </c>
      <c r="I101" s="112" t="s">
        <v>28</v>
      </c>
      <c r="J101" s="109" t="s">
        <v>911</v>
      </c>
      <c r="K101" s="112" t="s">
        <v>28</v>
      </c>
      <c r="L101" s="558" t="s">
        <v>61</v>
      </c>
      <c r="M101" s="558" t="s">
        <v>62</v>
      </c>
      <c r="N101" s="109" t="s">
        <v>28</v>
      </c>
      <c r="O101" s="112" t="s">
        <v>28</v>
      </c>
      <c r="P101" s="112" t="s">
        <v>28</v>
      </c>
      <c r="Q101" s="112" t="s">
        <v>28</v>
      </c>
      <c r="R101" s="112" t="s">
        <v>28</v>
      </c>
      <c r="S101" s="558" t="s">
        <v>61</v>
      </c>
      <c r="T101" s="558" t="s">
        <v>62</v>
      </c>
      <c r="U101" s="558" t="s">
        <v>61</v>
      </c>
      <c r="V101" s="112" t="s">
        <v>28</v>
      </c>
      <c r="W101" s="112" t="s">
        <v>28</v>
      </c>
      <c r="X101" s="109" t="s">
        <v>911</v>
      </c>
      <c r="Y101" s="112" t="s">
        <v>28</v>
      </c>
      <c r="Z101" s="558" t="s">
        <v>61</v>
      </c>
      <c r="AA101" s="558" t="s">
        <v>62</v>
      </c>
      <c r="AB101" s="112" t="s">
        <v>28</v>
      </c>
      <c r="AC101" s="46" t="s">
        <v>28</v>
      </c>
      <c r="AD101" s="112" t="s">
        <v>28</v>
      </c>
      <c r="AE101" s="96" t="s">
        <v>28</v>
      </c>
      <c r="AF101" s="96" t="s">
        <v>28</v>
      </c>
      <c r="AG101" s="560" t="s">
        <v>61</v>
      </c>
      <c r="AH101" s="560" t="s">
        <v>62</v>
      </c>
    </row>
    <row r="102" spans="1:34" s="9" customFormat="1" ht="17.25" customHeight="1">
      <c r="A102" s="916"/>
      <c r="B102" s="90" t="s">
        <v>341</v>
      </c>
      <c r="C102" s="199" t="s">
        <v>342</v>
      </c>
      <c r="D102" s="175" t="s">
        <v>28</v>
      </c>
      <c r="E102" s="566" t="s">
        <v>61</v>
      </c>
      <c r="F102" s="566" t="s">
        <v>62</v>
      </c>
      <c r="G102" s="46" t="s">
        <v>28</v>
      </c>
      <c r="H102" s="109" t="s">
        <v>911</v>
      </c>
      <c r="I102" s="175" t="s">
        <v>28</v>
      </c>
      <c r="J102" s="175" t="s">
        <v>28</v>
      </c>
      <c r="K102" s="175" t="s">
        <v>28</v>
      </c>
      <c r="L102" s="566" t="s">
        <v>61</v>
      </c>
      <c r="M102" s="566" t="s">
        <v>62</v>
      </c>
      <c r="N102" s="46" t="s">
        <v>28</v>
      </c>
      <c r="O102" s="175" t="s">
        <v>28</v>
      </c>
      <c r="P102" s="175" t="s">
        <v>28</v>
      </c>
      <c r="Q102" s="175" t="s">
        <v>28</v>
      </c>
      <c r="R102" s="175" t="s">
        <v>28</v>
      </c>
      <c r="S102" s="566" t="s">
        <v>61</v>
      </c>
      <c r="T102" s="566" t="s">
        <v>62</v>
      </c>
      <c r="U102" s="566" t="s">
        <v>61</v>
      </c>
      <c r="V102" s="175" t="s">
        <v>28</v>
      </c>
      <c r="W102" s="175" t="s">
        <v>28</v>
      </c>
      <c r="X102" s="175" t="s">
        <v>28</v>
      </c>
      <c r="Y102" s="175" t="s">
        <v>28</v>
      </c>
      <c r="Z102" s="566" t="s">
        <v>61</v>
      </c>
      <c r="AA102" s="566" t="s">
        <v>62</v>
      </c>
      <c r="AB102" s="175" t="s">
        <v>28</v>
      </c>
      <c r="AC102" s="177" t="s">
        <v>28</v>
      </c>
      <c r="AD102" s="175" t="s">
        <v>28</v>
      </c>
      <c r="AE102" s="562" t="s">
        <v>1223</v>
      </c>
      <c r="AF102" s="562" t="s">
        <v>28</v>
      </c>
      <c r="AG102" s="567" t="s">
        <v>61</v>
      </c>
      <c r="AH102" s="573" t="s">
        <v>62</v>
      </c>
    </row>
    <row r="103" spans="1:34" s="9" customFormat="1" ht="17.25" customHeight="1">
      <c r="A103" s="916"/>
      <c r="B103" s="200" t="s">
        <v>271</v>
      </c>
      <c r="C103" s="56" t="s">
        <v>143</v>
      </c>
      <c r="D103" s="43" t="s">
        <v>28</v>
      </c>
      <c r="E103" s="568" t="s">
        <v>61</v>
      </c>
      <c r="F103" s="568" t="s">
        <v>62</v>
      </c>
      <c r="G103" s="53" t="s">
        <v>28</v>
      </c>
      <c r="H103" s="43" t="s">
        <v>28</v>
      </c>
      <c r="I103" s="43" t="s">
        <v>28</v>
      </c>
      <c r="J103" s="43" t="s">
        <v>28</v>
      </c>
      <c r="K103" s="43" t="s">
        <v>28</v>
      </c>
      <c r="L103" s="568" t="s">
        <v>61</v>
      </c>
      <c r="M103" s="568" t="s">
        <v>62</v>
      </c>
      <c r="N103" s="655" t="s">
        <v>1144</v>
      </c>
      <c r="O103" s="43" t="s">
        <v>28</v>
      </c>
      <c r="P103" s="43" t="s">
        <v>28</v>
      </c>
      <c r="Q103" s="43" t="s">
        <v>28</v>
      </c>
      <c r="R103" s="43" t="s">
        <v>28</v>
      </c>
      <c r="S103" s="568" t="s">
        <v>61</v>
      </c>
      <c r="T103" s="568" t="s">
        <v>62</v>
      </c>
      <c r="U103" s="568" t="s">
        <v>61</v>
      </c>
      <c r="V103" s="43" t="s">
        <v>28</v>
      </c>
      <c r="W103" s="43" t="s">
        <v>28</v>
      </c>
      <c r="X103" s="43" t="s">
        <v>28</v>
      </c>
      <c r="Y103" s="43" t="s">
        <v>28</v>
      </c>
      <c r="Z103" s="568" t="s">
        <v>61</v>
      </c>
      <c r="AA103" s="568" t="s">
        <v>62</v>
      </c>
      <c r="AB103" s="43" t="s">
        <v>28</v>
      </c>
      <c r="AC103" s="697" t="s">
        <v>1022</v>
      </c>
      <c r="AD103" s="217" t="s">
        <v>1218</v>
      </c>
      <c r="AE103" s="97" t="s">
        <v>28</v>
      </c>
      <c r="AF103" s="97" t="s">
        <v>28</v>
      </c>
      <c r="AG103" s="572" t="s">
        <v>61</v>
      </c>
      <c r="AH103" s="572" t="s">
        <v>62</v>
      </c>
    </row>
    <row r="104" spans="1:34" s="8" customFormat="1" ht="18" customHeight="1">
      <c r="A104" s="916"/>
      <c r="B104" s="35" t="s">
        <v>140</v>
      </c>
      <c r="C104" s="36" t="s">
        <v>142</v>
      </c>
      <c r="D104" s="431" t="s">
        <v>1109</v>
      </c>
      <c r="E104" s="558" t="s">
        <v>61</v>
      </c>
      <c r="F104" s="558" t="s">
        <v>62</v>
      </c>
      <c r="G104" s="485" t="s">
        <v>870</v>
      </c>
      <c r="H104" s="485" t="s">
        <v>870</v>
      </c>
      <c r="I104" s="431" t="s">
        <v>870</v>
      </c>
      <c r="J104" s="485" t="s">
        <v>870</v>
      </c>
      <c r="K104" s="485" t="s">
        <v>870</v>
      </c>
      <c r="L104" s="558" t="s">
        <v>61</v>
      </c>
      <c r="M104" s="558" t="s">
        <v>62</v>
      </c>
      <c r="N104" s="485" t="s">
        <v>870</v>
      </c>
      <c r="O104" s="485" t="s">
        <v>870</v>
      </c>
      <c r="P104" s="485" t="s">
        <v>870</v>
      </c>
      <c r="Q104" s="485" t="s">
        <v>870</v>
      </c>
      <c r="R104" s="109" t="s">
        <v>911</v>
      </c>
      <c r="S104" s="558" t="s">
        <v>61</v>
      </c>
      <c r="T104" s="558" t="s">
        <v>62</v>
      </c>
      <c r="U104" s="558" t="s">
        <v>61</v>
      </c>
      <c r="V104" s="485" t="s">
        <v>870</v>
      </c>
      <c r="W104" s="485" t="s">
        <v>870</v>
      </c>
      <c r="X104" s="698" t="s">
        <v>1096</v>
      </c>
      <c r="Y104" s="112" t="s">
        <v>911</v>
      </c>
      <c r="Z104" s="558" t="s">
        <v>61</v>
      </c>
      <c r="AA104" s="558" t="s">
        <v>62</v>
      </c>
      <c r="AB104" s="698" t="s">
        <v>1096</v>
      </c>
      <c r="AC104" s="698" t="s">
        <v>1096</v>
      </c>
      <c r="AD104" s="698" t="s">
        <v>1096</v>
      </c>
      <c r="AE104" s="723" t="s">
        <v>1096</v>
      </c>
      <c r="AF104" s="164" t="s">
        <v>911</v>
      </c>
      <c r="AG104" s="560" t="s">
        <v>61</v>
      </c>
      <c r="AH104" s="560" t="s">
        <v>62</v>
      </c>
    </row>
    <row r="105" spans="1:34" s="8" customFormat="1" ht="18" customHeight="1">
      <c r="A105" s="916"/>
      <c r="B105" s="35" t="s">
        <v>154</v>
      </c>
      <c r="C105" s="55" t="s">
        <v>161</v>
      </c>
      <c r="D105" s="161" t="s">
        <v>303</v>
      </c>
      <c r="E105" s="558" t="s">
        <v>61</v>
      </c>
      <c r="F105" s="558" t="s">
        <v>62</v>
      </c>
      <c r="G105" s="698" t="s">
        <v>28</v>
      </c>
      <c r="H105" s="698" t="s">
        <v>28</v>
      </c>
      <c r="I105" s="702" t="s">
        <v>1097</v>
      </c>
      <c r="J105" s="698" t="s">
        <v>28</v>
      </c>
      <c r="K105" s="698" t="s">
        <v>28</v>
      </c>
      <c r="L105" s="558" t="s">
        <v>61</v>
      </c>
      <c r="M105" s="558" t="s">
        <v>62</v>
      </c>
      <c r="N105" s="702" t="s">
        <v>1097</v>
      </c>
      <c r="O105" s="109" t="s">
        <v>911</v>
      </c>
      <c r="P105" s="698" t="s">
        <v>28</v>
      </c>
      <c r="Q105" s="698" t="s">
        <v>28</v>
      </c>
      <c r="R105" s="702" t="s">
        <v>1097</v>
      </c>
      <c r="S105" s="558" t="s">
        <v>61</v>
      </c>
      <c r="T105" s="558" t="s">
        <v>62</v>
      </c>
      <c r="U105" s="558" t="s">
        <v>61</v>
      </c>
      <c r="V105" s="698" t="s">
        <v>28</v>
      </c>
      <c r="W105" s="698" t="s">
        <v>28</v>
      </c>
      <c r="X105" s="702" t="s">
        <v>1097</v>
      </c>
      <c r="Y105" s="109" t="s">
        <v>911</v>
      </c>
      <c r="Z105" s="558" t="s">
        <v>61</v>
      </c>
      <c r="AA105" s="558" t="s">
        <v>62</v>
      </c>
      <c r="AB105" s="698" t="s">
        <v>28</v>
      </c>
      <c r="AC105" s="698" t="s">
        <v>28</v>
      </c>
      <c r="AD105" s="698" t="s">
        <v>28</v>
      </c>
      <c r="AE105" s="702" t="s">
        <v>1097</v>
      </c>
      <c r="AF105" s="698" t="s">
        <v>28</v>
      </c>
      <c r="AG105" s="560" t="s">
        <v>61</v>
      </c>
      <c r="AH105" s="560" t="s">
        <v>62</v>
      </c>
    </row>
    <row r="106" spans="1:34" s="9" customFormat="1" ht="17.25" customHeight="1">
      <c r="A106" s="916"/>
      <c r="B106" s="35" t="s">
        <v>153</v>
      </c>
      <c r="C106" s="55" t="s">
        <v>117</v>
      </c>
      <c r="D106" s="703" t="s">
        <v>1097</v>
      </c>
      <c r="E106" s="558" t="s">
        <v>61</v>
      </c>
      <c r="F106" s="558" t="s">
        <v>62</v>
      </c>
      <c r="G106" s="698" t="s">
        <v>28</v>
      </c>
      <c r="H106" s="702" t="s">
        <v>1097</v>
      </c>
      <c r="I106" s="698" t="s">
        <v>28</v>
      </c>
      <c r="J106" s="698" t="s">
        <v>28</v>
      </c>
      <c r="K106" s="702" t="s">
        <v>1097</v>
      </c>
      <c r="L106" s="558" t="s">
        <v>61</v>
      </c>
      <c r="M106" s="558" t="s">
        <v>62</v>
      </c>
      <c r="N106" s="698" t="s">
        <v>28</v>
      </c>
      <c r="O106" s="14" t="s">
        <v>66</v>
      </c>
      <c r="P106" s="735" t="s">
        <v>1157</v>
      </c>
      <c r="Q106" s="698" t="s">
        <v>28</v>
      </c>
      <c r="R106" s="702" t="s">
        <v>28</v>
      </c>
      <c r="S106" s="558" t="s">
        <v>61</v>
      </c>
      <c r="T106" s="558" t="s">
        <v>62</v>
      </c>
      <c r="U106" s="558" t="s">
        <v>61</v>
      </c>
      <c r="V106" s="698" t="s">
        <v>28</v>
      </c>
      <c r="W106" s="698" t="s">
        <v>28</v>
      </c>
      <c r="X106" s="698" t="s">
        <v>28</v>
      </c>
      <c r="Y106" s="702" t="s">
        <v>1097</v>
      </c>
      <c r="Z106" s="558" t="s">
        <v>61</v>
      </c>
      <c r="AA106" s="558" t="s">
        <v>62</v>
      </c>
      <c r="AB106" s="702" t="s">
        <v>1097</v>
      </c>
      <c r="AC106" s="698" t="s">
        <v>28</v>
      </c>
      <c r="AD106" s="702" t="s">
        <v>28</v>
      </c>
      <c r="AE106" s="698" t="s">
        <v>28</v>
      </c>
      <c r="AF106" s="109" t="s">
        <v>911</v>
      </c>
      <c r="AG106" s="560" t="s">
        <v>61</v>
      </c>
      <c r="AH106" s="560" t="s">
        <v>62</v>
      </c>
    </row>
    <row r="107" spans="1:34" s="9" customFormat="1" ht="17.25" customHeight="1">
      <c r="A107" s="916"/>
      <c r="B107" s="533" t="s">
        <v>802</v>
      </c>
      <c r="C107" s="202" t="s">
        <v>860</v>
      </c>
      <c r="D107" s="112" t="s">
        <v>28</v>
      </c>
      <c r="E107" s="558" t="s">
        <v>61</v>
      </c>
      <c r="F107" s="558" t="s">
        <v>62</v>
      </c>
      <c r="G107" s="164" t="s">
        <v>1114</v>
      </c>
      <c r="H107" s="112" t="s">
        <v>28</v>
      </c>
      <c r="I107" s="112" t="s">
        <v>28</v>
      </c>
      <c r="J107" s="112" t="s">
        <v>28</v>
      </c>
      <c r="K107" s="112" t="s">
        <v>28</v>
      </c>
      <c r="L107" s="558" t="s">
        <v>61</v>
      </c>
      <c r="M107" s="558" t="s">
        <v>62</v>
      </c>
      <c r="N107" s="109" t="s">
        <v>28</v>
      </c>
      <c r="O107" s="161" t="s">
        <v>1154</v>
      </c>
      <c r="P107" s="112" t="s">
        <v>28</v>
      </c>
      <c r="Q107" s="112" t="s">
        <v>28</v>
      </c>
      <c r="R107" s="112" t="s">
        <v>28</v>
      </c>
      <c r="S107" s="558" t="s">
        <v>61</v>
      </c>
      <c r="T107" s="558" t="s">
        <v>62</v>
      </c>
      <c r="U107" s="558" t="s">
        <v>61</v>
      </c>
      <c r="V107" s="112" t="s">
        <v>28</v>
      </c>
      <c r="W107" s="112" t="s">
        <v>28</v>
      </c>
      <c r="X107" s="112" t="s">
        <v>28</v>
      </c>
      <c r="Y107" s="112" t="s">
        <v>28</v>
      </c>
      <c r="Z107" s="558" t="s">
        <v>61</v>
      </c>
      <c r="AA107" s="558" t="s">
        <v>62</v>
      </c>
      <c r="AB107" s="112" t="s">
        <v>28</v>
      </c>
      <c r="AC107" s="109" t="s">
        <v>28</v>
      </c>
      <c r="AD107" s="109" t="s">
        <v>911</v>
      </c>
      <c r="AE107" s="96" t="s">
        <v>28</v>
      </c>
      <c r="AF107" s="96" t="s">
        <v>28</v>
      </c>
      <c r="AG107" s="560" t="s">
        <v>61</v>
      </c>
      <c r="AH107" s="560" t="s">
        <v>62</v>
      </c>
    </row>
    <row r="108" spans="1:34" s="12" customFormat="1" ht="19.5" customHeight="1">
      <c r="A108" s="916"/>
      <c r="B108" s="652" t="s">
        <v>899</v>
      </c>
      <c r="C108" s="653" t="s">
        <v>900</v>
      </c>
      <c r="D108" s="175" t="s">
        <v>28</v>
      </c>
      <c r="E108" s="566" t="s">
        <v>61</v>
      </c>
      <c r="F108" s="566" t="s">
        <v>62</v>
      </c>
      <c r="G108" s="46" t="s">
        <v>28</v>
      </c>
      <c r="H108" s="175" t="s">
        <v>28</v>
      </c>
      <c r="I108" s="175" t="s">
        <v>28</v>
      </c>
      <c r="J108" s="175" t="s">
        <v>28</v>
      </c>
      <c r="K108" s="175" t="s">
        <v>28</v>
      </c>
      <c r="L108" s="566" t="s">
        <v>61</v>
      </c>
      <c r="M108" s="566" t="s">
        <v>62</v>
      </c>
      <c r="N108" s="46" t="s">
        <v>28</v>
      </c>
      <c r="O108" s="175" t="s">
        <v>28</v>
      </c>
      <c r="P108" s="175" t="s">
        <v>28</v>
      </c>
      <c r="Q108" s="175" t="s">
        <v>28</v>
      </c>
      <c r="R108" s="175" t="s">
        <v>28</v>
      </c>
      <c r="S108" s="566" t="s">
        <v>61</v>
      </c>
      <c r="T108" s="566" t="s">
        <v>62</v>
      </c>
      <c r="U108" s="566" t="s">
        <v>61</v>
      </c>
      <c r="V108" s="175" t="s">
        <v>28</v>
      </c>
      <c r="W108" s="175" t="s">
        <v>28</v>
      </c>
      <c r="X108" s="175" t="s">
        <v>28</v>
      </c>
      <c r="Y108" s="175" t="s">
        <v>28</v>
      </c>
      <c r="Z108" s="566" t="s">
        <v>61</v>
      </c>
      <c r="AA108" s="566" t="s">
        <v>62</v>
      </c>
      <c r="AB108" s="175" t="s">
        <v>28</v>
      </c>
      <c r="AC108" s="46" t="s">
        <v>28</v>
      </c>
      <c r="AD108" s="175" t="s">
        <v>28</v>
      </c>
      <c r="AE108" s="562" t="s">
        <v>28</v>
      </c>
      <c r="AF108" s="562" t="s">
        <v>28</v>
      </c>
      <c r="AG108" s="567" t="s">
        <v>61</v>
      </c>
      <c r="AH108" s="567" t="s">
        <v>62</v>
      </c>
    </row>
    <row r="109" spans="1:34" s="12" customFormat="1" ht="19.5" customHeight="1">
      <c r="A109" s="916"/>
      <c r="B109" s="142" t="s">
        <v>889</v>
      </c>
      <c r="C109" s="54" t="s">
        <v>159</v>
      </c>
      <c r="D109" s="172" t="s">
        <v>28</v>
      </c>
      <c r="E109" s="570" t="s">
        <v>61</v>
      </c>
      <c r="F109" s="570" t="s">
        <v>62</v>
      </c>
      <c r="G109" s="177" t="s">
        <v>28</v>
      </c>
      <c r="H109" s="172" t="s">
        <v>28</v>
      </c>
      <c r="I109" s="172" t="s">
        <v>28</v>
      </c>
      <c r="J109" s="172" t="s">
        <v>28</v>
      </c>
      <c r="K109" s="172" t="s">
        <v>28</v>
      </c>
      <c r="L109" s="570" t="s">
        <v>61</v>
      </c>
      <c r="M109" s="570" t="s">
        <v>62</v>
      </c>
      <c r="N109" s="177" t="s">
        <v>28</v>
      </c>
      <c r="O109" s="172" t="s">
        <v>28</v>
      </c>
      <c r="P109" s="172" t="s">
        <v>28</v>
      </c>
      <c r="Q109" s="172" t="s">
        <v>28</v>
      </c>
      <c r="R109" s="172" t="s">
        <v>28</v>
      </c>
      <c r="S109" s="570" t="s">
        <v>61</v>
      </c>
      <c r="T109" s="570" t="s">
        <v>62</v>
      </c>
      <c r="U109" s="570" t="s">
        <v>61</v>
      </c>
      <c r="V109" s="172" t="s">
        <v>28</v>
      </c>
      <c r="W109" s="172" t="s">
        <v>28</v>
      </c>
      <c r="X109" s="172" t="s">
        <v>28</v>
      </c>
      <c r="Y109" s="172" t="s">
        <v>28</v>
      </c>
      <c r="Z109" s="570" t="s">
        <v>61</v>
      </c>
      <c r="AA109" s="570" t="s">
        <v>62</v>
      </c>
      <c r="AB109" s="172" t="s">
        <v>28</v>
      </c>
      <c r="AC109" s="177" t="s">
        <v>28</v>
      </c>
      <c r="AD109" s="172" t="s">
        <v>28</v>
      </c>
      <c r="AE109" s="176" t="s">
        <v>28</v>
      </c>
      <c r="AF109" s="176" t="s">
        <v>28</v>
      </c>
      <c r="AG109" s="573" t="s">
        <v>61</v>
      </c>
      <c r="AH109" s="573" t="s">
        <v>62</v>
      </c>
    </row>
    <row r="110" spans="1:34" s="9" customFormat="1" ht="17.25" customHeight="1">
      <c r="A110" s="916"/>
      <c r="B110" s="525" t="s">
        <v>150</v>
      </c>
      <c r="C110" s="526" t="s">
        <v>160</v>
      </c>
      <c r="D110" s="699" t="s">
        <v>776</v>
      </c>
      <c r="E110" s="569" t="s">
        <v>61</v>
      </c>
      <c r="F110" s="569" t="s">
        <v>62</v>
      </c>
      <c r="G110" s="699" t="s">
        <v>776</v>
      </c>
      <c r="H110" s="699" t="s">
        <v>776</v>
      </c>
      <c r="I110" s="699" t="s">
        <v>776</v>
      </c>
      <c r="J110" s="699" t="s">
        <v>776</v>
      </c>
      <c r="K110" s="699" t="s">
        <v>776</v>
      </c>
      <c r="L110" s="569" t="s">
        <v>61</v>
      </c>
      <c r="M110" s="569" t="s">
        <v>62</v>
      </c>
      <c r="N110" s="699" t="s">
        <v>776</v>
      </c>
      <c r="O110" s="699" t="s">
        <v>776</v>
      </c>
      <c r="P110" s="699" t="s">
        <v>776</v>
      </c>
      <c r="Q110" s="699" t="s">
        <v>776</v>
      </c>
      <c r="R110" s="699" t="s">
        <v>776</v>
      </c>
      <c r="S110" s="569" t="s">
        <v>61</v>
      </c>
      <c r="T110" s="569" t="s">
        <v>62</v>
      </c>
      <c r="U110" s="569" t="s">
        <v>61</v>
      </c>
      <c r="V110" s="699" t="s">
        <v>776</v>
      </c>
      <c r="W110" s="699" t="s">
        <v>776</v>
      </c>
      <c r="X110" s="699" t="s">
        <v>776</v>
      </c>
      <c r="Y110" s="531" t="s">
        <v>1197</v>
      </c>
      <c r="Z110" s="569" t="s">
        <v>61</v>
      </c>
      <c r="AA110" s="569" t="s">
        <v>62</v>
      </c>
      <c r="AB110" s="699" t="s">
        <v>776</v>
      </c>
      <c r="AC110" s="699" t="s">
        <v>776</v>
      </c>
      <c r="AD110" s="699" t="s">
        <v>776</v>
      </c>
      <c r="AE110" s="699" t="s">
        <v>776</v>
      </c>
      <c r="AF110" s="699" t="s">
        <v>776</v>
      </c>
      <c r="AG110" s="571" t="s">
        <v>61</v>
      </c>
      <c r="AH110" s="571" t="s">
        <v>62</v>
      </c>
    </row>
    <row r="111" spans="1:34" s="8" customFormat="1" ht="18" customHeight="1">
      <c r="A111" s="916"/>
      <c r="B111" s="62" t="s">
        <v>32</v>
      </c>
      <c r="C111" s="65" t="s">
        <v>98</v>
      </c>
      <c r="D111" s="112" t="s">
        <v>28</v>
      </c>
      <c r="E111" s="558" t="s">
        <v>61</v>
      </c>
      <c r="F111" s="558" t="s">
        <v>62</v>
      </c>
      <c r="G111" s="109" t="s">
        <v>28</v>
      </c>
      <c r="H111" s="112" t="s">
        <v>28</v>
      </c>
      <c r="I111" s="112" t="s">
        <v>28</v>
      </c>
      <c r="J111" s="112" t="s">
        <v>28</v>
      </c>
      <c r="K111" s="112" t="s">
        <v>28</v>
      </c>
      <c r="L111" s="558" t="s">
        <v>61</v>
      </c>
      <c r="M111" s="558" t="s">
        <v>62</v>
      </c>
      <c r="N111" s="109" t="s">
        <v>28</v>
      </c>
      <c r="O111" s="112" t="s">
        <v>28</v>
      </c>
      <c r="P111" s="112" t="s">
        <v>28</v>
      </c>
      <c r="Q111" s="112" t="s">
        <v>28</v>
      </c>
      <c r="R111" s="112" t="s">
        <v>28</v>
      </c>
      <c r="S111" s="558" t="s">
        <v>61</v>
      </c>
      <c r="T111" s="558" t="s">
        <v>62</v>
      </c>
      <c r="U111" s="558" t="s">
        <v>61</v>
      </c>
      <c r="V111" s="112" t="s">
        <v>28</v>
      </c>
      <c r="W111" s="112" t="s">
        <v>28</v>
      </c>
      <c r="X111" s="112" t="s">
        <v>28</v>
      </c>
      <c r="Y111" s="112" t="s">
        <v>28</v>
      </c>
      <c r="Z111" s="558" t="s">
        <v>61</v>
      </c>
      <c r="AA111" s="558" t="s">
        <v>62</v>
      </c>
      <c r="AB111" s="112" t="s">
        <v>28</v>
      </c>
      <c r="AC111" s="109" t="s">
        <v>28</v>
      </c>
      <c r="AD111" s="112" t="s">
        <v>28</v>
      </c>
      <c r="AE111" s="96" t="s">
        <v>28</v>
      </c>
      <c r="AF111" s="109" t="s">
        <v>911</v>
      </c>
      <c r="AG111" s="560" t="s">
        <v>61</v>
      </c>
      <c r="AH111" s="560" t="s">
        <v>62</v>
      </c>
    </row>
    <row r="112" spans="1:34" s="12" customFormat="1" ht="16.5" customHeight="1">
      <c r="A112" s="916"/>
      <c r="B112" s="38" t="s">
        <v>232</v>
      </c>
      <c r="C112" s="52" t="s">
        <v>233</v>
      </c>
      <c r="D112" s="112" t="s">
        <v>28</v>
      </c>
      <c r="E112" s="558" t="s">
        <v>61</v>
      </c>
      <c r="F112" s="558" t="s">
        <v>62</v>
      </c>
      <c r="G112" s="702" t="s">
        <v>1097</v>
      </c>
      <c r="H112" s="698" t="s">
        <v>28</v>
      </c>
      <c r="I112" s="698" t="s">
        <v>28</v>
      </c>
      <c r="J112" s="698" t="s">
        <v>28</v>
      </c>
      <c r="K112" s="698" t="s">
        <v>28</v>
      </c>
      <c r="L112" s="558" t="s">
        <v>61</v>
      </c>
      <c r="M112" s="558" t="s">
        <v>62</v>
      </c>
      <c r="N112" s="698" t="s">
        <v>28</v>
      </c>
      <c r="O112" s="702" t="s">
        <v>1097</v>
      </c>
      <c r="P112" s="109" t="s">
        <v>911</v>
      </c>
      <c r="Q112" s="698" t="s">
        <v>28</v>
      </c>
      <c r="R112" s="702" t="s">
        <v>1097</v>
      </c>
      <c r="S112" s="558" t="s">
        <v>61</v>
      </c>
      <c r="T112" s="558" t="s">
        <v>62</v>
      </c>
      <c r="U112" s="558" t="s">
        <v>61</v>
      </c>
      <c r="V112" s="702" t="s">
        <v>1097</v>
      </c>
      <c r="W112" s="698" t="s">
        <v>28</v>
      </c>
      <c r="X112" s="698" t="s">
        <v>28</v>
      </c>
      <c r="Y112" s="698" t="s">
        <v>28</v>
      </c>
      <c r="Z112" s="558" t="s">
        <v>61</v>
      </c>
      <c r="AA112" s="558" t="s">
        <v>62</v>
      </c>
      <c r="AB112" s="698" t="s">
        <v>28</v>
      </c>
      <c r="AC112" s="698" t="s">
        <v>28</v>
      </c>
      <c r="AD112" s="698" t="s">
        <v>28</v>
      </c>
      <c r="AE112" s="702" t="s">
        <v>1097</v>
      </c>
      <c r="AF112" s="698" t="s">
        <v>28</v>
      </c>
      <c r="AG112" s="560" t="s">
        <v>61</v>
      </c>
      <c r="AH112" s="560" t="s">
        <v>62</v>
      </c>
    </row>
    <row r="113" spans="1:34" s="12" customFormat="1" ht="19.5" customHeight="1">
      <c r="A113" s="916"/>
      <c r="B113" s="203" t="s">
        <v>318</v>
      </c>
      <c r="C113" s="52" t="s">
        <v>319</v>
      </c>
      <c r="D113" s="112" t="s">
        <v>28</v>
      </c>
      <c r="E113" s="558" t="s">
        <v>61</v>
      </c>
      <c r="F113" s="558" t="s">
        <v>62</v>
      </c>
      <c r="G113" s="702" t="s">
        <v>1097</v>
      </c>
      <c r="H113" s="702" t="s">
        <v>28</v>
      </c>
      <c r="I113" s="698" t="s">
        <v>28</v>
      </c>
      <c r="J113" s="698" t="s">
        <v>28</v>
      </c>
      <c r="K113" s="698" t="s">
        <v>28</v>
      </c>
      <c r="L113" s="558" t="s">
        <v>61</v>
      </c>
      <c r="M113" s="558" t="s">
        <v>62</v>
      </c>
      <c r="N113" s="698" t="s">
        <v>28</v>
      </c>
      <c r="O113" s="698" t="s">
        <v>28</v>
      </c>
      <c r="P113" s="698" t="s">
        <v>28</v>
      </c>
      <c r="Q113" s="702" t="s">
        <v>1097</v>
      </c>
      <c r="R113" s="723" t="s">
        <v>1166</v>
      </c>
      <c r="S113" s="558" t="s">
        <v>61</v>
      </c>
      <c r="T113" s="558" t="s">
        <v>62</v>
      </c>
      <c r="U113" s="558" t="s">
        <v>61</v>
      </c>
      <c r="V113" s="698" t="s">
        <v>28</v>
      </c>
      <c r="W113" s="702" t="s">
        <v>1097</v>
      </c>
      <c r="X113" s="698" t="s">
        <v>28</v>
      </c>
      <c r="Y113" s="698" t="s">
        <v>28</v>
      </c>
      <c r="Z113" s="558" t="s">
        <v>61</v>
      </c>
      <c r="AA113" s="558" t="s">
        <v>62</v>
      </c>
      <c r="AB113" s="698" t="s">
        <v>28</v>
      </c>
      <c r="AC113" s="702" t="s">
        <v>1097</v>
      </c>
      <c r="AD113" s="698" t="s">
        <v>28</v>
      </c>
      <c r="AE113" s="698" t="s">
        <v>28</v>
      </c>
      <c r="AF113" s="702" t="s">
        <v>1097</v>
      </c>
      <c r="AG113" s="560" t="s">
        <v>61</v>
      </c>
      <c r="AH113" s="560" t="s">
        <v>62</v>
      </c>
    </row>
    <row r="114" spans="1:34" s="12" customFormat="1" ht="19.5" customHeight="1">
      <c r="A114" s="916"/>
      <c r="B114" s="203" t="s">
        <v>771</v>
      </c>
      <c r="C114" s="52" t="s">
        <v>772</v>
      </c>
      <c r="D114" s="112" t="s">
        <v>28</v>
      </c>
      <c r="E114" s="558" t="s">
        <v>61</v>
      </c>
      <c r="F114" s="558" t="s">
        <v>62</v>
      </c>
      <c r="G114" s="109" t="s">
        <v>28</v>
      </c>
      <c r="H114" s="112" t="s">
        <v>28</v>
      </c>
      <c r="I114" s="112" t="s">
        <v>28</v>
      </c>
      <c r="J114" s="112" t="s">
        <v>28</v>
      </c>
      <c r="K114" s="112" t="s">
        <v>28</v>
      </c>
      <c r="L114" s="558" t="s">
        <v>61</v>
      </c>
      <c r="M114" s="558" t="s">
        <v>62</v>
      </c>
      <c r="N114" s="109" t="s">
        <v>911</v>
      </c>
      <c r="O114" s="112" t="s">
        <v>28</v>
      </c>
      <c r="P114" s="112" t="s">
        <v>28</v>
      </c>
      <c r="Q114" s="112" t="s">
        <v>28</v>
      </c>
      <c r="R114" s="109" t="s">
        <v>911</v>
      </c>
      <c r="S114" s="558" t="s">
        <v>61</v>
      </c>
      <c r="T114" s="558" t="s">
        <v>62</v>
      </c>
      <c r="U114" s="558" t="s">
        <v>61</v>
      </c>
      <c r="V114" s="112" t="s">
        <v>28</v>
      </c>
      <c r="W114" s="161" t="s">
        <v>28</v>
      </c>
      <c r="X114" s="112" t="s">
        <v>28</v>
      </c>
      <c r="Y114" s="112" t="s">
        <v>28</v>
      </c>
      <c r="Z114" s="558" t="s">
        <v>61</v>
      </c>
      <c r="AA114" s="558" t="s">
        <v>62</v>
      </c>
      <c r="AB114" s="112" t="s">
        <v>28</v>
      </c>
      <c r="AC114" s="109" t="s">
        <v>28</v>
      </c>
      <c r="AD114" s="112" t="s">
        <v>28</v>
      </c>
      <c r="AE114" s="96" t="s">
        <v>28</v>
      </c>
      <c r="AF114" s="96" t="s">
        <v>28</v>
      </c>
      <c r="AG114" s="560" t="s">
        <v>61</v>
      </c>
      <c r="AH114" s="560" t="s">
        <v>62</v>
      </c>
    </row>
    <row r="115" spans="1:34" s="12" customFormat="1" ht="16.5" customHeight="1">
      <c r="A115" s="916"/>
      <c r="B115" s="37" t="s">
        <v>156</v>
      </c>
      <c r="C115" s="52" t="s">
        <v>98</v>
      </c>
      <c r="D115" s="19" t="s">
        <v>322</v>
      </c>
      <c r="E115" s="560" t="s">
        <v>177</v>
      </c>
      <c r="F115" s="560" t="s">
        <v>176</v>
      </c>
      <c r="G115" s="174" t="s">
        <v>322</v>
      </c>
      <c r="H115" s="174" t="s">
        <v>322</v>
      </c>
      <c r="I115" s="164" t="s">
        <v>911</v>
      </c>
      <c r="J115" s="19" t="s">
        <v>322</v>
      </c>
      <c r="K115" s="19" t="s">
        <v>322</v>
      </c>
      <c r="L115" s="560" t="s">
        <v>177</v>
      </c>
      <c r="M115" s="560" t="s">
        <v>176</v>
      </c>
      <c r="N115" s="174" t="s">
        <v>322</v>
      </c>
      <c r="O115" s="109" t="s">
        <v>911</v>
      </c>
      <c r="P115" s="19" t="s">
        <v>322</v>
      </c>
      <c r="Q115" s="19" t="s">
        <v>322</v>
      </c>
      <c r="R115" s="19" t="s">
        <v>322</v>
      </c>
      <c r="S115" s="560" t="s">
        <v>177</v>
      </c>
      <c r="T115" s="560" t="s">
        <v>176</v>
      </c>
      <c r="U115" s="560" t="s">
        <v>177</v>
      </c>
      <c r="V115" s="174" t="s">
        <v>322</v>
      </c>
      <c r="W115" s="174" t="s">
        <v>322</v>
      </c>
      <c r="X115" s="19" t="s">
        <v>322</v>
      </c>
      <c r="Y115" s="19" t="s">
        <v>322</v>
      </c>
      <c r="Z115" s="560" t="s">
        <v>177</v>
      </c>
      <c r="AA115" s="560" t="s">
        <v>176</v>
      </c>
      <c r="AB115" s="161" t="s">
        <v>911</v>
      </c>
      <c r="AC115" s="174" t="s">
        <v>322</v>
      </c>
      <c r="AD115" s="19" t="s">
        <v>322</v>
      </c>
      <c r="AE115" s="19" t="s">
        <v>322</v>
      </c>
      <c r="AF115" s="19" t="s">
        <v>322</v>
      </c>
      <c r="AG115" s="560" t="s">
        <v>177</v>
      </c>
      <c r="AH115" s="560" t="s">
        <v>176</v>
      </c>
    </row>
    <row r="116" spans="1:34" s="11" customFormat="1" ht="18" customHeight="1">
      <c r="A116" s="931"/>
      <c r="B116" s="37" t="s">
        <v>151</v>
      </c>
      <c r="C116" s="57" t="s">
        <v>158</v>
      </c>
      <c r="D116" s="19" t="s">
        <v>199</v>
      </c>
      <c r="E116" s="560" t="s">
        <v>177</v>
      </c>
      <c r="F116" s="560" t="s">
        <v>176</v>
      </c>
      <c r="G116" s="734" t="s">
        <v>28</v>
      </c>
      <c r="H116" s="734" t="s">
        <v>28</v>
      </c>
      <c r="I116" s="723" t="s">
        <v>199</v>
      </c>
      <c r="J116" s="698" t="s">
        <v>199</v>
      </c>
      <c r="K116" s="698" t="s">
        <v>199</v>
      </c>
      <c r="L116" s="560" t="s">
        <v>177</v>
      </c>
      <c r="M116" s="560" t="s">
        <v>176</v>
      </c>
      <c r="N116" s="734" t="s">
        <v>28</v>
      </c>
      <c r="O116" s="734" t="s">
        <v>28</v>
      </c>
      <c r="P116" s="698" t="s">
        <v>199</v>
      </c>
      <c r="Q116" s="723" t="s">
        <v>1161</v>
      </c>
      <c r="R116" s="698" t="s">
        <v>199</v>
      </c>
      <c r="S116" s="560" t="s">
        <v>177</v>
      </c>
      <c r="T116" s="560" t="s">
        <v>176</v>
      </c>
      <c r="U116" s="560" t="s">
        <v>177</v>
      </c>
      <c r="V116" s="743" t="s">
        <v>1182</v>
      </c>
      <c r="W116" s="734" t="s">
        <v>28</v>
      </c>
      <c r="X116" s="698" t="s">
        <v>872</v>
      </c>
      <c r="Y116" s="723" t="s">
        <v>872</v>
      </c>
      <c r="Z116" s="560" t="s">
        <v>177</v>
      </c>
      <c r="AA116" s="560" t="s">
        <v>176</v>
      </c>
      <c r="AB116" s="734" t="s">
        <v>28</v>
      </c>
      <c r="AC116" s="732" t="s">
        <v>28</v>
      </c>
      <c r="AD116" s="701" t="s">
        <v>199</v>
      </c>
      <c r="AE116" s="701" t="s">
        <v>199</v>
      </c>
      <c r="AF116" s="701" t="s">
        <v>199</v>
      </c>
      <c r="AG116" s="567" t="s">
        <v>177</v>
      </c>
      <c r="AH116" s="567" t="s">
        <v>176</v>
      </c>
    </row>
    <row r="117" spans="1:34" s="8" customFormat="1" ht="18" customHeight="1">
      <c r="A117" s="917" t="s">
        <v>224</v>
      </c>
      <c r="B117" s="268" t="s">
        <v>71</v>
      </c>
      <c r="C117" s="269" t="s">
        <v>214</v>
      </c>
      <c r="D117" s="574" t="s">
        <v>28</v>
      </c>
      <c r="E117" s="575" t="s">
        <v>61</v>
      </c>
      <c r="F117" s="575" t="s">
        <v>62</v>
      </c>
      <c r="G117" s="58" t="s">
        <v>28</v>
      </c>
      <c r="H117" s="574" t="s">
        <v>28</v>
      </c>
      <c r="I117" s="574" t="s">
        <v>28</v>
      </c>
      <c r="J117" s="574" t="s">
        <v>28</v>
      </c>
      <c r="K117" s="574" t="s">
        <v>28</v>
      </c>
      <c r="L117" s="575" t="s">
        <v>61</v>
      </c>
      <c r="M117" s="575" t="s">
        <v>62</v>
      </c>
      <c r="N117" s="58" t="s">
        <v>28</v>
      </c>
      <c r="O117" s="574" t="s">
        <v>28</v>
      </c>
      <c r="P117" s="574" t="s">
        <v>28</v>
      </c>
      <c r="Q117" s="574" t="s">
        <v>28</v>
      </c>
      <c r="R117" s="574" t="s">
        <v>28</v>
      </c>
      <c r="S117" s="575" t="s">
        <v>61</v>
      </c>
      <c r="T117" s="575" t="s">
        <v>62</v>
      </c>
      <c r="U117" s="575" t="s">
        <v>61</v>
      </c>
      <c r="V117" s="574" t="s">
        <v>28</v>
      </c>
      <c r="W117" s="574" t="s">
        <v>28</v>
      </c>
      <c r="X117" s="574" t="s">
        <v>28</v>
      </c>
      <c r="Y117" s="574" t="s">
        <v>28</v>
      </c>
      <c r="Z117" s="575" t="s">
        <v>61</v>
      </c>
      <c r="AA117" s="575" t="s">
        <v>62</v>
      </c>
      <c r="AB117" s="574" t="s">
        <v>28</v>
      </c>
      <c r="AC117" s="58" t="s">
        <v>28</v>
      </c>
      <c r="AD117" s="574" t="s">
        <v>28</v>
      </c>
      <c r="AE117" s="576" t="s">
        <v>28</v>
      </c>
      <c r="AF117" s="576" t="s">
        <v>28</v>
      </c>
      <c r="AG117" s="720" t="s">
        <v>61</v>
      </c>
      <c r="AH117" s="579" t="s">
        <v>60</v>
      </c>
    </row>
    <row r="118" spans="1:34" s="9" customFormat="1" ht="18" customHeight="1">
      <c r="A118" s="918"/>
      <c r="B118" s="195" t="s">
        <v>68</v>
      </c>
      <c r="C118" s="196" t="s">
        <v>131</v>
      </c>
      <c r="D118" s="585" t="s">
        <v>403</v>
      </c>
      <c r="E118" s="679" t="s">
        <v>61</v>
      </c>
      <c r="F118" s="678" t="s">
        <v>62</v>
      </c>
      <c r="G118" s="63" t="s">
        <v>28</v>
      </c>
      <c r="H118" s="63" t="s">
        <v>28</v>
      </c>
      <c r="I118" s="63" t="s">
        <v>28</v>
      </c>
      <c r="J118" s="144" t="s">
        <v>1124</v>
      </c>
      <c r="K118" s="63" t="s">
        <v>28</v>
      </c>
      <c r="L118" s="679" t="s">
        <v>61</v>
      </c>
      <c r="M118" s="678" t="s">
        <v>62</v>
      </c>
      <c r="N118" s="63" t="s">
        <v>28</v>
      </c>
      <c r="O118" s="63" t="s">
        <v>28</v>
      </c>
      <c r="P118" s="63" t="s">
        <v>28</v>
      </c>
      <c r="Q118" s="112" t="s">
        <v>911</v>
      </c>
      <c r="R118" s="63" t="s">
        <v>28</v>
      </c>
      <c r="S118" s="679" t="s">
        <v>61</v>
      </c>
      <c r="T118" s="678" t="s">
        <v>62</v>
      </c>
      <c r="U118" s="679" t="s">
        <v>61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79" t="s">
        <v>61</v>
      </c>
      <c r="AA118" s="678" t="s">
        <v>62</v>
      </c>
      <c r="AB118" s="112" t="s">
        <v>911</v>
      </c>
      <c r="AC118" s="161" t="s">
        <v>911</v>
      </c>
      <c r="AD118" s="112" t="s">
        <v>911</v>
      </c>
      <c r="AE118" s="112" t="s">
        <v>911</v>
      </c>
      <c r="AF118" s="112" t="s">
        <v>911</v>
      </c>
      <c r="AG118" s="600" t="s">
        <v>61</v>
      </c>
      <c r="AH118" s="578" t="s">
        <v>60</v>
      </c>
    </row>
    <row r="119" spans="1:34" s="8" customFormat="1" ht="18" customHeight="1">
      <c r="A119" s="918"/>
      <c r="B119" s="24" t="s">
        <v>48</v>
      </c>
      <c r="C119" s="25" t="s">
        <v>89</v>
      </c>
      <c r="D119" s="113" t="s">
        <v>28</v>
      </c>
      <c r="E119" s="676" t="s">
        <v>61</v>
      </c>
      <c r="F119" s="672" t="s">
        <v>62</v>
      </c>
      <c r="G119" s="113" t="s">
        <v>28</v>
      </c>
      <c r="H119" s="113" t="s">
        <v>28</v>
      </c>
      <c r="I119" s="544" t="s">
        <v>28</v>
      </c>
      <c r="J119" s="113" t="s">
        <v>28</v>
      </c>
      <c r="K119" s="113" t="s">
        <v>28</v>
      </c>
      <c r="L119" s="676" t="s">
        <v>61</v>
      </c>
      <c r="M119" s="672" t="s">
        <v>62</v>
      </c>
      <c r="N119" s="113" t="s">
        <v>304</v>
      </c>
      <c r="O119" s="113" t="s">
        <v>28</v>
      </c>
      <c r="P119" s="544" t="s">
        <v>28</v>
      </c>
      <c r="Q119" s="113" t="s">
        <v>28</v>
      </c>
      <c r="R119" s="14" t="s">
        <v>1163</v>
      </c>
      <c r="S119" s="676" t="s">
        <v>61</v>
      </c>
      <c r="T119" s="672" t="s">
        <v>62</v>
      </c>
      <c r="U119" s="676" t="s">
        <v>61</v>
      </c>
      <c r="V119" s="113" t="s">
        <v>28</v>
      </c>
      <c r="W119" s="544" t="s">
        <v>28</v>
      </c>
      <c r="X119" s="524" t="s">
        <v>1192</v>
      </c>
      <c r="Y119" s="113" t="s">
        <v>28</v>
      </c>
      <c r="Z119" s="676" t="s">
        <v>61</v>
      </c>
      <c r="AA119" s="672" t="s">
        <v>62</v>
      </c>
      <c r="AB119" s="113" t="s">
        <v>28</v>
      </c>
      <c r="AC119" s="113" t="s">
        <v>28</v>
      </c>
      <c r="AD119" s="544" t="s">
        <v>28</v>
      </c>
      <c r="AE119" s="113" t="s">
        <v>28</v>
      </c>
      <c r="AF119" s="113" t="s">
        <v>28</v>
      </c>
      <c r="AG119" s="559" t="s">
        <v>61</v>
      </c>
      <c r="AH119" s="556" t="s">
        <v>60</v>
      </c>
    </row>
    <row r="120" spans="1:34" s="9" customFormat="1" ht="18" customHeight="1">
      <c r="A120" s="918"/>
      <c r="B120" s="24" t="s">
        <v>49</v>
      </c>
      <c r="C120" s="25" t="s">
        <v>127</v>
      </c>
      <c r="D120" s="113" t="s">
        <v>28</v>
      </c>
      <c r="E120" s="676" t="s">
        <v>61</v>
      </c>
      <c r="F120" s="672" t="s">
        <v>62</v>
      </c>
      <c r="G120" s="113" t="s">
        <v>28</v>
      </c>
      <c r="H120" s="113" t="s">
        <v>28</v>
      </c>
      <c r="I120" s="113" t="s">
        <v>28</v>
      </c>
      <c r="J120" s="112" t="s">
        <v>911</v>
      </c>
      <c r="K120" s="14" t="s">
        <v>1128</v>
      </c>
      <c r="L120" s="676" t="s">
        <v>61</v>
      </c>
      <c r="M120" s="672" t="s">
        <v>62</v>
      </c>
      <c r="N120" s="677" t="s">
        <v>227</v>
      </c>
      <c r="O120" s="113" t="s">
        <v>28</v>
      </c>
      <c r="P120" s="113" t="s">
        <v>28</v>
      </c>
      <c r="Q120" s="113" t="s">
        <v>28</v>
      </c>
      <c r="R120" s="113" t="s">
        <v>28</v>
      </c>
      <c r="S120" s="676" t="s">
        <v>61</v>
      </c>
      <c r="T120" s="672" t="s">
        <v>62</v>
      </c>
      <c r="U120" s="676" t="s">
        <v>61</v>
      </c>
      <c r="V120" s="500" t="s">
        <v>28</v>
      </c>
      <c r="W120" s="113" t="s">
        <v>28</v>
      </c>
      <c r="X120" s="14" t="s">
        <v>1191</v>
      </c>
      <c r="Y120" s="113" t="s">
        <v>28</v>
      </c>
      <c r="Z120" s="676" t="s">
        <v>61</v>
      </c>
      <c r="AA120" s="672" t="s">
        <v>62</v>
      </c>
      <c r="AB120" s="677" t="s">
        <v>227</v>
      </c>
      <c r="AC120" s="126" t="s">
        <v>66</v>
      </c>
      <c r="AD120" s="14" t="s">
        <v>503</v>
      </c>
      <c r="AE120" s="113" t="s">
        <v>304</v>
      </c>
      <c r="AF120" s="113" t="s">
        <v>28</v>
      </c>
      <c r="AG120" s="559" t="s">
        <v>61</v>
      </c>
      <c r="AH120" s="556" t="s">
        <v>60</v>
      </c>
    </row>
    <row r="121" spans="1:34" s="9" customFormat="1" ht="18.75" customHeight="1">
      <c r="A121" s="918"/>
      <c r="B121" s="24" t="s">
        <v>45</v>
      </c>
      <c r="C121" s="25" t="s">
        <v>132</v>
      </c>
      <c r="D121" s="113" t="s">
        <v>28</v>
      </c>
      <c r="E121" s="676" t="s">
        <v>61</v>
      </c>
      <c r="F121" s="672" t="s">
        <v>62</v>
      </c>
      <c r="G121" s="113" t="s">
        <v>28</v>
      </c>
      <c r="H121" s="113" t="s">
        <v>28</v>
      </c>
      <c r="I121" s="113" t="s">
        <v>28</v>
      </c>
      <c r="J121" s="113" t="s">
        <v>28</v>
      </c>
      <c r="K121" s="113" t="s">
        <v>28</v>
      </c>
      <c r="L121" s="676" t="s">
        <v>61</v>
      </c>
      <c r="M121" s="672" t="s">
        <v>62</v>
      </c>
      <c r="N121" s="113" t="s">
        <v>28</v>
      </c>
      <c r="O121" s="113" t="s">
        <v>28</v>
      </c>
      <c r="P121" s="113" t="s">
        <v>28</v>
      </c>
      <c r="Q121" s="113" t="s">
        <v>304</v>
      </c>
      <c r="R121" s="113" t="s">
        <v>28</v>
      </c>
      <c r="S121" s="676" t="s">
        <v>61</v>
      </c>
      <c r="T121" s="672" t="s">
        <v>62</v>
      </c>
      <c r="U121" s="676" t="s">
        <v>61</v>
      </c>
      <c r="V121" s="113" t="s">
        <v>28</v>
      </c>
      <c r="W121" s="14" t="s">
        <v>1195</v>
      </c>
      <c r="X121" s="500" t="s">
        <v>28</v>
      </c>
      <c r="Y121" s="677" t="s">
        <v>227</v>
      </c>
      <c r="Z121" s="676" t="s">
        <v>61</v>
      </c>
      <c r="AA121" s="672" t="s">
        <v>62</v>
      </c>
      <c r="AB121" s="112" t="s">
        <v>911</v>
      </c>
      <c r="AC121" s="113" t="s">
        <v>28</v>
      </c>
      <c r="AD121" s="677" t="s">
        <v>227</v>
      </c>
      <c r="AE121" s="113" t="s">
        <v>28</v>
      </c>
      <c r="AF121" s="113" t="s">
        <v>28</v>
      </c>
      <c r="AG121" s="559" t="s">
        <v>61</v>
      </c>
      <c r="AH121" s="556" t="s">
        <v>60</v>
      </c>
    </row>
    <row r="122" spans="1:34" s="9" customFormat="1" ht="18" customHeight="1">
      <c r="A122" s="918"/>
      <c r="B122" s="32" t="s">
        <v>196</v>
      </c>
      <c r="C122" s="33" t="s">
        <v>181</v>
      </c>
      <c r="D122" s="107" t="s">
        <v>28</v>
      </c>
      <c r="E122" s="676" t="s">
        <v>61</v>
      </c>
      <c r="F122" s="672" t="s">
        <v>62</v>
      </c>
      <c r="G122" s="107" t="s">
        <v>28</v>
      </c>
      <c r="H122" s="680" t="s">
        <v>227</v>
      </c>
      <c r="I122" s="107" t="s">
        <v>28</v>
      </c>
      <c r="J122" s="107" t="s">
        <v>28</v>
      </c>
      <c r="K122" s="107" t="s">
        <v>28</v>
      </c>
      <c r="L122" s="676" t="s">
        <v>61</v>
      </c>
      <c r="M122" s="672" t="s">
        <v>62</v>
      </c>
      <c r="N122" s="107" t="s">
        <v>28</v>
      </c>
      <c r="O122" s="107" t="s">
        <v>28</v>
      </c>
      <c r="P122" s="107" t="s">
        <v>28</v>
      </c>
      <c r="Q122" s="107" t="s">
        <v>28</v>
      </c>
      <c r="R122" s="107" t="s">
        <v>28</v>
      </c>
      <c r="S122" s="676" t="s">
        <v>61</v>
      </c>
      <c r="T122" s="672" t="s">
        <v>62</v>
      </c>
      <c r="U122" s="676" t="s">
        <v>61</v>
      </c>
      <c r="V122" s="680" t="s">
        <v>227</v>
      </c>
      <c r="W122" s="107" t="s">
        <v>28</v>
      </c>
      <c r="X122" s="107" t="s">
        <v>28</v>
      </c>
      <c r="Y122" s="107" t="s">
        <v>28</v>
      </c>
      <c r="Z122" s="676" t="s">
        <v>61</v>
      </c>
      <c r="AA122" s="672" t="s">
        <v>62</v>
      </c>
      <c r="AB122" s="107" t="s">
        <v>28</v>
      </c>
      <c r="AC122" s="107" t="s">
        <v>304</v>
      </c>
      <c r="AD122" s="107" t="s">
        <v>28</v>
      </c>
      <c r="AE122" s="502" t="s">
        <v>28</v>
      </c>
      <c r="AF122" s="107" t="s">
        <v>28</v>
      </c>
      <c r="AG122" s="559" t="s">
        <v>61</v>
      </c>
      <c r="AH122" s="556" t="s">
        <v>60</v>
      </c>
    </row>
    <row r="123" spans="1:34" s="9" customFormat="1" ht="18" customHeight="1">
      <c r="A123" s="918"/>
      <c r="B123" s="32" t="s">
        <v>219</v>
      </c>
      <c r="C123" s="33" t="s">
        <v>217</v>
      </c>
      <c r="D123" s="107" t="s">
        <v>28</v>
      </c>
      <c r="E123" s="676" t="s">
        <v>61</v>
      </c>
      <c r="F123" s="672" t="s">
        <v>62</v>
      </c>
      <c r="G123" s="107" t="s">
        <v>28</v>
      </c>
      <c r="H123" s="553" t="s">
        <v>28</v>
      </c>
      <c r="I123" s="345" t="s">
        <v>1119</v>
      </c>
      <c r="J123" s="553" t="s">
        <v>28</v>
      </c>
      <c r="K123" s="731" t="s">
        <v>227</v>
      </c>
      <c r="L123" s="676" t="s">
        <v>61</v>
      </c>
      <c r="M123" s="672" t="s">
        <v>62</v>
      </c>
      <c r="N123" s="107" t="s">
        <v>28</v>
      </c>
      <c r="O123" s="553" t="s">
        <v>28</v>
      </c>
      <c r="P123" s="107" t="s">
        <v>28</v>
      </c>
      <c r="Q123" s="553" t="s">
        <v>28</v>
      </c>
      <c r="R123" s="107" t="s">
        <v>28</v>
      </c>
      <c r="S123" s="676" t="s">
        <v>61</v>
      </c>
      <c r="T123" s="672" t="s">
        <v>62</v>
      </c>
      <c r="U123" s="676" t="s">
        <v>61</v>
      </c>
      <c r="V123" s="553" t="s">
        <v>28</v>
      </c>
      <c r="W123" s="680" t="s">
        <v>227</v>
      </c>
      <c r="X123" s="553" t="s">
        <v>28</v>
      </c>
      <c r="Y123" s="107" t="s">
        <v>28</v>
      </c>
      <c r="Z123" s="676" t="s">
        <v>61</v>
      </c>
      <c r="AA123" s="672" t="s">
        <v>62</v>
      </c>
      <c r="AB123" s="680" t="s">
        <v>227</v>
      </c>
      <c r="AC123" s="553" t="s">
        <v>28</v>
      </c>
      <c r="AD123" s="107" t="s">
        <v>28</v>
      </c>
      <c r="AE123" s="553" t="s">
        <v>28</v>
      </c>
      <c r="AF123" s="14" t="s">
        <v>303</v>
      </c>
      <c r="AG123" s="559" t="s">
        <v>61</v>
      </c>
      <c r="AH123" s="556" t="s">
        <v>60</v>
      </c>
    </row>
    <row r="124" spans="1:34" s="9" customFormat="1" ht="18" customHeight="1">
      <c r="A124" s="918"/>
      <c r="B124" s="24" t="s">
        <v>274</v>
      </c>
      <c r="C124" s="25" t="s">
        <v>105</v>
      </c>
      <c r="D124" s="113" t="s">
        <v>28</v>
      </c>
      <c r="E124" s="676" t="s">
        <v>61</v>
      </c>
      <c r="F124" s="672" t="s">
        <v>62</v>
      </c>
      <c r="G124" s="113" t="s">
        <v>28</v>
      </c>
      <c r="H124" s="113" t="s">
        <v>28</v>
      </c>
      <c r="I124" s="113" t="s">
        <v>28</v>
      </c>
      <c r="J124" s="677" t="s">
        <v>227</v>
      </c>
      <c r="K124" s="119" t="s">
        <v>1127</v>
      </c>
      <c r="L124" s="676" t="s">
        <v>61</v>
      </c>
      <c r="M124" s="672" t="s">
        <v>62</v>
      </c>
      <c r="N124" s="113" t="s">
        <v>1130</v>
      </c>
      <c r="O124" s="113" t="s">
        <v>28</v>
      </c>
      <c r="P124" s="113" t="s">
        <v>28</v>
      </c>
      <c r="Q124" s="113" t="s">
        <v>28</v>
      </c>
      <c r="R124" s="113" t="s">
        <v>28</v>
      </c>
      <c r="S124" s="676" t="s">
        <v>61</v>
      </c>
      <c r="T124" s="672" t="s">
        <v>62</v>
      </c>
      <c r="U124" s="676" t="s">
        <v>61</v>
      </c>
      <c r="V124" s="677" t="s">
        <v>227</v>
      </c>
      <c r="W124" s="113" t="s">
        <v>28</v>
      </c>
      <c r="X124" s="113" t="s">
        <v>28</v>
      </c>
      <c r="Y124" s="113" t="s">
        <v>28</v>
      </c>
      <c r="Z124" s="676" t="s">
        <v>61</v>
      </c>
      <c r="AA124" s="672" t="s">
        <v>62</v>
      </c>
      <c r="AB124" s="677" t="s">
        <v>227</v>
      </c>
      <c r="AC124" s="113" t="s">
        <v>28</v>
      </c>
      <c r="AD124" s="113" t="s">
        <v>28</v>
      </c>
      <c r="AE124" s="113" t="s">
        <v>28</v>
      </c>
      <c r="AF124" s="113" t="s">
        <v>28</v>
      </c>
      <c r="AG124" s="559" t="s">
        <v>61</v>
      </c>
      <c r="AH124" s="556" t="s">
        <v>60</v>
      </c>
    </row>
    <row r="125" spans="1:34" s="9" customFormat="1" ht="18" customHeight="1">
      <c r="A125" s="918"/>
      <c r="B125" s="86" t="s">
        <v>358</v>
      </c>
      <c r="C125" s="87" t="s">
        <v>359</v>
      </c>
      <c r="D125" s="178" t="s">
        <v>28</v>
      </c>
      <c r="E125" s="674" t="s">
        <v>61</v>
      </c>
      <c r="F125" s="673" t="s">
        <v>62</v>
      </c>
      <c r="G125" s="178" t="s">
        <v>28</v>
      </c>
      <c r="H125" s="178" t="s">
        <v>28</v>
      </c>
      <c r="I125" s="178" t="s">
        <v>28</v>
      </c>
      <c r="J125" s="178" t="s">
        <v>28</v>
      </c>
      <c r="K125" s="178" t="s">
        <v>28</v>
      </c>
      <c r="L125" s="674" t="s">
        <v>61</v>
      </c>
      <c r="M125" s="673" t="s">
        <v>62</v>
      </c>
      <c r="N125" s="316" t="s">
        <v>1131</v>
      </c>
      <c r="O125" s="178" t="s">
        <v>28</v>
      </c>
      <c r="P125" s="178" t="s">
        <v>28</v>
      </c>
      <c r="Q125" s="178" t="s">
        <v>28</v>
      </c>
      <c r="R125" s="409" t="s">
        <v>402</v>
      </c>
      <c r="S125" s="674" t="s">
        <v>61</v>
      </c>
      <c r="T125" s="673" t="s">
        <v>62</v>
      </c>
      <c r="U125" s="674" t="s">
        <v>61</v>
      </c>
      <c r="V125" s="178" t="s">
        <v>28</v>
      </c>
      <c r="W125" s="178" t="s">
        <v>28</v>
      </c>
      <c r="X125" s="178" t="s">
        <v>28</v>
      </c>
      <c r="Y125" s="316" t="s">
        <v>1200</v>
      </c>
      <c r="Z125" s="674" t="s">
        <v>61</v>
      </c>
      <c r="AA125" s="673" t="s">
        <v>62</v>
      </c>
      <c r="AB125" s="178" t="s">
        <v>28</v>
      </c>
      <c r="AC125" s="178" t="s">
        <v>28</v>
      </c>
      <c r="AD125" s="178" t="s">
        <v>28</v>
      </c>
      <c r="AE125" s="178" t="s">
        <v>28</v>
      </c>
      <c r="AF125" s="316" t="s">
        <v>1229</v>
      </c>
      <c r="AG125" s="620" t="s">
        <v>61</v>
      </c>
      <c r="AH125" s="621" t="s">
        <v>60</v>
      </c>
    </row>
    <row r="126" spans="1:34" s="9" customFormat="1" ht="18" customHeight="1">
      <c r="A126" s="918"/>
      <c r="B126" s="265" t="s">
        <v>275</v>
      </c>
      <c r="C126" s="89" t="s">
        <v>104</v>
      </c>
      <c r="D126" s="2" t="s">
        <v>28</v>
      </c>
      <c r="E126" s="679" t="s">
        <v>61</v>
      </c>
      <c r="F126" s="678" t="s">
        <v>62</v>
      </c>
      <c r="G126" s="168" t="s">
        <v>403</v>
      </c>
      <c r="H126" s="2" t="s">
        <v>28</v>
      </c>
      <c r="I126" s="2" t="s">
        <v>28</v>
      </c>
      <c r="J126" s="2" t="s">
        <v>28</v>
      </c>
      <c r="K126" s="2" t="s">
        <v>28</v>
      </c>
      <c r="L126" s="679" t="s">
        <v>61</v>
      </c>
      <c r="M126" s="678" t="s">
        <v>62</v>
      </c>
      <c r="N126" s="168" t="s">
        <v>1145</v>
      </c>
      <c r="O126" s="2" t="s">
        <v>28</v>
      </c>
      <c r="P126" s="2" t="s">
        <v>28</v>
      </c>
      <c r="Q126" s="2" t="s">
        <v>28</v>
      </c>
      <c r="R126" s="2" t="s">
        <v>28</v>
      </c>
      <c r="S126" s="679" t="s">
        <v>61</v>
      </c>
      <c r="T126" s="678" t="s">
        <v>62</v>
      </c>
      <c r="U126" s="679" t="s">
        <v>61</v>
      </c>
      <c r="V126" s="2" t="s">
        <v>28</v>
      </c>
      <c r="W126" s="112" t="s">
        <v>911</v>
      </c>
      <c r="X126" s="2" t="s">
        <v>28</v>
      </c>
      <c r="Y126" s="2" t="s">
        <v>28</v>
      </c>
      <c r="Z126" s="679" t="s">
        <v>61</v>
      </c>
      <c r="AA126" s="678" t="s">
        <v>62</v>
      </c>
      <c r="AB126" s="168" t="s">
        <v>1210</v>
      </c>
      <c r="AC126" s="2" t="s">
        <v>28</v>
      </c>
      <c r="AD126" s="2" t="s">
        <v>28</v>
      </c>
      <c r="AE126" s="2" t="s">
        <v>28</v>
      </c>
      <c r="AF126" s="2" t="s">
        <v>304</v>
      </c>
      <c r="AG126" s="615" t="s">
        <v>61</v>
      </c>
      <c r="AH126" s="557" t="s">
        <v>60</v>
      </c>
    </row>
    <row r="127" spans="1:34" s="9" customFormat="1" ht="18" customHeight="1">
      <c r="A127" s="918"/>
      <c r="B127" s="24" t="s">
        <v>63</v>
      </c>
      <c r="C127" s="25" t="s">
        <v>125</v>
      </c>
      <c r="D127" s="500" t="s">
        <v>344</v>
      </c>
      <c r="E127" s="676" t="s">
        <v>61</v>
      </c>
      <c r="F127" s="672" t="s">
        <v>62</v>
      </c>
      <c r="G127" s="500" t="s">
        <v>344</v>
      </c>
      <c r="H127" s="500" t="s">
        <v>344</v>
      </c>
      <c r="I127" s="500" t="s">
        <v>344</v>
      </c>
      <c r="J127" s="500" t="s">
        <v>344</v>
      </c>
      <c r="K127" s="500" t="s">
        <v>344</v>
      </c>
      <c r="L127" s="676" t="s">
        <v>61</v>
      </c>
      <c r="M127" s="672" t="s">
        <v>62</v>
      </c>
      <c r="N127" s="500" t="s">
        <v>344</v>
      </c>
      <c r="O127" s="500" t="s">
        <v>344</v>
      </c>
      <c r="P127" s="112" t="s">
        <v>911</v>
      </c>
      <c r="Q127" s="112" t="s">
        <v>911</v>
      </c>
      <c r="R127" s="112" t="s">
        <v>911</v>
      </c>
      <c r="S127" s="676" t="s">
        <v>61</v>
      </c>
      <c r="T127" s="672" t="s">
        <v>62</v>
      </c>
      <c r="U127" s="676" t="s">
        <v>61</v>
      </c>
      <c r="V127" s="112" t="s">
        <v>911</v>
      </c>
      <c r="W127" s="500" t="s">
        <v>344</v>
      </c>
      <c r="X127" s="500" t="s">
        <v>344</v>
      </c>
      <c r="Y127" s="500" t="s">
        <v>344</v>
      </c>
      <c r="Z127" s="676" t="s">
        <v>61</v>
      </c>
      <c r="AA127" s="672" t="s">
        <v>62</v>
      </c>
      <c r="AB127" s="500" t="s">
        <v>344</v>
      </c>
      <c r="AC127" s="500" t="s">
        <v>344</v>
      </c>
      <c r="AD127" s="500" t="s">
        <v>344</v>
      </c>
      <c r="AE127" s="500" t="s">
        <v>344</v>
      </c>
      <c r="AF127" s="500" t="s">
        <v>344</v>
      </c>
      <c r="AG127" s="559" t="s">
        <v>61</v>
      </c>
      <c r="AH127" s="556" t="s">
        <v>60</v>
      </c>
    </row>
    <row r="128" spans="1:34" s="9" customFormat="1" ht="18" customHeight="1">
      <c r="A128" s="918"/>
      <c r="B128" s="234" t="s">
        <v>44</v>
      </c>
      <c r="C128" s="25" t="s">
        <v>133</v>
      </c>
      <c r="D128" s="113" t="s">
        <v>28</v>
      </c>
      <c r="E128" s="676" t="s">
        <v>61</v>
      </c>
      <c r="F128" s="672" t="s">
        <v>62</v>
      </c>
      <c r="G128" s="14" t="s">
        <v>1116</v>
      </c>
      <c r="H128" s="113" t="s">
        <v>28</v>
      </c>
      <c r="I128" s="113" t="s">
        <v>28</v>
      </c>
      <c r="J128" s="113" t="s">
        <v>28</v>
      </c>
      <c r="K128" s="14" t="s">
        <v>1125</v>
      </c>
      <c r="L128" s="676" t="s">
        <v>61</v>
      </c>
      <c r="M128" s="672" t="s">
        <v>62</v>
      </c>
      <c r="N128" s="113" t="s">
        <v>28</v>
      </c>
      <c r="O128" s="113" t="s">
        <v>28</v>
      </c>
      <c r="P128" s="113" t="s">
        <v>28</v>
      </c>
      <c r="Q128" s="113" t="s">
        <v>28</v>
      </c>
      <c r="R128" s="14" t="s">
        <v>1160</v>
      </c>
      <c r="S128" s="676" t="s">
        <v>61</v>
      </c>
      <c r="T128" s="672" t="s">
        <v>62</v>
      </c>
      <c r="U128" s="676" t="s">
        <v>61</v>
      </c>
      <c r="V128" s="164" t="s">
        <v>911</v>
      </c>
      <c r="W128" s="113" t="s">
        <v>28</v>
      </c>
      <c r="X128" s="113" t="s">
        <v>28</v>
      </c>
      <c r="Y128" s="14" t="s">
        <v>1200</v>
      </c>
      <c r="Z128" s="676" t="s">
        <v>61</v>
      </c>
      <c r="AA128" s="672" t="s">
        <v>62</v>
      </c>
      <c r="AB128" s="113" t="s">
        <v>28</v>
      </c>
      <c r="AC128" s="113" t="s">
        <v>28</v>
      </c>
      <c r="AD128" s="14" t="s">
        <v>1220</v>
      </c>
      <c r="AE128" s="500" t="s">
        <v>28</v>
      </c>
      <c r="AF128" s="500" t="s">
        <v>28</v>
      </c>
      <c r="AG128" s="559" t="s">
        <v>61</v>
      </c>
      <c r="AH128" s="556" t="s">
        <v>60</v>
      </c>
    </row>
    <row r="129" spans="1:34" s="9" customFormat="1" ht="18" customHeight="1">
      <c r="A129" s="918"/>
      <c r="B129" s="235" t="s">
        <v>236</v>
      </c>
      <c r="C129" s="33" t="s">
        <v>216</v>
      </c>
      <c r="D129" s="113" t="s">
        <v>28</v>
      </c>
      <c r="E129" s="676" t="s">
        <v>61</v>
      </c>
      <c r="F129" s="672" t="s">
        <v>62</v>
      </c>
      <c r="G129" s="113" t="s">
        <v>28</v>
      </c>
      <c r="H129" s="113" t="s">
        <v>28</v>
      </c>
      <c r="I129" s="113" t="s">
        <v>28</v>
      </c>
      <c r="J129" s="677" t="s">
        <v>227</v>
      </c>
      <c r="K129" s="113" t="s">
        <v>28</v>
      </c>
      <c r="L129" s="676" t="s">
        <v>61</v>
      </c>
      <c r="M129" s="672" t="s">
        <v>62</v>
      </c>
      <c r="N129" s="113" t="s">
        <v>28</v>
      </c>
      <c r="O129" s="113" t="s">
        <v>28</v>
      </c>
      <c r="P129" s="112" t="s">
        <v>911</v>
      </c>
      <c r="Q129" s="113" t="s">
        <v>28</v>
      </c>
      <c r="R129" s="113" t="s">
        <v>28</v>
      </c>
      <c r="S129" s="676" t="s">
        <v>61</v>
      </c>
      <c r="T129" s="672" t="s">
        <v>62</v>
      </c>
      <c r="U129" s="676" t="s">
        <v>61</v>
      </c>
      <c r="V129" s="113" t="s">
        <v>28</v>
      </c>
      <c r="W129" s="677" t="s">
        <v>227</v>
      </c>
      <c r="X129" s="113" t="s">
        <v>28</v>
      </c>
      <c r="Y129" s="113" t="s">
        <v>28</v>
      </c>
      <c r="Z129" s="676" t="s">
        <v>61</v>
      </c>
      <c r="AA129" s="672" t="s">
        <v>62</v>
      </c>
      <c r="AB129" s="677" t="s">
        <v>227</v>
      </c>
      <c r="AC129" s="113" t="s">
        <v>28</v>
      </c>
      <c r="AD129" s="113" t="s">
        <v>28</v>
      </c>
      <c r="AE129" s="112" t="s">
        <v>911</v>
      </c>
      <c r="AF129" s="14" t="s">
        <v>303</v>
      </c>
      <c r="AG129" s="559" t="s">
        <v>61</v>
      </c>
      <c r="AH129" s="556" t="s">
        <v>60</v>
      </c>
    </row>
    <row r="130" spans="1:34" s="9" customFormat="1" ht="18" customHeight="1">
      <c r="A130" s="918"/>
      <c r="B130" s="234" t="s">
        <v>192</v>
      </c>
      <c r="C130" s="25" t="s">
        <v>194</v>
      </c>
      <c r="D130" s="113" t="s">
        <v>28</v>
      </c>
      <c r="E130" s="676" t="s">
        <v>61</v>
      </c>
      <c r="F130" s="672" t="s">
        <v>62</v>
      </c>
      <c r="G130" s="312" t="s">
        <v>356</v>
      </c>
      <c r="H130" s="113" t="s">
        <v>28</v>
      </c>
      <c r="I130" s="544" t="s">
        <v>28</v>
      </c>
      <c r="J130" s="113" t="s">
        <v>28</v>
      </c>
      <c r="K130" s="532" t="s">
        <v>1126</v>
      </c>
      <c r="L130" s="676" t="s">
        <v>61</v>
      </c>
      <c r="M130" s="672" t="s">
        <v>62</v>
      </c>
      <c r="N130" s="500" t="s">
        <v>28</v>
      </c>
      <c r="O130" s="113" t="s">
        <v>28</v>
      </c>
      <c r="P130" s="544" t="s">
        <v>28</v>
      </c>
      <c r="Q130" s="500" t="s">
        <v>28</v>
      </c>
      <c r="R130" s="544" t="s">
        <v>28</v>
      </c>
      <c r="S130" s="676" t="s">
        <v>61</v>
      </c>
      <c r="T130" s="672" t="s">
        <v>62</v>
      </c>
      <c r="U130" s="676" t="s">
        <v>61</v>
      </c>
      <c r="V130" s="113" t="s">
        <v>28</v>
      </c>
      <c r="W130" s="730" t="s">
        <v>227</v>
      </c>
      <c r="X130" s="544" t="s">
        <v>304</v>
      </c>
      <c r="Y130" s="14" t="s">
        <v>1209</v>
      </c>
      <c r="Z130" s="676" t="s">
        <v>61</v>
      </c>
      <c r="AA130" s="672" t="s">
        <v>62</v>
      </c>
      <c r="AB130" s="113" t="s">
        <v>28</v>
      </c>
      <c r="AC130" s="524" t="s">
        <v>1212</v>
      </c>
      <c r="AD130" s="312" t="s">
        <v>356</v>
      </c>
      <c r="AE130" s="524" t="s">
        <v>28</v>
      </c>
      <c r="AF130" s="113" t="s">
        <v>28</v>
      </c>
      <c r="AG130" s="559" t="s">
        <v>61</v>
      </c>
      <c r="AH130" s="556" t="s">
        <v>60</v>
      </c>
    </row>
    <row r="131" spans="1:34" s="9" customFormat="1" ht="18" customHeight="1">
      <c r="A131" s="918"/>
      <c r="B131" s="235" t="s">
        <v>276</v>
      </c>
      <c r="C131" s="33" t="s">
        <v>306</v>
      </c>
      <c r="D131" s="113" t="s">
        <v>28</v>
      </c>
      <c r="E131" s="676" t="s">
        <v>61</v>
      </c>
      <c r="F131" s="672" t="s">
        <v>62</v>
      </c>
      <c r="G131" s="113" t="s">
        <v>28</v>
      </c>
      <c r="H131" s="677" t="s">
        <v>227</v>
      </c>
      <c r="I131" s="113" t="s">
        <v>28</v>
      </c>
      <c r="J131" s="112" t="s">
        <v>911</v>
      </c>
      <c r="K131" s="677" t="s">
        <v>227</v>
      </c>
      <c r="L131" s="676" t="s">
        <v>61</v>
      </c>
      <c r="M131" s="672" t="s">
        <v>62</v>
      </c>
      <c r="N131" s="113" t="s">
        <v>28</v>
      </c>
      <c r="O131" s="113" t="s">
        <v>28</v>
      </c>
      <c r="P131" s="113" t="s">
        <v>28</v>
      </c>
      <c r="Q131" s="677" t="s">
        <v>227</v>
      </c>
      <c r="R131" s="14" t="s">
        <v>1164</v>
      </c>
      <c r="S131" s="676" t="s">
        <v>61</v>
      </c>
      <c r="T131" s="672" t="s">
        <v>62</v>
      </c>
      <c r="U131" s="676" t="s">
        <v>61</v>
      </c>
      <c r="V131" s="113" t="s">
        <v>28</v>
      </c>
      <c r="W131" s="113" t="s">
        <v>28</v>
      </c>
      <c r="X131" s="113" t="s">
        <v>28</v>
      </c>
      <c r="Y131" s="113" t="s">
        <v>28</v>
      </c>
      <c r="Z131" s="676" t="s">
        <v>61</v>
      </c>
      <c r="AA131" s="672" t="s">
        <v>62</v>
      </c>
      <c r="AB131" s="113" t="s">
        <v>28</v>
      </c>
      <c r="AC131" s="14" t="s">
        <v>1214</v>
      </c>
      <c r="AD131" s="113" t="s">
        <v>28</v>
      </c>
      <c r="AE131" s="113" t="s">
        <v>28</v>
      </c>
      <c r="AF131" s="112" t="s">
        <v>911</v>
      </c>
      <c r="AG131" s="559" t="s">
        <v>61</v>
      </c>
      <c r="AH131" s="556" t="s">
        <v>60</v>
      </c>
    </row>
    <row r="132" spans="1:34" s="9" customFormat="1" ht="18" customHeight="1">
      <c r="A132" s="918"/>
      <c r="B132" s="236" t="s">
        <v>316</v>
      </c>
      <c r="C132" s="87" t="s">
        <v>314</v>
      </c>
      <c r="D132" s="112" t="s">
        <v>911</v>
      </c>
      <c r="E132" s="674" t="s">
        <v>61</v>
      </c>
      <c r="F132" s="673" t="s">
        <v>62</v>
      </c>
      <c r="G132" s="5" t="s">
        <v>28</v>
      </c>
      <c r="H132" s="5" t="s">
        <v>28</v>
      </c>
      <c r="I132" s="5" t="s">
        <v>28</v>
      </c>
      <c r="J132" s="5" t="s">
        <v>28</v>
      </c>
      <c r="K132" s="5" t="s">
        <v>28</v>
      </c>
      <c r="L132" s="674" t="s">
        <v>61</v>
      </c>
      <c r="M132" s="673" t="s">
        <v>62</v>
      </c>
      <c r="N132" s="5" t="s">
        <v>28</v>
      </c>
      <c r="O132" s="153" t="s">
        <v>1150</v>
      </c>
      <c r="P132" s="5" t="s">
        <v>28</v>
      </c>
      <c r="Q132" s="5" t="s">
        <v>28</v>
      </c>
      <c r="R132" s="409" t="s">
        <v>402</v>
      </c>
      <c r="S132" s="674" t="s">
        <v>61</v>
      </c>
      <c r="T132" s="673" t="s">
        <v>62</v>
      </c>
      <c r="U132" s="674" t="s">
        <v>61</v>
      </c>
      <c r="V132" s="194" t="s">
        <v>911</v>
      </c>
      <c r="W132" s="675" t="s">
        <v>227</v>
      </c>
      <c r="X132" s="5" t="s">
        <v>28</v>
      </c>
      <c r="Y132" s="675" t="s">
        <v>227</v>
      </c>
      <c r="Z132" s="674" t="s">
        <v>61</v>
      </c>
      <c r="AA132" s="673" t="s">
        <v>62</v>
      </c>
      <c r="AB132" s="5" t="s">
        <v>28</v>
      </c>
      <c r="AC132" s="5" t="s">
        <v>28</v>
      </c>
      <c r="AD132" s="5" t="s">
        <v>28</v>
      </c>
      <c r="AE132" s="675" t="s">
        <v>227</v>
      </c>
      <c r="AF132" s="5" t="s">
        <v>28</v>
      </c>
      <c r="AG132" s="581" t="s">
        <v>61</v>
      </c>
      <c r="AH132" s="616" t="s">
        <v>60</v>
      </c>
    </row>
    <row r="133" spans="1:34" s="9" customFormat="1" ht="18" customHeight="1">
      <c r="A133" s="918"/>
      <c r="B133" s="145" t="s">
        <v>277</v>
      </c>
      <c r="C133" s="143" t="s">
        <v>124</v>
      </c>
      <c r="D133" s="2" t="s">
        <v>28</v>
      </c>
      <c r="E133" s="679" t="s">
        <v>61</v>
      </c>
      <c r="F133" s="678" t="s">
        <v>62</v>
      </c>
      <c r="G133" s="2" t="s">
        <v>28</v>
      </c>
      <c r="H133" s="2" t="s">
        <v>28</v>
      </c>
      <c r="I133" s="2" t="s">
        <v>28</v>
      </c>
      <c r="J133" s="2" t="s">
        <v>28</v>
      </c>
      <c r="K133" s="2" t="s">
        <v>28</v>
      </c>
      <c r="L133" s="679" t="s">
        <v>61</v>
      </c>
      <c r="M133" s="678" t="s">
        <v>62</v>
      </c>
      <c r="N133" s="112" t="s">
        <v>911</v>
      </c>
      <c r="O133" s="2" t="s">
        <v>28</v>
      </c>
      <c r="P133" s="2" t="s">
        <v>28</v>
      </c>
      <c r="Q133" s="2" t="s">
        <v>28</v>
      </c>
      <c r="R133" s="2" t="s">
        <v>28</v>
      </c>
      <c r="S133" s="679" t="s">
        <v>61</v>
      </c>
      <c r="T133" s="678" t="s">
        <v>62</v>
      </c>
      <c r="U133" s="679" t="s">
        <v>61</v>
      </c>
      <c r="V133" s="43" t="s">
        <v>911</v>
      </c>
      <c r="W133" s="14" t="s">
        <v>1183</v>
      </c>
      <c r="X133" s="2" t="s">
        <v>28</v>
      </c>
      <c r="Y133" s="2" t="s">
        <v>28</v>
      </c>
      <c r="Z133" s="679" t="s">
        <v>61</v>
      </c>
      <c r="AA133" s="678" t="s">
        <v>62</v>
      </c>
      <c r="AB133" s="2" t="s">
        <v>28</v>
      </c>
      <c r="AC133" s="112" t="s">
        <v>911</v>
      </c>
      <c r="AD133" s="2" t="s">
        <v>28</v>
      </c>
      <c r="AE133" s="163" t="s">
        <v>66</v>
      </c>
      <c r="AF133" s="112" t="s">
        <v>911</v>
      </c>
      <c r="AG133" s="600" t="s">
        <v>61</v>
      </c>
      <c r="AH133" s="578" t="s">
        <v>60</v>
      </c>
    </row>
    <row r="134" spans="1:34" s="9" customFormat="1" ht="17.25" customHeight="1">
      <c r="A134" s="918"/>
      <c r="B134" s="24" t="s">
        <v>50</v>
      </c>
      <c r="C134" s="25" t="s">
        <v>126</v>
      </c>
      <c r="D134" s="709"/>
      <c r="E134" s="676" t="s">
        <v>61</v>
      </c>
      <c r="F134" s="672" t="s">
        <v>62</v>
      </c>
      <c r="G134" s="943" t="s">
        <v>361</v>
      </c>
      <c r="H134" s="943"/>
      <c r="I134" s="943"/>
      <c r="J134" s="943"/>
      <c r="K134" s="943"/>
      <c r="L134" s="676" t="s">
        <v>61</v>
      </c>
      <c r="M134" s="672" t="s">
        <v>62</v>
      </c>
      <c r="N134" s="943" t="s">
        <v>361</v>
      </c>
      <c r="O134" s="943"/>
      <c r="P134" s="943"/>
      <c r="Q134" s="943"/>
      <c r="R134" s="943"/>
      <c r="S134" s="676" t="s">
        <v>61</v>
      </c>
      <c r="T134" s="672" t="s">
        <v>62</v>
      </c>
      <c r="U134" s="676" t="s">
        <v>61</v>
      </c>
      <c r="V134" s="910" t="s">
        <v>361</v>
      </c>
      <c r="W134" s="911"/>
      <c r="X134" s="911"/>
      <c r="Y134" s="912"/>
      <c r="Z134" s="676" t="s">
        <v>61</v>
      </c>
      <c r="AA134" s="672" t="s">
        <v>62</v>
      </c>
      <c r="AB134" s="943" t="s">
        <v>361</v>
      </c>
      <c r="AC134" s="943"/>
      <c r="AD134" s="943"/>
      <c r="AE134" s="943"/>
      <c r="AF134" s="943"/>
      <c r="AG134" s="559" t="s">
        <v>61</v>
      </c>
      <c r="AH134" s="556" t="s">
        <v>60</v>
      </c>
    </row>
    <row r="135" spans="1:34" s="9" customFormat="1" ht="18" customHeight="1">
      <c r="A135" s="918"/>
      <c r="B135" s="24" t="s">
        <v>190</v>
      </c>
      <c r="C135" s="25" t="s">
        <v>191</v>
      </c>
      <c r="D135" s="14" t="s">
        <v>569</v>
      </c>
      <c r="E135" s="676" t="s">
        <v>61</v>
      </c>
      <c r="F135" s="672" t="s">
        <v>62</v>
      </c>
      <c r="G135" s="524" t="s">
        <v>501</v>
      </c>
      <c r="H135" s="312" t="s">
        <v>356</v>
      </c>
      <c r="I135" s="312" t="s">
        <v>52</v>
      </c>
      <c r="J135" s="312" t="s">
        <v>52</v>
      </c>
      <c r="K135" s="312" t="s">
        <v>52</v>
      </c>
      <c r="L135" s="676" t="s">
        <v>61</v>
      </c>
      <c r="M135" s="672" t="s">
        <v>62</v>
      </c>
      <c r="N135" s="312" t="s">
        <v>356</v>
      </c>
      <c r="O135" s="312" t="s">
        <v>52</v>
      </c>
      <c r="P135" s="312" t="s">
        <v>52</v>
      </c>
      <c r="Q135" s="312" t="s">
        <v>52</v>
      </c>
      <c r="R135" s="312" t="s">
        <v>52</v>
      </c>
      <c r="S135" s="676" t="s">
        <v>61</v>
      </c>
      <c r="T135" s="672" t="s">
        <v>62</v>
      </c>
      <c r="U135" s="676" t="s">
        <v>61</v>
      </c>
      <c r="V135" s="550" t="s">
        <v>356</v>
      </c>
      <c r="W135" s="312" t="s">
        <v>52</v>
      </c>
      <c r="X135" s="312" t="s">
        <v>52</v>
      </c>
      <c r="Y135" s="14" t="s">
        <v>1196</v>
      </c>
      <c r="Z135" s="676" t="s">
        <v>61</v>
      </c>
      <c r="AA135" s="672" t="s">
        <v>62</v>
      </c>
      <c r="AB135" s="113" t="s">
        <v>28</v>
      </c>
      <c r="AC135" s="113" t="s">
        <v>28</v>
      </c>
      <c r="AD135" s="113" t="s">
        <v>28</v>
      </c>
      <c r="AE135" s="550" t="s">
        <v>356</v>
      </c>
      <c r="AF135" s="550" t="s">
        <v>52</v>
      </c>
      <c r="AG135" s="559" t="s">
        <v>61</v>
      </c>
      <c r="AH135" s="556" t="s">
        <v>60</v>
      </c>
    </row>
    <row r="136" spans="1:34" s="9" customFormat="1" ht="18" customHeight="1">
      <c r="A136" s="918"/>
      <c r="B136" s="24" t="s">
        <v>58</v>
      </c>
      <c r="C136" s="25" t="s">
        <v>129</v>
      </c>
      <c r="D136" s="113" t="s">
        <v>28</v>
      </c>
      <c r="E136" s="676" t="s">
        <v>61</v>
      </c>
      <c r="F136" s="672" t="s">
        <v>62</v>
      </c>
      <c r="G136" s="113" t="s">
        <v>28</v>
      </c>
      <c r="H136" s="544" t="s">
        <v>28</v>
      </c>
      <c r="I136" s="113" t="s">
        <v>28</v>
      </c>
      <c r="J136" s="544" t="s">
        <v>28</v>
      </c>
      <c r="K136" s="113" t="s">
        <v>28</v>
      </c>
      <c r="L136" s="676" t="s">
        <v>61</v>
      </c>
      <c r="M136" s="672" t="s">
        <v>62</v>
      </c>
      <c r="N136" s="113" t="s">
        <v>28</v>
      </c>
      <c r="O136" s="544" t="s">
        <v>28</v>
      </c>
      <c r="P136" s="113" t="s">
        <v>28</v>
      </c>
      <c r="Q136" s="730" t="s">
        <v>227</v>
      </c>
      <c r="R136" s="14" t="s">
        <v>1160</v>
      </c>
      <c r="S136" s="676" t="s">
        <v>61</v>
      </c>
      <c r="T136" s="672" t="s">
        <v>62</v>
      </c>
      <c r="U136" s="676" t="s">
        <v>61</v>
      </c>
      <c r="V136" s="113" t="s">
        <v>227</v>
      </c>
      <c r="W136" s="113" t="s">
        <v>28</v>
      </c>
      <c r="X136" s="544" t="s">
        <v>28</v>
      </c>
      <c r="Y136" s="544" t="s">
        <v>28</v>
      </c>
      <c r="Z136" s="676" t="s">
        <v>61</v>
      </c>
      <c r="AA136" s="672" t="s">
        <v>62</v>
      </c>
      <c r="AB136" s="113" t="s">
        <v>28</v>
      </c>
      <c r="AC136" s="551" t="s">
        <v>28</v>
      </c>
      <c r="AD136" s="113" t="s">
        <v>28</v>
      </c>
      <c r="AE136" s="730" t="s">
        <v>227</v>
      </c>
      <c r="AF136" s="113" t="s">
        <v>28</v>
      </c>
      <c r="AG136" s="559" t="s">
        <v>61</v>
      </c>
      <c r="AH136" s="556" t="s">
        <v>60</v>
      </c>
    </row>
    <row r="137" spans="1:34" s="9" customFormat="1" ht="18" customHeight="1">
      <c r="A137" s="918"/>
      <c r="B137" s="32" t="s">
        <v>915</v>
      </c>
      <c r="C137" s="33" t="s">
        <v>166</v>
      </c>
      <c r="D137" s="113" t="s">
        <v>28</v>
      </c>
      <c r="E137" s="676" t="s">
        <v>61</v>
      </c>
      <c r="F137" s="672" t="s">
        <v>62</v>
      </c>
      <c r="G137" s="113" t="s">
        <v>28</v>
      </c>
      <c r="H137" s="113" t="s">
        <v>28</v>
      </c>
      <c r="I137" s="113" t="s">
        <v>28</v>
      </c>
      <c r="J137" s="113" t="s">
        <v>28</v>
      </c>
      <c r="K137" s="113" t="s">
        <v>28</v>
      </c>
      <c r="L137" s="676" t="s">
        <v>61</v>
      </c>
      <c r="M137" s="672" t="s">
        <v>62</v>
      </c>
      <c r="N137" s="113" t="s">
        <v>28</v>
      </c>
      <c r="O137" s="119" t="s">
        <v>1151</v>
      </c>
      <c r="P137" s="677" t="s">
        <v>227</v>
      </c>
      <c r="Q137" s="113" t="s">
        <v>28</v>
      </c>
      <c r="R137" s="113" t="s">
        <v>28</v>
      </c>
      <c r="S137" s="676" t="s">
        <v>61</v>
      </c>
      <c r="T137" s="672" t="s">
        <v>62</v>
      </c>
      <c r="U137" s="676" t="s">
        <v>61</v>
      </c>
      <c r="V137" s="113" t="s">
        <v>28</v>
      </c>
      <c r="W137" s="113" t="s">
        <v>28</v>
      </c>
      <c r="X137" s="677" t="s">
        <v>227</v>
      </c>
      <c r="Y137" s="113" t="s">
        <v>28</v>
      </c>
      <c r="Z137" s="676" t="s">
        <v>61</v>
      </c>
      <c r="AA137" s="672" t="s">
        <v>62</v>
      </c>
      <c r="AB137" s="113" t="s">
        <v>28</v>
      </c>
      <c r="AC137" s="113" t="s">
        <v>28</v>
      </c>
      <c r="AD137" s="677" t="s">
        <v>227</v>
      </c>
      <c r="AE137" s="113" t="s">
        <v>28</v>
      </c>
      <c r="AF137" s="109" t="s">
        <v>911</v>
      </c>
      <c r="AG137" s="559" t="s">
        <v>61</v>
      </c>
      <c r="AH137" s="556" t="s">
        <v>60</v>
      </c>
    </row>
    <row r="138" spans="1:34" s="9" customFormat="1" ht="18" customHeight="1">
      <c r="A138" s="918"/>
      <c r="B138" s="32" t="s">
        <v>213</v>
      </c>
      <c r="C138" s="33" t="s">
        <v>218</v>
      </c>
      <c r="D138" s="14" t="s">
        <v>402</v>
      </c>
      <c r="E138" s="676" t="s">
        <v>61</v>
      </c>
      <c r="F138" s="672" t="s">
        <v>62</v>
      </c>
      <c r="G138" s="113" t="s">
        <v>28</v>
      </c>
      <c r="H138" s="113" t="s">
        <v>28</v>
      </c>
      <c r="I138" s="677" t="s">
        <v>227</v>
      </c>
      <c r="J138" s="113" t="s">
        <v>28</v>
      </c>
      <c r="K138" s="544" t="s">
        <v>28</v>
      </c>
      <c r="L138" s="676" t="s">
        <v>61</v>
      </c>
      <c r="M138" s="672" t="s">
        <v>62</v>
      </c>
      <c r="N138" s="113" t="s">
        <v>28</v>
      </c>
      <c r="O138" s="113" t="s">
        <v>28</v>
      </c>
      <c r="P138" s="112" t="s">
        <v>911</v>
      </c>
      <c r="Q138" s="113" t="s">
        <v>28</v>
      </c>
      <c r="R138" s="113" t="s">
        <v>28</v>
      </c>
      <c r="S138" s="676" t="s">
        <v>61</v>
      </c>
      <c r="T138" s="672" t="s">
        <v>62</v>
      </c>
      <c r="U138" s="676" t="s">
        <v>61</v>
      </c>
      <c r="V138" s="677" t="s">
        <v>227</v>
      </c>
      <c r="W138" s="113" t="s">
        <v>28</v>
      </c>
      <c r="X138" s="14" t="s">
        <v>1190</v>
      </c>
      <c r="Y138" s="677" t="s">
        <v>227</v>
      </c>
      <c r="Z138" s="676" t="s">
        <v>61</v>
      </c>
      <c r="AA138" s="672" t="s">
        <v>62</v>
      </c>
      <c r="AB138" s="544" t="s">
        <v>28</v>
      </c>
      <c r="AC138" s="113" t="s">
        <v>28</v>
      </c>
      <c r="AD138" s="113" t="s">
        <v>28</v>
      </c>
      <c r="AE138" s="113" t="s">
        <v>28</v>
      </c>
      <c r="AF138" s="112" t="s">
        <v>911</v>
      </c>
      <c r="AG138" s="559" t="s">
        <v>61</v>
      </c>
      <c r="AH138" s="556" t="s">
        <v>60</v>
      </c>
    </row>
    <row r="139" spans="1:34" s="9" customFormat="1" ht="18" customHeight="1">
      <c r="A139" s="918"/>
      <c r="B139" s="32" t="s">
        <v>193</v>
      </c>
      <c r="C139" s="33" t="s">
        <v>195</v>
      </c>
      <c r="D139" s="112" t="s">
        <v>911</v>
      </c>
      <c r="E139" s="676" t="s">
        <v>61</v>
      </c>
      <c r="F139" s="672" t="s">
        <v>62</v>
      </c>
      <c r="G139" s="113" t="s">
        <v>28</v>
      </c>
      <c r="H139" s="113" t="s">
        <v>28</v>
      </c>
      <c r="I139" s="113" t="s">
        <v>28</v>
      </c>
      <c r="J139" s="113" t="s">
        <v>28</v>
      </c>
      <c r="K139" s="113" t="s">
        <v>28</v>
      </c>
      <c r="L139" s="676" t="s">
        <v>61</v>
      </c>
      <c r="M139" s="672" t="s">
        <v>62</v>
      </c>
      <c r="N139" s="113" t="s">
        <v>28</v>
      </c>
      <c r="O139" s="677" t="s">
        <v>227</v>
      </c>
      <c r="P139" s="113" t="s">
        <v>28</v>
      </c>
      <c r="Q139" s="113" t="s">
        <v>28</v>
      </c>
      <c r="R139" s="113" t="s">
        <v>28</v>
      </c>
      <c r="S139" s="676" t="s">
        <v>61</v>
      </c>
      <c r="T139" s="672" t="s">
        <v>62</v>
      </c>
      <c r="U139" s="676" t="s">
        <v>61</v>
      </c>
      <c r="V139" s="113" t="s">
        <v>28</v>
      </c>
      <c r="W139" s="113" t="s">
        <v>28</v>
      </c>
      <c r="X139" s="677" t="s">
        <v>227</v>
      </c>
      <c r="Y139" s="113" t="s">
        <v>28</v>
      </c>
      <c r="Z139" s="676" t="s">
        <v>61</v>
      </c>
      <c r="AA139" s="672" t="s">
        <v>62</v>
      </c>
      <c r="AB139" s="113" t="s">
        <v>28</v>
      </c>
      <c r="AC139" s="113" t="s">
        <v>28</v>
      </c>
      <c r="AD139" s="14" t="s">
        <v>303</v>
      </c>
      <c r="AE139" s="113" t="s">
        <v>28</v>
      </c>
      <c r="AF139" s="677" t="s">
        <v>227</v>
      </c>
      <c r="AG139" s="559" t="s">
        <v>61</v>
      </c>
      <c r="AH139" s="556" t="s">
        <v>60</v>
      </c>
    </row>
    <row r="140" spans="1:34" s="9" customFormat="1" ht="18" customHeight="1">
      <c r="A140" s="918"/>
      <c r="B140" s="32" t="s">
        <v>278</v>
      </c>
      <c r="C140" s="33" t="s">
        <v>328</v>
      </c>
      <c r="D140" s="112" t="s">
        <v>911</v>
      </c>
      <c r="E140" s="676" t="s">
        <v>61</v>
      </c>
      <c r="F140" s="672" t="s">
        <v>62</v>
      </c>
      <c r="G140" s="113" t="s">
        <v>28</v>
      </c>
      <c r="H140" s="113" t="s">
        <v>28</v>
      </c>
      <c r="I140" s="113" t="s">
        <v>28</v>
      </c>
      <c r="J140" s="113" t="s">
        <v>28</v>
      </c>
      <c r="K140" s="113" t="s">
        <v>28</v>
      </c>
      <c r="L140" s="676" t="s">
        <v>61</v>
      </c>
      <c r="M140" s="672" t="s">
        <v>62</v>
      </c>
      <c r="N140" s="113" t="s">
        <v>28</v>
      </c>
      <c r="O140" s="113" t="s">
        <v>28</v>
      </c>
      <c r="P140" s="677" t="s">
        <v>227</v>
      </c>
      <c r="Q140" s="113" t="s">
        <v>28</v>
      </c>
      <c r="R140" s="113" t="s">
        <v>28</v>
      </c>
      <c r="S140" s="676" t="s">
        <v>61</v>
      </c>
      <c r="T140" s="672" t="s">
        <v>62</v>
      </c>
      <c r="U140" s="676" t="s">
        <v>61</v>
      </c>
      <c r="V140" s="113" t="s">
        <v>28</v>
      </c>
      <c r="W140" s="113" t="s">
        <v>28</v>
      </c>
      <c r="X140" s="677" t="s">
        <v>227</v>
      </c>
      <c r="Y140" s="14" t="s">
        <v>303</v>
      </c>
      <c r="Z140" s="676" t="s">
        <v>61</v>
      </c>
      <c r="AA140" s="672" t="s">
        <v>62</v>
      </c>
      <c r="AB140" s="113" t="s">
        <v>28</v>
      </c>
      <c r="AC140" s="113" t="s">
        <v>28</v>
      </c>
      <c r="AD140" s="113" t="s">
        <v>28</v>
      </c>
      <c r="AE140" s="113" t="s">
        <v>28</v>
      </c>
      <c r="AF140" s="677" t="s">
        <v>227</v>
      </c>
      <c r="AG140" s="559" t="s">
        <v>61</v>
      </c>
      <c r="AH140" s="556" t="s">
        <v>60</v>
      </c>
    </row>
    <row r="141" spans="1:34" s="9" customFormat="1" ht="18" customHeight="1">
      <c r="A141" s="918"/>
      <c r="B141" s="32" t="s">
        <v>416</v>
      </c>
      <c r="C141" s="33" t="s">
        <v>417</v>
      </c>
      <c r="D141" s="5" t="s">
        <v>28</v>
      </c>
      <c r="E141" s="674" t="s">
        <v>61</v>
      </c>
      <c r="F141" s="673" t="s">
        <v>62</v>
      </c>
      <c r="G141" s="5" t="s">
        <v>28</v>
      </c>
      <c r="H141" s="5" t="s">
        <v>28</v>
      </c>
      <c r="I141" s="5" t="s">
        <v>28</v>
      </c>
      <c r="J141" s="5" t="s">
        <v>28</v>
      </c>
      <c r="K141" s="5" t="s">
        <v>28</v>
      </c>
      <c r="L141" s="674" t="s">
        <v>61</v>
      </c>
      <c r="M141" s="673" t="s">
        <v>62</v>
      </c>
      <c r="N141" s="5" t="s">
        <v>28</v>
      </c>
      <c r="O141" s="5" t="s">
        <v>28</v>
      </c>
      <c r="P141" s="5" t="s">
        <v>28</v>
      </c>
      <c r="Q141" s="5" t="s">
        <v>28</v>
      </c>
      <c r="R141" s="5" t="s">
        <v>28</v>
      </c>
      <c r="S141" s="674" t="s">
        <v>61</v>
      </c>
      <c r="T141" s="673" t="s">
        <v>62</v>
      </c>
      <c r="U141" s="674" t="s">
        <v>61</v>
      </c>
      <c r="V141" s="5" t="s">
        <v>28</v>
      </c>
      <c r="W141" s="5" t="s">
        <v>28</v>
      </c>
      <c r="X141" s="5" t="s">
        <v>28</v>
      </c>
      <c r="Y141" s="5" t="s">
        <v>28</v>
      </c>
      <c r="Z141" s="674" t="s">
        <v>61</v>
      </c>
      <c r="AA141" s="673" t="s">
        <v>62</v>
      </c>
      <c r="AB141" s="5" t="s">
        <v>28</v>
      </c>
      <c r="AC141" s="153" t="s">
        <v>1203</v>
      </c>
      <c r="AD141" s="5" t="s">
        <v>28</v>
      </c>
      <c r="AE141" s="5" t="s">
        <v>28</v>
      </c>
      <c r="AF141" s="5" t="s">
        <v>28</v>
      </c>
      <c r="AG141" s="581" t="s">
        <v>61</v>
      </c>
      <c r="AH141" s="616" t="s">
        <v>60</v>
      </c>
    </row>
    <row r="142" spans="1:34" s="9" customFormat="1" ht="18" customHeight="1">
      <c r="A142" s="918"/>
      <c r="B142" s="270" t="s">
        <v>365</v>
      </c>
      <c r="C142" s="196" t="s">
        <v>130</v>
      </c>
      <c r="D142" s="112" t="s">
        <v>911</v>
      </c>
      <c r="E142" s="679" t="s">
        <v>61</v>
      </c>
      <c r="F142" s="678" t="s">
        <v>62</v>
      </c>
      <c r="G142" s="113" t="s">
        <v>28</v>
      </c>
      <c r="H142" s="113" t="s">
        <v>28</v>
      </c>
      <c r="I142" s="113" t="s">
        <v>28</v>
      </c>
      <c r="J142" s="113" t="s">
        <v>28</v>
      </c>
      <c r="K142" s="113" t="s">
        <v>28</v>
      </c>
      <c r="L142" s="679" t="s">
        <v>61</v>
      </c>
      <c r="M142" s="678" t="s">
        <v>62</v>
      </c>
      <c r="N142" s="113" t="s">
        <v>28</v>
      </c>
      <c r="O142" s="113" t="s">
        <v>28</v>
      </c>
      <c r="P142" s="113" t="s">
        <v>28</v>
      </c>
      <c r="Q142" s="113" t="s">
        <v>28</v>
      </c>
      <c r="R142" s="113" t="s">
        <v>28</v>
      </c>
      <c r="S142" s="679" t="s">
        <v>61</v>
      </c>
      <c r="T142" s="678" t="s">
        <v>62</v>
      </c>
      <c r="U142" s="679" t="s">
        <v>61</v>
      </c>
      <c r="V142" s="113" t="s">
        <v>28</v>
      </c>
      <c r="W142" s="113" t="s">
        <v>28</v>
      </c>
      <c r="X142" s="113" t="s">
        <v>28</v>
      </c>
      <c r="Y142" s="14" t="s">
        <v>1202</v>
      </c>
      <c r="Z142" s="679" t="s">
        <v>61</v>
      </c>
      <c r="AA142" s="678" t="s">
        <v>62</v>
      </c>
      <c r="AB142" s="113" t="s">
        <v>28</v>
      </c>
      <c r="AC142" s="113" t="s">
        <v>28</v>
      </c>
      <c r="AD142" s="113" t="s">
        <v>304</v>
      </c>
      <c r="AE142" s="112" t="s">
        <v>911</v>
      </c>
      <c r="AF142" s="112" t="s">
        <v>911</v>
      </c>
      <c r="AG142" s="615" t="s">
        <v>61</v>
      </c>
      <c r="AH142" s="557" t="s">
        <v>60</v>
      </c>
    </row>
    <row r="143" spans="1:34" s="9" customFormat="1" ht="18" customHeight="1">
      <c r="A143" s="918"/>
      <c r="B143" s="24" t="s">
        <v>46</v>
      </c>
      <c r="C143" s="25" t="s">
        <v>128</v>
      </c>
      <c r="D143" s="113" t="s">
        <v>28</v>
      </c>
      <c r="E143" s="676" t="s">
        <v>61</v>
      </c>
      <c r="F143" s="672" t="s">
        <v>62</v>
      </c>
      <c r="G143" s="113" t="s">
        <v>28</v>
      </c>
      <c r="H143" s="113" t="s">
        <v>28</v>
      </c>
      <c r="I143" s="112" t="s">
        <v>911</v>
      </c>
      <c r="J143" s="113" t="s">
        <v>28</v>
      </c>
      <c r="K143" s="113" t="s">
        <v>28</v>
      </c>
      <c r="L143" s="676" t="s">
        <v>61</v>
      </c>
      <c r="M143" s="672" t="s">
        <v>62</v>
      </c>
      <c r="N143" s="113" t="s">
        <v>28</v>
      </c>
      <c r="O143" s="113" t="s">
        <v>28</v>
      </c>
      <c r="P143" s="113" t="s">
        <v>28</v>
      </c>
      <c r="Q143" s="113" t="s">
        <v>28</v>
      </c>
      <c r="R143" s="677" t="s">
        <v>227</v>
      </c>
      <c r="S143" s="676" t="s">
        <v>61</v>
      </c>
      <c r="T143" s="672" t="s">
        <v>62</v>
      </c>
      <c r="U143" s="676" t="s">
        <v>61</v>
      </c>
      <c r="V143" s="113" t="s">
        <v>28</v>
      </c>
      <c r="W143" s="113" t="s">
        <v>28</v>
      </c>
      <c r="X143" s="164" t="s">
        <v>911</v>
      </c>
      <c r="Y143" s="113" t="s">
        <v>28</v>
      </c>
      <c r="Z143" s="676" t="s">
        <v>61</v>
      </c>
      <c r="AA143" s="672" t="s">
        <v>62</v>
      </c>
      <c r="AB143" s="113" t="s">
        <v>28</v>
      </c>
      <c r="AC143" s="112" t="s">
        <v>911</v>
      </c>
      <c r="AD143" s="112" t="s">
        <v>911</v>
      </c>
      <c r="AE143" s="113" t="s">
        <v>28</v>
      </c>
      <c r="AF143" s="113" t="s">
        <v>28</v>
      </c>
      <c r="AG143" s="559" t="s">
        <v>61</v>
      </c>
      <c r="AH143" s="556" t="s">
        <v>60</v>
      </c>
    </row>
    <row r="144" spans="1:34" s="9" customFormat="1" ht="18" customHeight="1">
      <c r="A144" s="918"/>
      <c r="B144" s="24" t="s">
        <v>57</v>
      </c>
      <c r="C144" s="25" t="s">
        <v>133</v>
      </c>
      <c r="D144" s="113" t="s">
        <v>28</v>
      </c>
      <c r="E144" s="676" t="s">
        <v>61</v>
      </c>
      <c r="F144" s="672" t="s">
        <v>62</v>
      </c>
      <c r="G144" s="113" t="s">
        <v>28</v>
      </c>
      <c r="H144" s="113" t="s">
        <v>28</v>
      </c>
      <c r="I144" s="113" t="s">
        <v>28</v>
      </c>
      <c r="J144" s="113" t="s">
        <v>28</v>
      </c>
      <c r="K144" s="113" t="s">
        <v>28</v>
      </c>
      <c r="L144" s="676" t="s">
        <v>61</v>
      </c>
      <c r="M144" s="672" t="s">
        <v>62</v>
      </c>
      <c r="N144" s="14" t="s">
        <v>503</v>
      </c>
      <c r="O144" s="113" t="s">
        <v>28</v>
      </c>
      <c r="P144" s="113" t="s">
        <v>28</v>
      </c>
      <c r="Q144" s="113" t="s">
        <v>28</v>
      </c>
      <c r="R144" s="113" t="s">
        <v>28</v>
      </c>
      <c r="S144" s="676" t="s">
        <v>61</v>
      </c>
      <c r="T144" s="672" t="s">
        <v>62</v>
      </c>
      <c r="U144" s="676" t="s">
        <v>61</v>
      </c>
      <c r="V144" s="113" t="s">
        <v>28</v>
      </c>
      <c r="W144" s="113" t="s">
        <v>28</v>
      </c>
      <c r="X144" s="113" t="s">
        <v>28</v>
      </c>
      <c r="Y144" s="113" t="s">
        <v>28</v>
      </c>
      <c r="Z144" s="676" t="s">
        <v>61</v>
      </c>
      <c r="AA144" s="672" t="s">
        <v>62</v>
      </c>
      <c r="AB144" s="113" t="s">
        <v>28</v>
      </c>
      <c r="AC144" s="113" t="s">
        <v>28</v>
      </c>
      <c r="AD144" s="113" t="s">
        <v>28</v>
      </c>
      <c r="AE144" s="113" t="s">
        <v>28</v>
      </c>
      <c r="AF144" s="113" t="s">
        <v>28</v>
      </c>
      <c r="AG144" s="559" t="s">
        <v>61</v>
      </c>
      <c r="AH144" s="556" t="s">
        <v>60</v>
      </c>
    </row>
    <row r="145" spans="1:34" s="9" customFormat="1" ht="18" customHeight="1">
      <c r="A145" s="918"/>
      <c r="B145" s="24" t="s">
        <v>59</v>
      </c>
      <c r="C145" s="25" t="s">
        <v>215</v>
      </c>
      <c r="D145" s="113" t="s">
        <v>28</v>
      </c>
      <c r="E145" s="676" t="s">
        <v>61</v>
      </c>
      <c r="F145" s="672" t="s">
        <v>62</v>
      </c>
      <c r="G145" s="677" t="s">
        <v>227</v>
      </c>
      <c r="H145" s="113" t="s">
        <v>28</v>
      </c>
      <c r="I145" s="113" t="s">
        <v>28</v>
      </c>
      <c r="J145" s="113" t="s">
        <v>28</v>
      </c>
      <c r="K145" s="113" t="s">
        <v>28</v>
      </c>
      <c r="L145" s="676" t="s">
        <v>61</v>
      </c>
      <c r="M145" s="672" t="s">
        <v>62</v>
      </c>
      <c r="N145" s="14" t="s">
        <v>1145</v>
      </c>
      <c r="O145" s="113" t="s">
        <v>28</v>
      </c>
      <c r="P145" s="113" t="s">
        <v>28</v>
      </c>
      <c r="Q145" s="113" t="s">
        <v>28</v>
      </c>
      <c r="R145" s="677" t="s">
        <v>227</v>
      </c>
      <c r="S145" s="676" t="s">
        <v>61</v>
      </c>
      <c r="T145" s="672" t="s">
        <v>62</v>
      </c>
      <c r="U145" s="676" t="s">
        <v>61</v>
      </c>
      <c r="V145" s="113" t="s">
        <v>28</v>
      </c>
      <c r="W145" s="113" t="s">
        <v>28</v>
      </c>
      <c r="X145" s="113" t="s">
        <v>28</v>
      </c>
      <c r="Y145" s="112" t="s">
        <v>911</v>
      </c>
      <c r="Z145" s="676" t="s">
        <v>61</v>
      </c>
      <c r="AA145" s="672" t="s">
        <v>62</v>
      </c>
      <c r="AB145" s="113" t="s">
        <v>28</v>
      </c>
      <c r="AC145" s="677" t="s">
        <v>227</v>
      </c>
      <c r="AD145" s="113" t="s">
        <v>28</v>
      </c>
      <c r="AE145" s="14" t="s">
        <v>1214</v>
      </c>
      <c r="AF145" s="113" t="s">
        <v>28</v>
      </c>
      <c r="AG145" s="559" t="s">
        <v>61</v>
      </c>
      <c r="AH145" s="556" t="s">
        <v>60</v>
      </c>
    </row>
    <row r="146" spans="1:34" s="9" customFormat="1" ht="18" customHeight="1">
      <c r="A146" s="918"/>
      <c r="B146" s="24" t="s">
        <v>65</v>
      </c>
      <c r="C146" s="25" t="s">
        <v>134</v>
      </c>
      <c r="D146" s="677" t="s">
        <v>227</v>
      </c>
      <c r="E146" s="676" t="s">
        <v>61</v>
      </c>
      <c r="F146" s="672" t="s">
        <v>62</v>
      </c>
      <c r="G146" s="113" t="s">
        <v>28</v>
      </c>
      <c r="H146" s="113" t="s">
        <v>28</v>
      </c>
      <c r="I146" s="113" t="s">
        <v>28</v>
      </c>
      <c r="J146" s="113" t="s">
        <v>28</v>
      </c>
      <c r="K146" s="113" t="s">
        <v>28</v>
      </c>
      <c r="L146" s="676" t="s">
        <v>61</v>
      </c>
      <c r="M146" s="672" t="s">
        <v>62</v>
      </c>
      <c r="N146" s="113" t="s">
        <v>28</v>
      </c>
      <c r="O146" s="113" t="s">
        <v>28</v>
      </c>
      <c r="P146" s="677" t="s">
        <v>227</v>
      </c>
      <c r="Q146" s="113" t="s">
        <v>28</v>
      </c>
      <c r="R146" s="113" t="s">
        <v>28</v>
      </c>
      <c r="S146" s="676" t="s">
        <v>61</v>
      </c>
      <c r="T146" s="672" t="s">
        <v>62</v>
      </c>
      <c r="U146" s="676" t="s">
        <v>61</v>
      </c>
      <c r="V146" s="113" t="s">
        <v>28</v>
      </c>
      <c r="W146" s="113" t="s">
        <v>28</v>
      </c>
      <c r="X146" s="113" t="s">
        <v>28</v>
      </c>
      <c r="Y146" s="677" t="s">
        <v>227</v>
      </c>
      <c r="Z146" s="676" t="s">
        <v>61</v>
      </c>
      <c r="AA146" s="672" t="s">
        <v>62</v>
      </c>
      <c r="AB146" s="14" t="s">
        <v>1210</v>
      </c>
      <c r="AC146" s="14" t="s">
        <v>1210</v>
      </c>
      <c r="AD146" s="14" t="s">
        <v>503</v>
      </c>
      <c r="AE146" s="112" t="s">
        <v>911</v>
      </c>
      <c r="AF146" s="113" t="s">
        <v>28</v>
      </c>
      <c r="AG146" s="559" t="s">
        <v>61</v>
      </c>
      <c r="AH146" s="556" t="s">
        <v>60</v>
      </c>
    </row>
    <row r="147" spans="1:34" s="9" customFormat="1" ht="18" customHeight="1">
      <c r="A147" s="918"/>
      <c r="B147" s="24" t="s">
        <v>273</v>
      </c>
      <c r="C147" s="25" t="s">
        <v>127</v>
      </c>
      <c r="D147" s="113" t="s">
        <v>28</v>
      </c>
      <c r="E147" s="676" t="s">
        <v>61</v>
      </c>
      <c r="F147" s="672" t="s">
        <v>62</v>
      </c>
      <c r="G147" s="677" t="s">
        <v>227</v>
      </c>
      <c r="H147" s="113" t="s">
        <v>28</v>
      </c>
      <c r="I147" s="113" t="s">
        <v>28</v>
      </c>
      <c r="J147" s="113" t="s">
        <v>28</v>
      </c>
      <c r="K147" s="113" t="s">
        <v>28</v>
      </c>
      <c r="L147" s="676" t="s">
        <v>61</v>
      </c>
      <c r="M147" s="672" t="s">
        <v>62</v>
      </c>
      <c r="N147" s="113" t="s">
        <v>28</v>
      </c>
      <c r="O147" s="113" t="s">
        <v>28</v>
      </c>
      <c r="P147" s="113" t="s">
        <v>28</v>
      </c>
      <c r="Q147" s="113" t="s">
        <v>28</v>
      </c>
      <c r="R147" s="113" t="s">
        <v>28</v>
      </c>
      <c r="S147" s="676" t="s">
        <v>61</v>
      </c>
      <c r="T147" s="672" t="s">
        <v>62</v>
      </c>
      <c r="U147" s="676" t="s">
        <v>61</v>
      </c>
      <c r="V147" s="677" t="s">
        <v>227</v>
      </c>
      <c r="W147" s="113" t="s">
        <v>28</v>
      </c>
      <c r="X147" s="113" t="s">
        <v>28</v>
      </c>
      <c r="Y147" s="113" t="s">
        <v>28</v>
      </c>
      <c r="Z147" s="676" t="s">
        <v>61</v>
      </c>
      <c r="AA147" s="672" t="s">
        <v>62</v>
      </c>
      <c r="AB147" s="312" t="s">
        <v>356</v>
      </c>
      <c r="AC147" s="312" t="s">
        <v>356</v>
      </c>
      <c r="AD147" s="161" t="s">
        <v>911</v>
      </c>
      <c r="AE147" s="161" t="s">
        <v>911</v>
      </c>
      <c r="AF147" s="161" t="s">
        <v>911</v>
      </c>
      <c r="AG147" s="559" t="s">
        <v>61</v>
      </c>
      <c r="AH147" s="556" t="s">
        <v>60</v>
      </c>
    </row>
    <row r="148" spans="1:34" s="9" customFormat="1" ht="18" customHeight="1">
      <c r="A148" s="918"/>
      <c r="B148" s="24" t="s">
        <v>315</v>
      </c>
      <c r="C148" s="25" t="s">
        <v>93</v>
      </c>
      <c r="D148" s="677" t="s">
        <v>227</v>
      </c>
      <c r="E148" s="676" t="s">
        <v>61</v>
      </c>
      <c r="F148" s="672" t="s">
        <v>62</v>
      </c>
      <c r="G148" s="113" t="s">
        <v>28</v>
      </c>
      <c r="H148" s="113" t="s">
        <v>28</v>
      </c>
      <c r="I148" s="113" t="s">
        <v>28</v>
      </c>
      <c r="J148" s="113" t="s">
        <v>28</v>
      </c>
      <c r="K148" s="113" t="s">
        <v>28</v>
      </c>
      <c r="L148" s="676" t="s">
        <v>61</v>
      </c>
      <c r="M148" s="672" t="s">
        <v>62</v>
      </c>
      <c r="N148" s="113" t="s">
        <v>28</v>
      </c>
      <c r="O148" s="677" t="s">
        <v>227</v>
      </c>
      <c r="P148" s="113" t="s">
        <v>28</v>
      </c>
      <c r="Q148" s="113" t="s">
        <v>28</v>
      </c>
      <c r="R148" s="524" t="s">
        <v>1163</v>
      </c>
      <c r="S148" s="676" t="s">
        <v>61</v>
      </c>
      <c r="T148" s="672" t="s">
        <v>62</v>
      </c>
      <c r="U148" s="676" t="s">
        <v>61</v>
      </c>
      <c r="V148" s="113" t="s">
        <v>28</v>
      </c>
      <c r="W148" s="113" t="s">
        <v>28</v>
      </c>
      <c r="X148" s="113" t="s">
        <v>28</v>
      </c>
      <c r="Y148" s="524" t="s">
        <v>1191</v>
      </c>
      <c r="Z148" s="676" t="s">
        <v>61</v>
      </c>
      <c r="AA148" s="672" t="s">
        <v>62</v>
      </c>
      <c r="AB148" s="113" t="s">
        <v>28</v>
      </c>
      <c r="AC148" s="113" t="s">
        <v>28</v>
      </c>
      <c r="AD148" s="113" t="s">
        <v>28</v>
      </c>
      <c r="AE148" s="113" t="s">
        <v>28</v>
      </c>
      <c r="AF148" s="677" t="s">
        <v>227</v>
      </c>
      <c r="AG148" s="559" t="s">
        <v>61</v>
      </c>
      <c r="AH148" s="556" t="s">
        <v>60</v>
      </c>
    </row>
    <row r="149" spans="1:34" s="9" customFormat="1" ht="18" customHeight="1">
      <c r="A149" s="946"/>
      <c r="B149" s="32" t="s">
        <v>317</v>
      </c>
      <c r="C149" s="33" t="s">
        <v>105</v>
      </c>
      <c r="D149" s="5" t="s">
        <v>28</v>
      </c>
      <c r="E149" s="674" t="s">
        <v>61</v>
      </c>
      <c r="F149" s="673" t="s">
        <v>62</v>
      </c>
      <c r="G149" s="5" t="s">
        <v>28</v>
      </c>
      <c r="H149" s="5" t="s">
        <v>28</v>
      </c>
      <c r="I149" s="675" t="s">
        <v>227</v>
      </c>
      <c r="J149" s="5" t="s">
        <v>28</v>
      </c>
      <c r="K149" s="5" t="s">
        <v>28</v>
      </c>
      <c r="L149" s="674" t="s">
        <v>61</v>
      </c>
      <c r="M149" s="673" t="s">
        <v>62</v>
      </c>
      <c r="N149" s="5" t="s">
        <v>28</v>
      </c>
      <c r="O149" s="5" t="s">
        <v>28</v>
      </c>
      <c r="P149" s="5" t="s">
        <v>28</v>
      </c>
      <c r="Q149" s="5" t="s">
        <v>28</v>
      </c>
      <c r="R149" s="675" t="s">
        <v>227</v>
      </c>
      <c r="S149" s="674" t="s">
        <v>61</v>
      </c>
      <c r="T149" s="673" t="s">
        <v>62</v>
      </c>
      <c r="U149" s="674" t="s">
        <v>61</v>
      </c>
      <c r="V149" s="5" t="s">
        <v>28</v>
      </c>
      <c r="W149" s="5" t="s">
        <v>28</v>
      </c>
      <c r="X149" s="5" t="s">
        <v>28</v>
      </c>
      <c r="Y149" s="5" t="s">
        <v>28</v>
      </c>
      <c r="Z149" s="674" t="s">
        <v>61</v>
      </c>
      <c r="AA149" s="673" t="s">
        <v>62</v>
      </c>
      <c r="AB149" s="5" t="s">
        <v>28</v>
      </c>
      <c r="AC149" s="675" t="s">
        <v>227</v>
      </c>
      <c r="AD149" s="5" t="s">
        <v>28</v>
      </c>
      <c r="AE149" s="5" t="s">
        <v>28</v>
      </c>
      <c r="AF149" s="5" t="s">
        <v>28</v>
      </c>
      <c r="AG149" s="559" t="s">
        <v>61</v>
      </c>
      <c r="AH149" s="556" t="s">
        <v>60</v>
      </c>
    </row>
    <row r="150" spans="1:34" s="9" customFormat="1" ht="18" customHeight="1">
      <c r="A150" s="950" t="s">
        <v>294</v>
      </c>
      <c r="B150" s="497" t="s">
        <v>309</v>
      </c>
      <c r="C150" s="498" t="s">
        <v>88</v>
      </c>
      <c r="D150" s="43" t="s">
        <v>28</v>
      </c>
      <c r="E150" s="568" t="s">
        <v>61</v>
      </c>
      <c r="F150" s="568" t="s">
        <v>62</v>
      </c>
      <c r="G150" s="53" t="s">
        <v>28</v>
      </c>
      <c r="H150" s="43" t="s">
        <v>28</v>
      </c>
      <c r="I150" s="43" t="s">
        <v>28</v>
      </c>
      <c r="J150" s="43" t="s">
        <v>28</v>
      </c>
      <c r="K150" s="43" t="s">
        <v>28</v>
      </c>
      <c r="L150" s="568" t="s">
        <v>61</v>
      </c>
      <c r="M150" s="568" t="s">
        <v>62</v>
      </c>
      <c r="N150" s="53" t="s">
        <v>28</v>
      </c>
      <c r="O150" s="43" t="s">
        <v>28</v>
      </c>
      <c r="P150" s="43" t="s">
        <v>28</v>
      </c>
      <c r="Q150" s="43" t="s">
        <v>28</v>
      </c>
      <c r="R150" s="43" t="s">
        <v>28</v>
      </c>
      <c r="S150" s="568" t="s">
        <v>61</v>
      </c>
      <c r="T150" s="568" t="s">
        <v>62</v>
      </c>
      <c r="U150" s="568" t="s">
        <v>61</v>
      </c>
      <c r="V150" s="43" t="s">
        <v>28</v>
      </c>
      <c r="W150" s="43" t="s">
        <v>28</v>
      </c>
      <c r="X150" s="43" t="s">
        <v>28</v>
      </c>
      <c r="Y150" s="43" t="s">
        <v>28</v>
      </c>
      <c r="Z150" s="238" t="s">
        <v>28</v>
      </c>
      <c r="AA150" s="568" t="s">
        <v>62</v>
      </c>
      <c r="AB150" s="43" t="s">
        <v>28</v>
      </c>
      <c r="AC150" s="53" t="s">
        <v>28</v>
      </c>
      <c r="AD150" s="43" t="s">
        <v>28</v>
      </c>
      <c r="AE150" s="97" t="s">
        <v>28</v>
      </c>
      <c r="AF150" s="97" t="s">
        <v>28</v>
      </c>
      <c r="AG150" s="572" t="s">
        <v>61</v>
      </c>
      <c r="AH150" s="572" t="s">
        <v>62</v>
      </c>
    </row>
    <row r="151" spans="1:34" s="8" customFormat="1" ht="18" customHeight="1">
      <c r="A151" s="922"/>
      <c r="B151" s="499" t="s">
        <v>234</v>
      </c>
      <c r="C151" s="214" t="s">
        <v>145</v>
      </c>
      <c r="D151" s="681" t="s">
        <v>291</v>
      </c>
      <c r="E151" s="506" t="s">
        <v>28</v>
      </c>
      <c r="F151" s="566" t="s">
        <v>62</v>
      </c>
      <c r="G151" s="681" t="s">
        <v>291</v>
      </c>
      <c r="H151" s="713" t="s">
        <v>1257</v>
      </c>
      <c r="I151" s="682" t="s">
        <v>291</v>
      </c>
      <c r="J151" s="681" t="s">
        <v>291</v>
      </c>
      <c r="K151" s="14" t="s">
        <v>66</v>
      </c>
      <c r="L151" s="566" t="s">
        <v>61</v>
      </c>
      <c r="M151" s="566" t="s">
        <v>62</v>
      </c>
      <c r="N151" s="112" t="s">
        <v>911</v>
      </c>
      <c r="O151" s="112" t="s">
        <v>911</v>
      </c>
      <c r="P151" s="112" t="s">
        <v>911</v>
      </c>
      <c r="Q151" s="112" t="s">
        <v>911</v>
      </c>
      <c r="R151" s="112" t="s">
        <v>911</v>
      </c>
      <c r="S151" s="566" t="s">
        <v>61</v>
      </c>
      <c r="T151" s="566" t="s">
        <v>62</v>
      </c>
      <c r="U151" s="566" t="s">
        <v>61</v>
      </c>
      <c r="V151" s="690" t="s">
        <v>1181</v>
      </c>
      <c r="W151" s="741" t="s">
        <v>291</v>
      </c>
      <c r="X151" s="741" t="s">
        <v>291</v>
      </c>
      <c r="Y151" s="741" t="s">
        <v>291</v>
      </c>
      <c r="Z151" s="566" t="s">
        <v>61</v>
      </c>
      <c r="AA151" s="566" t="s">
        <v>62</v>
      </c>
      <c r="AB151" s="742" t="s">
        <v>297</v>
      </c>
      <c r="AC151" s="112" t="s">
        <v>911</v>
      </c>
      <c r="AD151" s="112" t="s">
        <v>911</v>
      </c>
      <c r="AE151" s="741" t="s">
        <v>291</v>
      </c>
      <c r="AF151" s="781" t="s">
        <v>1256</v>
      </c>
      <c r="AG151" s="566" t="s">
        <v>61</v>
      </c>
      <c r="AH151" s="566" t="s">
        <v>62</v>
      </c>
    </row>
    <row r="152" spans="1:34" s="8" customFormat="1" ht="18" customHeight="1">
      <c r="A152" s="922"/>
      <c r="B152" s="213" t="s">
        <v>220</v>
      </c>
      <c r="C152" s="214" t="s">
        <v>157</v>
      </c>
      <c r="D152" s="160" t="s">
        <v>66</v>
      </c>
      <c r="E152" s="558" t="s">
        <v>61</v>
      </c>
      <c r="F152" s="558" t="s">
        <v>62</v>
      </c>
      <c r="G152" s="75" t="s">
        <v>28</v>
      </c>
      <c r="H152" s="160" t="s">
        <v>28</v>
      </c>
      <c r="I152" s="112" t="s">
        <v>28</v>
      </c>
      <c r="J152" s="112" t="s">
        <v>28</v>
      </c>
      <c r="K152" s="112" t="s">
        <v>28</v>
      </c>
      <c r="L152" s="558" t="s">
        <v>61</v>
      </c>
      <c r="M152" s="558" t="s">
        <v>62</v>
      </c>
      <c r="N152" s="75" t="s">
        <v>28</v>
      </c>
      <c r="O152" s="112" t="s">
        <v>28</v>
      </c>
      <c r="P152" s="112" t="s">
        <v>28</v>
      </c>
      <c r="Q152" s="112" t="s">
        <v>28</v>
      </c>
      <c r="R152" s="160" t="s">
        <v>28</v>
      </c>
      <c r="S152" s="558" t="s">
        <v>61</v>
      </c>
      <c r="T152" s="558" t="s">
        <v>62</v>
      </c>
      <c r="U152" s="558" t="s">
        <v>61</v>
      </c>
      <c r="V152" s="160" t="s">
        <v>28</v>
      </c>
      <c r="W152" s="112" t="s">
        <v>28</v>
      </c>
      <c r="X152" s="112" t="s">
        <v>28</v>
      </c>
      <c r="Y152" s="160" t="s">
        <v>66</v>
      </c>
      <c r="Z152" s="558" t="s">
        <v>61</v>
      </c>
      <c r="AA152" s="558" t="s">
        <v>62</v>
      </c>
      <c r="AB152" s="584" t="s">
        <v>1208</v>
      </c>
      <c r="AC152" s="109" t="s">
        <v>28</v>
      </c>
      <c r="AD152" s="112" t="s">
        <v>28</v>
      </c>
      <c r="AE152" s="96" t="s">
        <v>28</v>
      </c>
      <c r="AF152" s="467" t="s">
        <v>28</v>
      </c>
      <c r="AG152" s="560" t="s">
        <v>61</v>
      </c>
      <c r="AH152" s="560" t="s">
        <v>62</v>
      </c>
    </row>
    <row r="153" spans="1:34" s="8" customFormat="1" ht="18" customHeight="1">
      <c r="A153" s="923"/>
      <c r="B153" s="215" t="s">
        <v>221</v>
      </c>
      <c r="C153" s="216" t="s">
        <v>222</v>
      </c>
      <c r="D153" s="172" t="s">
        <v>28</v>
      </c>
      <c r="E153" s="570" t="s">
        <v>61</v>
      </c>
      <c r="F153" s="570" t="s">
        <v>62</v>
      </c>
      <c r="G153" s="694" t="s">
        <v>403</v>
      </c>
      <c r="H153" s="172" t="s">
        <v>28</v>
      </c>
      <c r="I153" s="172" t="s">
        <v>28</v>
      </c>
      <c r="J153" s="172" t="s">
        <v>28</v>
      </c>
      <c r="K153" s="172" t="s">
        <v>911</v>
      </c>
      <c r="L153" s="570" t="s">
        <v>61</v>
      </c>
      <c r="M153" s="570" t="s">
        <v>62</v>
      </c>
      <c r="N153" s="177" t="s">
        <v>28</v>
      </c>
      <c r="O153" s="172" t="s">
        <v>28</v>
      </c>
      <c r="P153" s="194" t="s">
        <v>1155</v>
      </c>
      <c r="Q153" s="14" t="s">
        <v>66</v>
      </c>
      <c r="R153" s="172" t="s">
        <v>28</v>
      </c>
      <c r="S153" s="570" t="s">
        <v>61</v>
      </c>
      <c r="T153" s="570" t="s">
        <v>62</v>
      </c>
      <c r="U153" s="570" t="s">
        <v>61</v>
      </c>
      <c r="V153" s="172" t="s">
        <v>28</v>
      </c>
      <c r="W153" s="172" t="s">
        <v>28</v>
      </c>
      <c r="X153" s="172" t="s">
        <v>28</v>
      </c>
      <c r="Y153" s="172" t="s">
        <v>28</v>
      </c>
      <c r="Z153" s="570" t="s">
        <v>61</v>
      </c>
      <c r="AA153" s="570" t="s">
        <v>62</v>
      </c>
      <c r="AB153" s="172" t="s">
        <v>28</v>
      </c>
      <c r="AC153" s="177" t="s">
        <v>28</v>
      </c>
      <c r="AD153" s="177" t="s">
        <v>28</v>
      </c>
      <c r="AE153" s="176" t="s">
        <v>28</v>
      </c>
      <c r="AF153" s="176" t="s">
        <v>28</v>
      </c>
      <c r="AG153" s="237" t="s">
        <v>28</v>
      </c>
      <c r="AH153" s="573" t="s">
        <v>62</v>
      </c>
    </row>
    <row r="154" spans="1:34" s="8" customFormat="1" ht="18" customHeight="1">
      <c r="A154" s="932" t="s">
        <v>301</v>
      </c>
      <c r="B154" s="186" t="s">
        <v>246</v>
      </c>
      <c r="C154" s="184" t="s">
        <v>231</v>
      </c>
      <c r="D154" s="689" t="s">
        <v>208</v>
      </c>
      <c r="E154" s="569" t="s">
        <v>61</v>
      </c>
      <c r="F154" s="569" t="s">
        <v>62</v>
      </c>
      <c r="G154" s="689" t="s">
        <v>208</v>
      </c>
      <c r="H154" s="692" t="s">
        <v>208</v>
      </c>
      <c r="I154" s="689" t="s">
        <v>208</v>
      </c>
      <c r="J154" s="692" t="s">
        <v>208</v>
      </c>
      <c r="K154" s="689" t="s">
        <v>208</v>
      </c>
      <c r="L154" s="569" t="s">
        <v>61</v>
      </c>
      <c r="M154" s="569" t="s">
        <v>62</v>
      </c>
      <c r="N154" s="689" t="s">
        <v>208</v>
      </c>
      <c r="O154" s="692" t="s">
        <v>208</v>
      </c>
      <c r="P154" s="689" t="s">
        <v>208</v>
      </c>
      <c r="Q154" s="692" t="s">
        <v>208</v>
      </c>
      <c r="R154" s="689" t="s">
        <v>208</v>
      </c>
      <c r="S154" s="569" t="s">
        <v>61</v>
      </c>
      <c r="T154" s="569" t="s">
        <v>62</v>
      </c>
      <c r="U154" s="569" t="s">
        <v>61</v>
      </c>
      <c r="V154" s="692" t="s">
        <v>208</v>
      </c>
      <c r="W154" s="689" t="s">
        <v>208</v>
      </c>
      <c r="X154" s="692" t="s">
        <v>208</v>
      </c>
      <c r="Y154" s="689" t="s">
        <v>208</v>
      </c>
      <c r="Z154" s="569" t="s">
        <v>61</v>
      </c>
      <c r="AA154" s="569" t="s">
        <v>62</v>
      </c>
      <c r="AB154" s="689" t="s">
        <v>208</v>
      </c>
      <c r="AC154" s="692" t="s">
        <v>208</v>
      </c>
      <c r="AD154" s="689" t="s">
        <v>208</v>
      </c>
      <c r="AE154" s="692" t="s">
        <v>208</v>
      </c>
      <c r="AF154" s="45" t="s">
        <v>911</v>
      </c>
      <c r="AG154" s="569" t="s">
        <v>61</v>
      </c>
      <c r="AH154" s="569" t="s">
        <v>62</v>
      </c>
    </row>
    <row r="155" spans="1:34" s="8" customFormat="1" ht="18" customHeight="1">
      <c r="A155" s="933"/>
      <c r="B155" s="187" t="s">
        <v>247</v>
      </c>
      <c r="C155" s="185" t="s">
        <v>229</v>
      </c>
      <c r="D155" s="686" t="s">
        <v>208</v>
      </c>
      <c r="E155" s="558" t="s">
        <v>61</v>
      </c>
      <c r="F155" s="558" t="s">
        <v>62</v>
      </c>
      <c r="G155" s="686" t="s">
        <v>208</v>
      </c>
      <c r="H155" s="686" t="s">
        <v>208</v>
      </c>
      <c r="I155" s="686" t="s">
        <v>208</v>
      </c>
      <c r="J155" s="686" t="s">
        <v>208</v>
      </c>
      <c r="K155" s="686" t="s">
        <v>208</v>
      </c>
      <c r="L155" s="558" t="s">
        <v>61</v>
      </c>
      <c r="M155" s="558" t="s">
        <v>62</v>
      </c>
      <c r="N155" s="686" t="s">
        <v>208</v>
      </c>
      <c r="O155" s="686" t="s">
        <v>208</v>
      </c>
      <c r="P155" s="686" t="s">
        <v>208</v>
      </c>
      <c r="Q155" s="686" t="s">
        <v>208</v>
      </c>
      <c r="R155" s="686" t="s">
        <v>208</v>
      </c>
      <c r="S155" s="558" t="s">
        <v>61</v>
      </c>
      <c r="T155" s="558" t="s">
        <v>62</v>
      </c>
      <c r="U155" s="558" t="s">
        <v>61</v>
      </c>
      <c r="V155" s="686" t="s">
        <v>208</v>
      </c>
      <c r="W155" s="686" t="s">
        <v>208</v>
      </c>
      <c r="X155" s="686" t="s">
        <v>208</v>
      </c>
      <c r="Y155" s="686" t="s">
        <v>208</v>
      </c>
      <c r="Z155" s="558" t="s">
        <v>61</v>
      </c>
      <c r="AA155" s="558" t="s">
        <v>62</v>
      </c>
      <c r="AB155" s="686" t="s">
        <v>208</v>
      </c>
      <c r="AC155" s="686" t="s">
        <v>208</v>
      </c>
      <c r="AD155" s="112" t="s">
        <v>911</v>
      </c>
      <c r="AE155" s="686" t="s">
        <v>208</v>
      </c>
      <c r="AF155" s="686" t="s">
        <v>208</v>
      </c>
      <c r="AG155" s="558" t="s">
        <v>61</v>
      </c>
      <c r="AH155" s="558" t="s">
        <v>62</v>
      </c>
    </row>
    <row r="156" spans="1:34" s="8" customFormat="1" ht="18" customHeight="1">
      <c r="A156" s="933"/>
      <c r="B156" s="187" t="s">
        <v>248</v>
      </c>
      <c r="C156" s="185" t="s">
        <v>118</v>
      </c>
      <c r="D156" s="686" t="s">
        <v>208</v>
      </c>
      <c r="E156" s="558" t="s">
        <v>61</v>
      </c>
      <c r="F156" s="558" t="s">
        <v>62</v>
      </c>
      <c r="G156" s="686" t="s">
        <v>208</v>
      </c>
      <c r="H156" s="686" t="s">
        <v>208</v>
      </c>
      <c r="I156" s="686" t="s">
        <v>208</v>
      </c>
      <c r="J156" s="686" t="s">
        <v>208</v>
      </c>
      <c r="K156" s="686" t="s">
        <v>208</v>
      </c>
      <c r="L156" s="558" t="s">
        <v>61</v>
      </c>
      <c r="M156" s="558" t="s">
        <v>62</v>
      </c>
      <c r="N156" s="710" t="s">
        <v>1147</v>
      </c>
      <c r="O156" s="14" t="s">
        <v>66</v>
      </c>
      <c r="P156" s="112" t="s">
        <v>911</v>
      </c>
      <c r="Q156" s="112" t="s">
        <v>911</v>
      </c>
      <c r="R156" s="112" t="s">
        <v>911</v>
      </c>
      <c r="S156" s="558" t="s">
        <v>61</v>
      </c>
      <c r="T156" s="558" t="s">
        <v>62</v>
      </c>
      <c r="U156" s="558" t="s">
        <v>61</v>
      </c>
      <c r="V156" s="112" t="s">
        <v>911</v>
      </c>
      <c r="W156" s="112" t="s">
        <v>911</v>
      </c>
      <c r="X156" s="112" t="s">
        <v>911</v>
      </c>
      <c r="Y156" s="112" t="s">
        <v>911</v>
      </c>
      <c r="Z156" s="558" t="s">
        <v>61</v>
      </c>
      <c r="AA156" s="558" t="s">
        <v>62</v>
      </c>
      <c r="AB156" s="686" t="s">
        <v>208</v>
      </c>
      <c r="AC156" s="686" t="s">
        <v>208</v>
      </c>
      <c r="AD156" s="686" t="s">
        <v>208</v>
      </c>
      <c r="AE156" s="686" t="s">
        <v>208</v>
      </c>
      <c r="AF156" s="686" t="s">
        <v>208</v>
      </c>
      <c r="AG156" s="558" t="s">
        <v>61</v>
      </c>
      <c r="AH156" s="558" t="s">
        <v>62</v>
      </c>
    </row>
    <row r="157" spans="1:34" s="8" customFormat="1" ht="18" customHeight="1">
      <c r="A157" s="933"/>
      <c r="B157" s="187" t="s">
        <v>249</v>
      </c>
      <c r="C157" s="185" t="s">
        <v>230</v>
      </c>
      <c r="D157" s="686" t="s">
        <v>208</v>
      </c>
      <c r="E157" s="558" t="s">
        <v>61</v>
      </c>
      <c r="F157" s="558" t="s">
        <v>62</v>
      </c>
      <c r="G157" s="686" t="s">
        <v>208</v>
      </c>
      <c r="H157" s="686" t="s">
        <v>208</v>
      </c>
      <c r="I157" s="686" t="s">
        <v>208</v>
      </c>
      <c r="J157" s="686" t="s">
        <v>208</v>
      </c>
      <c r="K157" s="112" t="s">
        <v>911</v>
      </c>
      <c r="L157" s="558" t="s">
        <v>61</v>
      </c>
      <c r="M157" s="558" t="s">
        <v>62</v>
      </c>
      <c r="N157" s="686" t="s">
        <v>208</v>
      </c>
      <c r="O157" s="686" t="s">
        <v>208</v>
      </c>
      <c r="P157" s="686" t="s">
        <v>208</v>
      </c>
      <c r="Q157" s="686" t="s">
        <v>208</v>
      </c>
      <c r="R157" s="686" t="s">
        <v>208</v>
      </c>
      <c r="S157" s="558" t="s">
        <v>61</v>
      </c>
      <c r="T157" s="558" t="s">
        <v>62</v>
      </c>
      <c r="U157" s="558" t="s">
        <v>61</v>
      </c>
      <c r="V157" s="686" t="s">
        <v>208</v>
      </c>
      <c r="W157" s="686" t="s">
        <v>208</v>
      </c>
      <c r="X157" s="686" t="s">
        <v>208</v>
      </c>
      <c r="Y157" s="686" t="s">
        <v>208</v>
      </c>
      <c r="Z157" s="558" t="s">
        <v>61</v>
      </c>
      <c r="AA157" s="558" t="s">
        <v>62</v>
      </c>
      <c r="AB157" s="686" t="s">
        <v>208</v>
      </c>
      <c r="AC157" s="686" t="s">
        <v>208</v>
      </c>
      <c r="AD157" s="686" t="s">
        <v>208</v>
      </c>
      <c r="AE157" s="686" t="s">
        <v>208</v>
      </c>
      <c r="AF157" s="686" t="s">
        <v>208</v>
      </c>
      <c r="AG157" s="558" t="s">
        <v>61</v>
      </c>
      <c r="AH157" s="558" t="s">
        <v>62</v>
      </c>
    </row>
    <row r="158" spans="1:34" s="8" customFormat="1" ht="18" customHeight="1">
      <c r="A158" s="933"/>
      <c r="B158" s="187" t="s">
        <v>320</v>
      </c>
      <c r="C158" s="188" t="s">
        <v>321</v>
      </c>
      <c r="D158" s="686" t="s">
        <v>208</v>
      </c>
      <c r="E158" s="558" t="s">
        <v>61</v>
      </c>
      <c r="F158" s="558" t="s">
        <v>62</v>
      </c>
      <c r="G158" s="686" t="s">
        <v>208</v>
      </c>
      <c r="H158" s="686" t="s">
        <v>208</v>
      </c>
      <c r="I158" s="112" t="s">
        <v>911</v>
      </c>
      <c r="J158" s="686" t="s">
        <v>208</v>
      </c>
      <c r="K158" s="686" t="s">
        <v>208</v>
      </c>
      <c r="L158" s="558" t="s">
        <v>61</v>
      </c>
      <c r="M158" s="558" t="s">
        <v>62</v>
      </c>
      <c r="N158" s="686" t="s">
        <v>208</v>
      </c>
      <c r="O158" s="686" t="s">
        <v>208</v>
      </c>
      <c r="P158" s="686" t="s">
        <v>208</v>
      </c>
      <c r="Q158" s="686" t="s">
        <v>208</v>
      </c>
      <c r="R158" s="686" t="s">
        <v>208</v>
      </c>
      <c r="S158" s="558" t="s">
        <v>61</v>
      </c>
      <c r="T158" s="558" t="s">
        <v>62</v>
      </c>
      <c r="U158" s="558" t="s">
        <v>61</v>
      </c>
      <c r="V158" s="686" t="s">
        <v>208</v>
      </c>
      <c r="W158" s="686" t="s">
        <v>208</v>
      </c>
      <c r="X158" s="686" t="s">
        <v>208</v>
      </c>
      <c r="Y158" s="686" t="s">
        <v>208</v>
      </c>
      <c r="Z158" s="558" t="s">
        <v>61</v>
      </c>
      <c r="AA158" s="558" t="s">
        <v>62</v>
      </c>
      <c r="AB158" s="686" t="s">
        <v>208</v>
      </c>
      <c r="AC158" s="686" t="s">
        <v>208</v>
      </c>
      <c r="AD158" s="686" t="s">
        <v>208</v>
      </c>
      <c r="AE158" s="686" t="s">
        <v>208</v>
      </c>
      <c r="AF158" s="686" t="s">
        <v>208</v>
      </c>
      <c r="AG158" s="558" t="s">
        <v>61</v>
      </c>
      <c r="AH158" s="558" t="s">
        <v>62</v>
      </c>
    </row>
    <row r="159" spans="1:34" s="8" customFormat="1" ht="18" customHeight="1">
      <c r="A159" s="933"/>
      <c r="B159" s="187" t="s">
        <v>338</v>
      </c>
      <c r="C159" s="185" t="s">
        <v>210</v>
      </c>
      <c r="D159" s="686" t="s">
        <v>208</v>
      </c>
      <c r="E159" s="558" t="s">
        <v>61</v>
      </c>
      <c r="F159" s="558" t="s">
        <v>62</v>
      </c>
      <c r="G159" s="686" t="s">
        <v>208</v>
      </c>
      <c r="H159" s="686" t="s">
        <v>208</v>
      </c>
      <c r="I159" s="686" t="s">
        <v>208</v>
      </c>
      <c r="J159" s="686" t="s">
        <v>208</v>
      </c>
      <c r="K159" s="686" t="s">
        <v>208</v>
      </c>
      <c r="L159" s="558" t="s">
        <v>61</v>
      </c>
      <c r="M159" s="558" t="s">
        <v>62</v>
      </c>
      <c r="N159" s="686" t="s">
        <v>208</v>
      </c>
      <c r="O159" s="686" t="s">
        <v>208</v>
      </c>
      <c r="P159" s="686" t="s">
        <v>208</v>
      </c>
      <c r="Q159" s="686" t="s">
        <v>208</v>
      </c>
      <c r="R159" s="710" t="s">
        <v>66</v>
      </c>
      <c r="S159" s="558" t="s">
        <v>61</v>
      </c>
      <c r="T159" s="558" t="s">
        <v>62</v>
      </c>
      <c r="U159" s="558" t="s">
        <v>61</v>
      </c>
      <c r="V159" s="161" t="s">
        <v>911</v>
      </c>
      <c r="W159" s="164" t="s">
        <v>911</v>
      </c>
      <c r="X159" s="112" t="s">
        <v>911</v>
      </c>
      <c r="Y159" s="112" t="s">
        <v>911</v>
      </c>
      <c r="Z159" s="558" t="s">
        <v>61</v>
      </c>
      <c r="AA159" s="558" t="s">
        <v>62</v>
      </c>
      <c r="AB159" s="112" t="s">
        <v>911</v>
      </c>
      <c r="AC159" s="112" t="s">
        <v>911</v>
      </c>
      <c r="AD159" s="710" t="s">
        <v>208</v>
      </c>
      <c r="AE159" s="710" t="s">
        <v>66</v>
      </c>
      <c r="AF159" s="686" t="s">
        <v>208</v>
      </c>
      <c r="AG159" s="558" t="s">
        <v>61</v>
      </c>
      <c r="AH159" s="558" t="s">
        <v>62</v>
      </c>
    </row>
    <row r="160" spans="1:34" s="8" customFormat="1" ht="18" customHeight="1">
      <c r="A160" s="933"/>
      <c r="B160" s="189" t="s">
        <v>339</v>
      </c>
      <c r="C160" s="190" t="s">
        <v>340</v>
      </c>
      <c r="D160" s="686" t="s">
        <v>208</v>
      </c>
      <c r="E160" s="558" t="s">
        <v>61</v>
      </c>
      <c r="F160" s="558" t="s">
        <v>62</v>
      </c>
      <c r="G160" s="686" t="s">
        <v>208</v>
      </c>
      <c r="H160" s="686" t="s">
        <v>208</v>
      </c>
      <c r="I160" s="686" t="s">
        <v>208</v>
      </c>
      <c r="J160" s="686" t="s">
        <v>208</v>
      </c>
      <c r="K160" s="686" t="s">
        <v>208</v>
      </c>
      <c r="L160" s="558" t="s">
        <v>61</v>
      </c>
      <c r="M160" s="558" t="s">
        <v>62</v>
      </c>
      <c r="N160" s="710" t="s">
        <v>1144</v>
      </c>
      <c r="O160" s="686" t="s">
        <v>208</v>
      </c>
      <c r="P160" s="686" t="s">
        <v>208</v>
      </c>
      <c r="Q160" s="686" t="s">
        <v>208</v>
      </c>
      <c r="R160" s="686" t="s">
        <v>208</v>
      </c>
      <c r="S160" s="558" t="s">
        <v>61</v>
      </c>
      <c r="T160" s="558" t="s">
        <v>62</v>
      </c>
      <c r="U160" s="558" t="s">
        <v>61</v>
      </c>
      <c r="V160" s="686" t="s">
        <v>208</v>
      </c>
      <c r="W160" s="686" t="s">
        <v>208</v>
      </c>
      <c r="X160" s="686" t="s">
        <v>208</v>
      </c>
      <c r="Y160" s="686" t="s">
        <v>208</v>
      </c>
      <c r="Z160" s="558" t="s">
        <v>61</v>
      </c>
      <c r="AA160" s="558" t="s">
        <v>62</v>
      </c>
      <c r="AB160" s="161" t="s">
        <v>911</v>
      </c>
      <c r="AC160" s="686" t="s">
        <v>208</v>
      </c>
      <c r="AD160" s="686" t="s">
        <v>208</v>
      </c>
      <c r="AE160" s="686" t="s">
        <v>208</v>
      </c>
      <c r="AF160" s="686" t="s">
        <v>208</v>
      </c>
      <c r="AG160" s="558" t="s">
        <v>61</v>
      </c>
      <c r="AH160" s="558" t="s">
        <v>62</v>
      </c>
    </row>
    <row r="161" spans="1:34" s="8" customFormat="1" ht="18" customHeight="1">
      <c r="A161" s="933"/>
      <c r="B161" s="189" t="s">
        <v>371</v>
      </c>
      <c r="C161" s="190" t="s">
        <v>372</v>
      </c>
      <c r="D161" s="681" t="s">
        <v>208</v>
      </c>
      <c r="E161" s="566" t="s">
        <v>61</v>
      </c>
      <c r="F161" s="566" t="s">
        <v>62</v>
      </c>
      <c r="G161" s="681" t="s">
        <v>208</v>
      </c>
      <c r="H161" s="681" t="s">
        <v>208</v>
      </c>
      <c r="I161" s="681" t="s">
        <v>208</v>
      </c>
      <c r="J161" s="681" t="s">
        <v>208</v>
      </c>
      <c r="K161" s="681" t="s">
        <v>208</v>
      </c>
      <c r="L161" s="566" t="s">
        <v>61</v>
      </c>
      <c r="M161" s="566" t="s">
        <v>62</v>
      </c>
      <c r="N161" s="681" t="s">
        <v>208</v>
      </c>
      <c r="O161" s="681" t="s">
        <v>208</v>
      </c>
      <c r="P161" s="681" t="s">
        <v>208</v>
      </c>
      <c r="Q161" s="681" t="s">
        <v>208</v>
      </c>
      <c r="R161" s="713" t="s">
        <v>1180</v>
      </c>
      <c r="S161" s="566" t="s">
        <v>61</v>
      </c>
      <c r="T161" s="566" t="s">
        <v>62</v>
      </c>
      <c r="U161" s="566" t="s">
        <v>61</v>
      </c>
      <c r="V161" s="681" t="s">
        <v>208</v>
      </c>
      <c r="W161" s="681" t="s">
        <v>208</v>
      </c>
      <c r="X161" s="681" t="s">
        <v>208</v>
      </c>
      <c r="Y161" s="681" t="s">
        <v>208</v>
      </c>
      <c r="Z161" s="566" t="s">
        <v>61</v>
      </c>
      <c r="AA161" s="566" t="s">
        <v>62</v>
      </c>
      <c r="AB161" s="681" t="s">
        <v>208</v>
      </c>
      <c r="AC161" s="681" t="s">
        <v>208</v>
      </c>
      <c r="AD161" s="681" t="s">
        <v>208</v>
      </c>
      <c r="AE161" s="690" t="s">
        <v>1224</v>
      </c>
      <c r="AF161" s="681" t="s">
        <v>208</v>
      </c>
      <c r="AG161" s="566" t="s">
        <v>61</v>
      </c>
      <c r="AH161" s="566" t="s">
        <v>62</v>
      </c>
    </row>
    <row r="162" spans="1:34" s="8" customFormat="1" ht="18" customHeight="1">
      <c r="A162" s="933"/>
      <c r="B162" s="189" t="s">
        <v>1071</v>
      </c>
      <c r="C162" s="190" t="s">
        <v>855</v>
      </c>
      <c r="D162" s="662" t="s">
        <v>208</v>
      </c>
      <c r="E162" s="566" t="s">
        <v>61</v>
      </c>
      <c r="F162" s="566" t="s">
        <v>62</v>
      </c>
      <c r="G162" s="662" t="s">
        <v>208</v>
      </c>
      <c r="H162" s="662" t="s">
        <v>208</v>
      </c>
      <c r="I162" s="662" t="s">
        <v>208</v>
      </c>
      <c r="J162" s="662" t="s">
        <v>208</v>
      </c>
      <c r="K162" s="662" t="s">
        <v>208</v>
      </c>
      <c r="L162" s="566" t="s">
        <v>61</v>
      </c>
      <c r="M162" s="566" t="s">
        <v>62</v>
      </c>
      <c r="N162" s="662" t="s">
        <v>208</v>
      </c>
      <c r="O162" s="662" t="s">
        <v>208</v>
      </c>
      <c r="P162" s="662" t="s">
        <v>208</v>
      </c>
      <c r="Q162" s="662" t="s">
        <v>208</v>
      </c>
      <c r="R162" s="662" t="s">
        <v>208</v>
      </c>
      <c r="S162" s="566" t="s">
        <v>61</v>
      </c>
      <c r="T162" s="566" t="s">
        <v>62</v>
      </c>
      <c r="U162" s="566" t="s">
        <v>61</v>
      </c>
      <c r="V162" s="662" t="s">
        <v>208</v>
      </c>
      <c r="W162" s="662" t="s">
        <v>208</v>
      </c>
      <c r="X162" s="662" t="s">
        <v>208</v>
      </c>
      <c r="Y162" s="662" t="s">
        <v>208</v>
      </c>
      <c r="Z162" s="566" t="s">
        <v>61</v>
      </c>
      <c r="AA162" s="566" t="s">
        <v>62</v>
      </c>
      <c r="AB162" s="662" t="s">
        <v>208</v>
      </c>
      <c r="AC162" s="662" t="s">
        <v>208</v>
      </c>
      <c r="AD162" s="662" t="s">
        <v>208</v>
      </c>
      <c r="AE162" s="662" t="s">
        <v>208</v>
      </c>
      <c r="AF162" s="662" t="s">
        <v>208</v>
      </c>
      <c r="AG162" s="566" t="s">
        <v>61</v>
      </c>
      <c r="AH162" s="566" t="s">
        <v>62</v>
      </c>
    </row>
    <row r="163" spans="1:34" s="8" customFormat="1" ht="18" customHeight="1">
      <c r="A163" s="933"/>
      <c r="B163" s="189" t="s">
        <v>1107</v>
      </c>
      <c r="C163" s="205" t="s">
        <v>1108</v>
      </c>
      <c r="D163" s="518" t="s">
        <v>208</v>
      </c>
      <c r="E163" s="570" t="s">
        <v>61</v>
      </c>
      <c r="F163" s="570" t="s">
        <v>62</v>
      </c>
      <c r="G163" s="518" t="s">
        <v>208</v>
      </c>
      <c r="H163" s="518" t="s">
        <v>208</v>
      </c>
      <c r="I163" s="518" t="s">
        <v>208</v>
      </c>
      <c r="J163" s="518" t="s">
        <v>208</v>
      </c>
      <c r="K163" s="518" t="s">
        <v>208</v>
      </c>
      <c r="L163" s="570" t="s">
        <v>61</v>
      </c>
      <c r="M163" s="570" t="s">
        <v>62</v>
      </c>
      <c r="N163" s="518" t="s">
        <v>208</v>
      </c>
      <c r="O163" s="518" t="s">
        <v>208</v>
      </c>
      <c r="P163" s="518" t="s">
        <v>208</v>
      </c>
      <c r="Q163" s="518" t="s">
        <v>208</v>
      </c>
      <c r="R163" s="518" t="s">
        <v>208</v>
      </c>
      <c r="S163" s="570" t="s">
        <v>61</v>
      </c>
      <c r="T163" s="570" t="s">
        <v>62</v>
      </c>
      <c r="U163" s="570" t="s">
        <v>61</v>
      </c>
      <c r="V163" s="518" t="s">
        <v>208</v>
      </c>
      <c r="W163" s="518" t="s">
        <v>208</v>
      </c>
      <c r="X163" s="518" t="s">
        <v>208</v>
      </c>
      <c r="Y163" s="518" t="s">
        <v>208</v>
      </c>
      <c r="Z163" s="570" t="s">
        <v>61</v>
      </c>
      <c r="AA163" s="570" t="s">
        <v>62</v>
      </c>
      <c r="AB163" s="518" t="s">
        <v>208</v>
      </c>
      <c r="AC163" s="518" t="s">
        <v>208</v>
      </c>
      <c r="AD163" s="518" t="s">
        <v>208</v>
      </c>
      <c r="AE163" s="518" t="s">
        <v>208</v>
      </c>
      <c r="AF163" s="518" t="s">
        <v>208</v>
      </c>
      <c r="AG163" s="570" t="s">
        <v>61</v>
      </c>
      <c r="AH163" s="570" t="s">
        <v>62</v>
      </c>
    </row>
    <row r="164" spans="1:34" s="8" customFormat="1" ht="18" customHeight="1">
      <c r="A164" s="952" t="s">
        <v>300</v>
      </c>
      <c r="B164" s="663" t="s">
        <v>244</v>
      </c>
      <c r="C164" s="664" t="s">
        <v>135</v>
      </c>
      <c r="D164" s="683" t="s">
        <v>208</v>
      </c>
      <c r="E164" s="568" t="s">
        <v>61</v>
      </c>
      <c r="F164" s="568" t="s">
        <v>62</v>
      </c>
      <c r="G164" s="683" t="s">
        <v>208</v>
      </c>
      <c r="H164" s="683" t="s">
        <v>208</v>
      </c>
      <c r="I164" s="174" t="s">
        <v>198</v>
      </c>
      <c r="J164" s="683" t="s">
        <v>208</v>
      </c>
      <c r="K164" s="683" t="s">
        <v>208</v>
      </c>
      <c r="L164" s="615" t="s">
        <v>28</v>
      </c>
      <c r="M164" s="568" t="s">
        <v>62</v>
      </c>
      <c r="N164" s="683" t="s">
        <v>1158</v>
      </c>
      <c r="O164" s="683" t="s">
        <v>208</v>
      </c>
      <c r="P164" s="683" t="s">
        <v>1158</v>
      </c>
      <c r="Q164" s="683" t="s">
        <v>208</v>
      </c>
      <c r="R164" s="683" t="s">
        <v>208</v>
      </c>
      <c r="S164" s="568" t="s">
        <v>61</v>
      </c>
      <c r="T164" s="568" t="s">
        <v>62</v>
      </c>
      <c r="U164" s="568" t="s">
        <v>61</v>
      </c>
      <c r="V164" s="683" t="s">
        <v>208</v>
      </c>
      <c r="W164" s="683" t="s">
        <v>208</v>
      </c>
      <c r="X164" s="683" t="s">
        <v>208</v>
      </c>
      <c r="Y164" s="683" t="s">
        <v>243</v>
      </c>
      <c r="Z164" s="568" t="s">
        <v>61</v>
      </c>
      <c r="AA164" s="568" t="s">
        <v>62</v>
      </c>
      <c r="AB164" s="683" t="s">
        <v>208</v>
      </c>
      <c r="AC164" s="683" t="s">
        <v>208</v>
      </c>
      <c r="AD164" s="683" t="s">
        <v>243</v>
      </c>
      <c r="AE164" s="43" t="s">
        <v>911</v>
      </c>
      <c r="AF164" s="43" t="s">
        <v>911</v>
      </c>
      <c r="AG164" s="568" t="s">
        <v>61</v>
      </c>
      <c r="AH164" s="568" t="s">
        <v>62</v>
      </c>
    </row>
    <row r="165" spans="1:34" s="8" customFormat="1" ht="18" customHeight="1">
      <c r="A165" s="953"/>
      <c r="B165" s="181" t="s">
        <v>226</v>
      </c>
      <c r="C165" s="226" t="s">
        <v>228</v>
      </c>
      <c r="D165" s="686" t="s">
        <v>208</v>
      </c>
      <c r="E165" s="558" t="s">
        <v>61</v>
      </c>
      <c r="F165" s="558" t="s">
        <v>62</v>
      </c>
      <c r="G165" s="686" t="s">
        <v>208</v>
      </c>
      <c r="H165" s="686" t="s">
        <v>208</v>
      </c>
      <c r="I165" s="686" t="s">
        <v>208</v>
      </c>
      <c r="J165" s="686" t="s">
        <v>208</v>
      </c>
      <c r="K165" s="686" t="s">
        <v>243</v>
      </c>
      <c r="L165" s="558" t="s">
        <v>61</v>
      </c>
      <c r="M165" s="558" t="s">
        <v>62</v>
      </c>
      <c r="N165" s="710" t="s">
        <v>208</v>
      </c>
      <c r="O165" s="112" t="s">
        <v>911</v>
      </c>
      <c r="P165" s="112" t="s">
        <v>911</v>
      </c>
      <c r="Q165" s="174" t="s">
        <v>198</v>
      </c>
      <c r="R165" s="112" t="s">
        <v>911</v>
      </c>
      <c r="S165" s="118" t="s">
        <v>61</v>
      </c>
      <c r="T165" s="558" t="s">
        <v>62</v>
      </c>
      <c r="U165" s="558" t="s">
        <v>61</v>
      </c>
      <c r="V165" s="112" t="s">
        <v>911</v>
      </c>
      <c r="W165" s="112" t="s">
        <v>911</v>
      </c>
      <c r="X165" s="686" t="s">
        <v>208</v>
      </c>
      <c r="Y165" s="686" t="s">
        <v>208</v>
      </c>
      <c r="Z165" s="558" t="s">
        <v>61</v>
      </c>
      <c r="AA165" s="558" t="s">
        <v>62</v>
      </c>
      <c r="AB165" s="686" t="s">
        <v>208</v>
      </c>
      <c r="AC165" s="686" t="s">
        <v>243</v>
      </c>
      <c r="AD165" s="112" t="s">
        <v>911</v>
      </c>
      <c r="AE165" s="686" t="s">
        <v>208</v>
      </c>
      <c r="AF165" s="686" t="s">
        <v>208</v>
      </c>
      <c r="AG165" s="558" t="s">
        <v>61</v>
      </c>
      <c r="AH165" s="558" t="s">
        <v>62</v>
      </c>
    </row>
    <row r="166" spans="1:34" s="8" customFormat="1" ht="18" customHeight="1">
      <c r="A166" s="953"/>
      <c r="B166" s="181" t="s">
        <v>245</v>
      </c>
      <c r="C166" s="182" t="s">
        <v>90</v>
      </c>
      <c r="D166" s="710" t="s">
        <v>66</v>
      </c>
      <c r="E166" s="558" t="s">
        <v>61</v>
      </c>
      <c r="F166" s="558" t="s">
        <v>62</v>
      </c>
      <c r="G166" s="686" t="s">
        <v>208</v>
      </c>
      <c r="H166" s="686" t="s">
        <v>243</v>
      </c>
      <c r="I166" s="686" t="s">
        <v>208</v>
      </c>
      <c r="J166" s="686" t="s">
        <v>208</v>
      </c>
      <c r="K166" s="686" t="s">
        <v>208</v>
      </c>
      <c r="L166" s="558" t="s">
        <v>61</v>
      </c>
      <c r="M166" s="558" t="s">
        <v>62</v>
      </c>
      <c r="N166" s="686" t="s">
        <v>208</v>
      </c>
      <c r="O166" s="686" t="s">
        <v>208</v>
      </c>
      <c r="P166" s="686" t="s">
        <v>208</v>
      </c>
      <c r="Q166" s="686" t="s">
        <v>243</v>
      </c>
      <c r="R166" s="737" t="s">
        <v>1165</v>
      </c>
      <c r="S166" s="439" t="s">
        <v>28</v>
      </c>
      <c r="T166" s="558" t="s">
        <v>62</v>
      </c>
      <c r="U166" s="558" t="s">
        <v>61</v>
      </c>
      <c r="V166" s="686" t="s">
        <v>243</v>
      </c>
      <c r="W166" s="686" t="s">
        <v>208</v>
      </c>
      <c r="X166" s="688" t="s">
        <v>208</v>
      </c>
      <c r="Y166" s="686" t="s">
        <v>208</v>
      </c>
      <c r="Z166" s="558" t="s">
        <v>61</v>
      </c>
      <c r="AA166" s="558" t="s">
        <v>62</v>
      </c>
      <c r="AB166" s="686" t="s">
        <v>208</v>
      </c>
      <c r="AC166" s="686" t="s">
        <v>208</v>
      </c>
      <c r="AD166" s="686" t="s">
        <v>208</v>
      </c>
      <c r="AE166" s="686" t="s">
        <v>208</v>
      </c>
      <c r="AF166" s="686" t="s">
        <v>243</v>
      </c>
      <c r="AG166" s="558" t="s">
        <v>61</v>
      </c>
      <c r="AH166" s="558" t="s">
        <v>62</v>
      </c>
    </row>
    <row r="167" spans="1:34" s="8" customFormat="1" ht="18.75" customHeight="1">
      <c r="A167" s="953"/>
      <c r="B167" s="181" t="s">
        <v>74</v>
      </c>
      <c r="C167" s="182" t="s">
        <v>136</v>
      </c>
      <c r="D167" s="686" t="s">
        <v>208</v>
      </c>
      <c r="E167" s="558" t="s">
        <v>61</v>
      </c>
      <c r="F167" s="558" t="s">
        <v>62</v>
      </c>
      <c r="G167" s="686" t="s">
        <v>208</v>
      </c>
      <c r="H167" s="686" t="s">
        <v>208</v>
      </c>
      <c r="I167" s="688" t="s">
        <v>208</v>
      </c>
      <c r="J167" s="688" t="s">
        <v>208</v>
      </c>
      <c r="K167" s="688" t="s">
        <v>55</v>
      </c>
      <c r="L167" s="558" t="s">
        <v>61</v>
      </c>
      <c r="M167" s="558" t="s">
        <v>62</v>
      </c>
      <c r="N167" s="686" t="s">
        <v>208</v>
      </c>
      <c r="O167" s="686" t="s">
        <v>208</v>
      </c>
      <c r="P167" s="688" t="s">
        <v>208</v>
      </c>
      <c r="Q167" s="686" t="s">
        <v>55</v>
      </c>
      <c r="R167" s="686" t="s">
        <v>208</v>
      </c>
      <c r="S167" s="558" t="s">
        <v>61</v>
      </c>
      <c r="T167" s="558" t="s">
        <v>62</v>
      </c>
      <c r="U167" s="558" t="s">
        <v>61</v>
      </c>
      <c r="V167" s="686" t="s">
        <v>208</v>
      </c>
      <c r="W167" s="688" t="s">
        <v>208</v>
      </c>
      <c r="X167" s="686" t="s">
        <v>208</v>
      </c>
      <c r="Y167" s="112" t="s">
        <v>911</v>
      </c>
      <c r="Z167" s="558" t="s">
        <v>61</v>
      </c>
      <c r="AA167" s="558" t="s">
        <v>62</v>
      </c>
      <c r="AB167" s="686" t="s">
        <v>208</v>
      </c>
      <c r="AC167" s="686" t="s">
        <v>208</v>
      </c>
      <c r="AD167" s="686" t="s">
        <v>55</v>
      </c>
      <c r="AE167" s="686" t="s">
        <v>208</v>
      </c>
      <c r="AF167" s="686" t="s">
        <v>208</v>
      </c>
      <c r="AG167" s="558" t="s">
        <v>61</v>
      </c>
      <c r="AH167" s="558" t="s">
        <v>62</v>
      </c>
    </row>
    <row r="168" spans="1:34" s="8" customFormat="1" ht="18" customHeight="1">
      <c r="A168" s="953"/>
      <c r="B168" s="181" t="s">
        <v>73</v>
      </c>
      <c r="C168" s="182" t="s">
        <v>137</v>
      </c>
      <c r="D168" s="112" t="s">
        <v>911</v>
      </c>
      <c r="E168" s="558" t="s">
        <v>61</v>
      </c>
      <c r="F168" s="558" t="s">
        <v>62</v>
      </c>
      <c r="G168" s="14" t="s">
        <v>1115</v>
      </c>
      <c r="H168" s="710" t="s">
        <v>55</v>
      </c>
      <c r="I168" s="688" t="s">
        <v>208</v>
      </c>
      <c r="J168" s="686" t="s">
        <v>208</v>
      </c>
      <c r="K168" s="686" t="s">
        <v>208</v>
      </c>
      <c r="L168" s="558" t="s">
        <v>61</v>
      </c>
      <c r="M168" s="558" t="s">
        <v>62</v>
      </c>
      <c r="N168" s="686" t="s">
        <v>208</v>
      </c>
      <c r="O168" s="686" t="s">
        <v>208</v>
      </c>
      <c r="P168" s="710" t="s">
        <v>1156</v>
      </c>
      <c r="Q168" s="531" t="s">
        <v>66</v>
      </c>
      <c r="R168" s="112" t="s">
        <v>911</v>
      </c>
      <c r="S168" s="558" t="s">
        <v>61</v>
      </c>
      <c r="T168" s="558" t="s">
        <v>62</v>
      </c>
      <c r="U168" s="558" t="s">
        <v>61</v>
      </c>
      <c r="V168" s="686" t="s">
        <v>55</v>
      </c>
      <c r="W168" s="688" t="s">
        <v>208</v>
      </c>
      <c r="X168" s="686" t="s">
        <v>208</v>
      </c>
      <c r="Y168" s="686" t="s">
        <v>208</v>
      </c>
      <c r="Z168" s="558" t="s">
        <v>61</v>
      </c>
      <c r="AA168" s="558" t="s">
        <v>62</v>
      </c>
      <c r="AB168" s="686" t="s">
        <v>208</v>
      </c>
      <c r="AC168" s="686" t="s">
        <v>208</v>
      </c>
      <c r="AD168" s="688" t="s">
        <v>208</v>
      </c>
      <c r="AE168" s="686" t="s">
        <v>208</v>
      </c>
      <c r="AF168" s="686" t="s">
        <v>208</v>
      </c>
      <c r="AG168" s="558" t="s">
        <v>61</v>
      </c>
      <c r="AH168" s="558" t="s">
        <v>62</v>
      </c>
    </row>
    <row r="169" spans="1:34" s="8" customFormat="1" ht="18" customHeight="1">
      <c r="A169" s="953"/>
      <c r="B169" s="181" t="s">
        <v>72</v>
      </c>
      <c r="C169" s="182" t="s">
        <v>84</v>
      </c>
      <c r="D169" s="686" t="s">
        <v>208</v>
      </c>
      <c r="E169" s="558" t="s">
        <v>61</v>
      </c>
      <c r="F169" s="558" t="s">
        <v>62</v>
      </c>
      <c r="G169" s="174" t="s">
        <v>198</v>
      </c>
      <c r="H169" s="686" t="s">
        <v>55</v>
      </c>
      <c r="I169" s="686" t="s">
        <v>208</v>
      </c>
      <c r="J169" s="686" t="s">
        <v>208</v>
      </c>
      <c r="K169" s="686" t="s">
        <v>208</v>
      </c>
      <c r="L169" s="559" t="s">
        <v>28</v>
      </c>
      <c r="M169" s="558" t="s">
        <v>62</v>
      </c>
      <c r="N169" s="686" t="s">
        <v>208</v>
      </c>
      <c r="O169" s="686" t="s">
        <v>208</v>
      </c>
      <c r="P169" s="686" t="s">
        <v>55</v>
      </c>
      <c r="Q169" s="686" t="s">
        <v>208</v>
      </c>
      <c r="R169" s="686" t="s">
        <v>208</v>
      </c>
      <c r="S169" s="558" t="s">
        <v>61</v>
      </c>
      <c r="T169" s="558" t="s">
        <v>62</v>
      </c>
      <c r="U169" s="558" t="s">
        <v>61</v>
      </c>
      <c r="V169" s="686" t="s">
        <v>208</v>
      </c>
      <c r="W169" s="686" t="s">
        <v>208</v>
      </c>
      <c r="X169" s="686" t="s">
        <v>208</v>
      </c>
      <c r="Y169" s="686" t="s">
        <v>208</v>
      </c>
      <c r="Z169" s="558" t="s">
        <v>61</v>
      </c>
      <c r="AA169" s="558" t="s">
        <v>62</v>
      </c>
      <c r="AB169" s="686" t="s">
        <v>208</v>
      </c>
      <c r="AC169" s="686" t="s">
        <v>55</v>
      </c>
      <c r="AD169" s="686" t="s">
        <v>208</v>
      </c>
      <c r="AE169" s="686" t="s">
        <v>208</v>
      </c>
      <c r="AF169" s="686" t="s">
        <v>208</v>
      </c>
      <c r="AG169" s="558" t="s">
        <v>61</v>
      </c>
      <c r="AH169" s="558" t="s">
        <v>62</v>
      </c>
    </row>
    <row r="170" spans="1:34" s="8" customFormat="1" ht="18" customHeight="1">
      <c r="A170" s="953"/>
      <c r="B170" s="181" t="s">
        <v>169</v>
      </c>
      <c r="C170" s="182" t="s">
        <v>141</v>
      </c>
      <c r="D170" s="686" t="s">
        <v>55</v>
      </c>
      <c r="E170" s="558" t="s">
        <v>61</v>
      </c>
      <c r="F170" s="558" t="s">
        <v>62</v>
      </c>
      <c r="G170" s="686" t="s">
        <v>208</v>
      </c>
      <c r="H170" s="14" t="s">
        <v>66</v>
      </c>
      <c r="I170" s="686" t="s">
        <v>208</v>
      </c>
      <c r="J170" s="686" t="s">
        <v>208</v>
      </c>
      <c r="K170" s="686" t="s">
        <v>55</v>
      </c>
      <c r="L170" s="558" t="s">
        <v>61</v>
      </c>
      <c r="M170" s="558" t="s">
        <v>62</v>
      </c>
      <c r="N170" s="686" t="s">
        <v>55</v>
      </c>
      <c r="O170" s="686" t="s">
        <v>208</v>
      </c>
      <c r="P170" s="686" t="s">
        <v>208</v>
      </c>
      <c r="Q170" s="174" t="s">
        <v>198</v>
      </c>
      <c r="R170" s="686" t="s">
        <v>208</v>
      </c>
      <c r="S170" s="559" t="s">
        <v>28</v>
      </c>
      <c r="T170" s="558" t="s">
        <v>62</v>
      </c>
      <c r="U170" s="558" t="s">
        <v>61</v>
      </c>
      <c r="V170" s="686" t="s">
        <v>208</v>
      </c>
      <c r="W170" s="686" t="s">
        <v>208</v>
      </c>
      <c r="X170" s="686" t="s">
        <v>208</v>
      </c>
      <c r="Y170" s="686" t="s">
        <v>55</v>
      </c>
      <c r="Z170" s="558" t="s">
        <v>61</v>
      </c>
      <c r="AA170" s="558" t="s">
        <v>62</v>
      </c>
      <c r="AB170" s="686" t="s">
        <v>208</v>
      </c>
      <c r="AC170" s="686" t="s">
        <v>208</v>
      </c>
      <c r="AD170" s="686" t="s">
        <v>208</v>
      </c>
      <c r="AE170" s="686" t="s">
        <v>208</v>
      </c>
      <c r="AF170" s="686" t="s">
        <v>55</v>
      </c>
      <c r="AG170" s="558" t="s">
        <v>61</v>
      </c>
      <c r="AH170" s="558" t="s">
        <v>62</v>
      </c>
    </row>
    <row r="171" spans="1:34" s="8" customFormat="1" ht="18" customHeight="1">
      <c r="A171" s="953"/>
      <c r="B171" s="181" t="s">
        <v>334</v>
      </c>
      <c r="C171" s="182" t="s">
        <v>335</v>
      </c>
      <c r="D171" s="710" t="s">
        <v>66</v>
      </c>
      <c r="E171" s="558" t="s">
        <v>61</v>
      </c>
      <c r="F171" s="558" t="s">
        <v>62</v>
      </c>
      <c r="G171" s="686" t="s">
        <v>208</v>
      </c>
      <c r="H171" s="691" t="s">
        <v>208</v>
      </c>
      <c r="I171" s="691" t="s">
        <v>208</v>
      </c>
      <c r="J171" s="686" t="s">
        <v>208</v>
      </c>
      <c r="K171" s="174" t="s">
        <v>198</v>
      </c>
      <c r="L171" s="559" t="s">
        <v>28</v>
      </c>
      <c r="M171" s="558" t="s">
        <v>62</v>
      </c>
      <c r="N171" s="531" t="s">
        <v>66</v>
      </c>
      <c r="O171" s="691" t="s">
        <v>208</v>
      </c>
      <c r="P171" s="691" t="s">
        <v>208</v>
      </c>
      <c r="Q171" s="686" t="s">
        <v>208</v>
      </c>
      <c r="R171" s="686" t="s">
        <v>208</v>
      </c>
      <c r="S171" s="558" t="s">
        <v>61</v>
      </c>
      <c r="T171" s="558" t="s">
        <v>62</v>
      </c>
      <c r="U171" s="558" t="s">
        <v>61</v>
      </c>
      <c r="V171" s="710" t="s">
        <v>208</v>
      </c>
      <c r="W171" s="691" t="s">
        <v>208</v>
      </c>
      <c r="X171" s="691" t="s">
        <v>208</v>
      </c>
      <c r="Y171" s="686" t="s">
        <v>55</v>
      </c>
      <c r="Z171" s="558" t="s">
        <v>61</v>
      </c>
      <c r="AA171" s="558" t="s">
        <v>62</v>
      </c>
      <c r="AB171" s="161" t="s">
        <v>911</v>
      </c>
      <c r="AC171" s="750" t="s">
        <v>208</v>
      </c>
      <c r="AD171" s="691" t="s">
        <v>208</v>
      </c>
      <c r="AE171" s="112" t="s">
        <v>911</v>
      </c>
      <c r="AF171" s="686" t="s">
        <v>208</v>
      </c>
      <c r="AG171" s="558" t="s">
        <v>61</v>
      </c>
      <c r="AH171" s="558" t="s">
        <v>62</v>
      </c>
    </row>
    <row r="172" spans="1:34" s="8" customFormat="1" ht="18" customHeight="1">
      <c r="A172" s="954"/>
      <c r="B172" s="183" t="s">
        <v>336</v>
      </c>
      <c r="C172" s="209" t="s">
        <v>337</v>
      </c>
      <c r="D172" s="687" t="s">
        <v>208</v>
      </c>
      <c r="E172" s="570" t="s">
        <v>61</v>
      </c>
      <c r="F172" s="570" t="s">
        <v>62</v>
      </c>
      <c r="G172" s="687" t="s">
        <v>208</v>
      </c>
      <c r="H172" s="687" t="s">
        <v>208</v>
      </c>
      <c r="I172" s="687" t="s">
        <v>208</v>
      </c>
      <c r="J172" s="687" t="s">
        <v>208</v>
      </c>
      <c r="K172" s="687" t="s">
        <v>208</v>
      </c>
      <c r="L172" s="570" t="s">
        <v>61</v>
      </c>
      <c r="M172" s="570" t="s">
        <v>62</v>
      </c>
      <c r="N172" s="173" t="s">
        <v>198</v>
      </c>
      <c r="O172" s="687" t="s">
        <v>208</v>
      </c>
      <c r="P172" s="687" t="s">
        <v>208</v>
      </c>
      <c r="Q172" s="687" t="s">
        <v>55</v>
      </c>
      <c r="R172" s="687" t="s">
        <v>208</v>
      </c>
      <c r="S172" s="581" t="s">
        <v>28</v>
      </c>
      <c r="T172" s="570" t="s">
        <v>62</v>
      </c>
      <c r="U172" s="570" t="s">
        <v>61</v>
      </c>
      <c r="V172" s="687" t="s">
        <v>55</v>
      </c>
      <c r="W172" s="687" t="s">
        <v>208</v>
      </c>
      <c r="X172" s="687" t="s">
        <v>208</v>
      </c>
      <c r="Y172" s="687" t="s">
        <v>208</v>
      </c>
      <c r="Z172" s="570" t="s">
        <v>61</v>
      </c>
      <c r="AA172" s="570" t="s">
        <v>62</v>
      </c>
      <c r="AB172" s="687" t="s">
        <v>208</v>
      </c>
      <c r="AC172" s="687" t="s">
        <v>55</v>
      </c>
      <c r="AD172" s="687" t="s">
        <v>208</v>
      </c>
      <c r="AE172" s="687" t="s">
        <v>208</v>
      </c>
      <c r="AF172" s="687" t="s">
        <v>208</v>
      </c>
      <c r="AG172" s="570" t="s">
        <v>61</v>
      </c>
      <c r="AH172" s="570" t="s">
        <v>62</v>
      </c>
    </row>
    <row r="173" spans="1:34" s="8" customFormat="1" ht="18" customHeight="1">
      <c r="A173" s="919" t="s">
        <v>302</v>
      </c>
      <c r="B173" s="170" t="s">
        <v>298</v>
      </c>
      <c r="C173" s="171" t="s">
        <v>299</v>
      </c>
      <c r="D173" s="683" t="s">
        <v>242</v>
      </c>
      <c r="E173" s="615" t="s">
        <v>28</v>
      </c>
      <c r="F173" s="568" t="s">
        <v>62</v>
      </c>
      <c r="G173" s="711" t="s">
        <v>198</v>
      </c>
      <c r="H173" s="683" t="s">
        <v>242</v>
      </c>
      <c r="I173" s="683" t="s">
        <v>241</v>
      </c>
      <c r="J173" s="684" t="s">
        <v>241</v>
      </c>
      <c r="K173" s="685" t="s">
        <v>242</v>
      </c>
      <c r="L173" s="568" t="s">
        <v>61</v>
      </c>
      <c r="M173" s="568" t="s">
        <v>62</v>
      </c>
      <c r="N173" s="704" t="s">
        <v>1146</v>
      </c>
      <c r="O173" s="683" t="s">
        <v>241</v>
      </c>
      <c r="P173" s="683" t="s">
        <v>242</v>
      </c>
      <c r="Q173" s="704" t="s">
        <v>242</v>
      </c>
      <c r="R173" s="704" t="s">
        <v>331</v>
      </c>
      <c r="S173" s="568" t="s">
        <v>61</v>
      </c>
      <c r="T173" s="568" t="s">
        <v>62</v>
      </c>
      <c r="U173" s="568" t="s">
        <v>61</v>
      </c>
      <c r="V173" s="683" t="s">
        <v>242</v>
      </c>
      <c r="W173" s="683" t="s">
        <v>241</v>
      </c>
      <c r="X173" s="683" t="s">
        <v>242</v>
      </c>
      <c r="Y173" s="683" t="s">
        <v>242</v>
      </c>
      <c r="Z173" s="615" t="s">
        <v>28</v>
      </c>
      <c r="AA173" s="568" t="s">
        <v>62</v>
      </c>
      <c r="AB173" s="683" t="s">
        <v>241</v>
      </c>
      <c r="AC173" s="683" t="s">
        <v>242</v>
      </c>
      <c r="AD173" s="174" t="s">
        <v>198</v>
      </c>
      <c r="AE173" s="683" t="s">
        <v>241</v>
      </c>
      <c r="AF173" s="704" t="s">
        <v>331</v>
      </c>
      <c r="AG173" s="568" t="s">
        <v>61</v>
      </c>
      <c r="AH173" s="568" t="s">
        <v>62</v>
      </c>
    </row>
    <row r="174" spans="1:34" s="8" customFormat="1" ht="18" customHeight="1">
      <c r="A174" s="920"/>
      <c r="B174" s="230" t="s">
        <v>167</v>
      </c>
      <c r="C174" s="39" t="s">
        <v>138</v>
      </c>
      <c r="D174" s="174" t="s">
        <v>198</v>
      </c>
      <c r="E174" s="559" t="s">
        <v>28</v>
      </c>
      <c r="F174" s="558" t="s">
        <v>62</v>
      </c>
      <c r="G174" s="686" t="s">
        <v>241</v>
      </c>
      <c r="H174" s="686" t="s">
        <v>242</v>
      </c>
      <c r="I174" s="722" t="s">
        <v>1122</v>
      </c>
      <c r="J174" s="686" t="s">
        <v>241</v>
      </c>
      <c r="K174" s="112" t="s">
        <v>911</v>
      </c>
      <c r="L174" s="558" t="s">
        <v>61</v>
      </c>
      <c r="M174" s="558" t="s">
        <v>62</v>
      </c>
      <c r="N174" s="174" t="s">
        <v>198</v>
      </c>
      <c r="O174" s="686" t="s">
        <v>242</v>
      </c>
      <c r="P174" s="686" t="s">
        <v>242</v>
      </c>
      <c r="Q174" s="710" t="s">
        <v>242</v>
      </c>
      <c r="R174" s="686" t="s">
        <v>241</v>
      </c>
      <c r="S174" s="558" t="s">
        <v>61</v>
      </c>
      <c r="T174" s="558" t="s">
        <v>62</v>
      </c>
      <c r="U174" s="558" t="s">
        <v>61</v>
      </c>
      <c r="V174" s="686" t="s">
        <v>242</v>
      </c>
      <c r="W174" s="710" t="s">
        <v>1184</v>
      </c>
      <c r="X174" s="686" t="s">
        <v>241</v>
      </c>
      <c r="Y174" s="722" t="s">
        <v>1159</v>
      </c>
      <c r="Z174" s="558" t="s">
        <v>61</v>
      </c>
      <c r="AA174" s="558" t="s">
        <v>62</v>
      </c>
      <c r="AB174" s="686" t="s">
        <v>242</v>
      </c>
      <c r="AC174" s="686" t="s">
        <v>291</v>
      </c>
      <c r="AD174" s="686" t="s">
        <v>242</v>
      </c>
      <c r="AE174" s="686" t="s">
        <v>241</v>
      </c>
      <c r="AF174" s="112" t="s">
        <v>911</v>
      </c>
      <c r="AG174" s="559" t="s">
        <v>28</v>
      </c>
      <c r="AH174" s="558" t="s">
        <v>62</v>
      </c>
    </row>
    <row r="175" spans="1:34" s="8" customFormat="1" ht="18" customHeight="1">
      <c r="A175" s="920"/>
      <c r="B175" s="76" t="s">
        <v>349</v>
      </c>
      <c r="C175" s="77" t="s">
        <v>350</v>
      </c>
      <c r="D175" s="686" t="s">
        <v>242</v>
      </c>
      <c r="E175" s="559" t="s">
        <v>28</v>
      </c>
      <c r="F175" s="558" t="s">
        <v>62</v>
      </c>
      <c r="G175" s="686" t="s">
        <v>241</v>
      </c>
      <c r="H175" s="686" t="s">
        <v>242</v>
      </c>
      <c r="I175" s="174" t="s">
        <v>198</v>
      </c>
      <c r="J175" s="686" t="s">
        <v>242</v>
      </c>
      <c r="K175" s="686" t="s">
        <v>242</v>
      </c>
      <c r="L175" s="558" t="s">
        <v>61</v>
      </c>
      <c r="M175" s="558" t="s">
        <v>62</v>
      </c>
      <c r="N175" s="686" t="s">
        <v>242</v>
      </c>
      <c r="O175" s="686" t="s">
        <v>242</v>
      </c>
      <c r="P175" s="112" t="s">
        <v>911</v>
      </c>
      <c r="Q175" s="686" t="s">
        <v>242</v>
      </c>
      <c r="R175" s="686" t="s">
        <v>241</v>
      </c>
      <c r="S175" s="558" t="s">
        <v>61</v>
      </c>
      <c r="T175" s="558" t="s">
        <v>62</v>
      </c>
      <c r="U175" s="558" t="s">
        <v>61</v>
      </c>
      <c r="V175" s="710" t="s">
        <v>1180</v>
      </c>
      <c r="W175" s="164" t="s">
        <v>911</v>
      </c>
      <c r="X175" s="686" t="s">
        <v>241</v>
      </c>
      <c r="Y175" s="161" t="s">
        <v>911</v>
      </c>
      <c r="Z175" s="558" t="s">
        <v>61</v>
      </c>
      <c r="AA175" s="558" t="s">
        <v>62</v>
      </c>
      <c r="AB175" s="174" t="s">
        <v>198</v>
      </c>
      <c r="AC175" s="686" t="s">
        <v>242</v>
      </c>
      <c r="AD175" s="686" t="s">
        <v>242</v>
      </c>
      <c r="AE175" s="686" t="s">
        <v>241</v>
      </c>
      <c r="AF175" s="686" t="s">
        <v>242</v>
      </c>
      <c r="AG175" s="559" t="s">
        <v>28</v>
      </c>
      <c r="AH175" s="558" t="s">
        <v>62</v>
      </c>
    </row>
    <row r="176" spans="1:34" s="8" customFormat="1" ht="18" customHeight="1">
      <c r="A176" s="920"/>
      <c r="B176" s="40" t="s">
        <v>376</v>
      </c>
      <c r="C176" s="39" t="s">
        <v>377</v>
      </c>
      <c r="D176" s="686" t="s">
        <v>877</v>
      </c>
      <c r="E176" s="558" t="s">
        <v>61</v>
      </c>
      <c r="F176" s="558" t="s">
        <v>62</v>
      </c>
      <c r="G176" s="686" t="s">
        <v>242</v>
      </c>
      <c r="H176" s="686" t="s">
        <v>242</v>
      </c>
      <c r="I176" s="686" t="s">
        <v>877</v>
      </c>
      <c r="J176" s="174" t="s">
        <v>198</v>
      </c>
      <c r="K176" s="686" t="s">
        <v>242</v>
      </c>
      <c r="L176" s="558" t="s">
        <v>61</v>
      </c>
      <c r="M176" s="558" t="s">
        <v>62</v>
      </c>
      <c r="N176" s="686" t="s">
        <v>242</v>
      </c>
      <c r="O176" s="686" t="s">
        <v>877</v>
      </c>
      <c r="P176" s="174" t="s">
        <v>198</v>
      </c>
      <c r="Q176" s="686" t="s">
        <v>242</v>
      </c>
      <c r="R176" s="686" t="s">
        <v>242</v>
      </c>
      <c r="S176" s="558" t="s">
        <v>61</v>
      </c>
      <c r="T176" s="558" t="s">
        <v>62</v>
      </c>
      <c r="U176" s="558" t="s">
        <v>61</v>
      </c>
      <c r="V176" s="686" t="s">
        <v>242</v>
      </c>
      <c r="W176" s="686" t="s">
        <v>877</v>
      </c>
      <c r="X176" s="174" t="s">
        <v>198</v>
      </c>
      <c r="Y176" s="686" t="s">
        <v>242</v>
      </c>
      <c r="Z176" s="559" t="s">
        <v>28</v>
      </c>
      <c r="AA176" s="558" t="s">
        <v>62</v>
      </c>
      <c r="AB176" s="686" t="s">
        <v>242</v>
      </c>
      <c r="AC176" s="686" t="s">
        <v>242</v>
      </c>
      <c r="AD176" s="174" t="s">
        <v>198</v>
      </c>
      <c r="AE176" s="686" t="s">
        <v>242</v>
      </c>
      <c r="AF176" s="686" t="s">
        <v>877</v>
      </c>
      <c r="AG176" s="558" t="s">
        <v>61</v>
      </c>
      <c r="AH176" s="558" t="s">
        <v>62</v>
      </c>
    </row>
    <row r="177" spans="1:34" s="8" customFormat="1" ht="18" customHeight="1">
      <c r="A177" s="920"/>
      <c r="B177" s="40" t="s">
        <v>386</v>
      </c>
      <c r="C177" s="39" t="s">
        <v>388</v>
      </c>
      <c r="D177" s="686" t="s">
        <v>242</v>
      </c>
      <c r="E177" s="558" t="s">
        <v>61</v>
      </c>
      <c r="F177" s="558" t="s">
        <v>62</v>
      </c>
      <c r="G177" s="686" t="s">
        <v>242</v>
      </c>
      <c r="H177" s="174" t="s">
        <v>198</v>
      </c>
      <c r="I177" s="686" t="s">
        <v>242</v>
      </c>
      <c r="J177" s="686" t="s">
        <v>877</v>
      </c>
      <c r="K177" s="686" t="s">
        <v>242</v>
      </c>
      <c r="L177" s="558" t="s">
        <v>61</v>
      </c>
      <c r="M177" s="558" t="s">
        <v>62</v>
      </c>
      <c r="N177" s="686" t="s">
        <v>242</v>
      </c>
      <c r="O177" s="686" t="s">
        <v>877</v>
      </c>
      <c r="P177" s="174" t="s">
        <v>198</v>
      </c>
      <c r="Q177" s="686" t="s">
        <v>242</v>
      </c>
      <c r="R177" s="686" t="s">
        <v>242</v>
      </c>
      <c r="S177" s="558" t="s">
        <v>61</v>
      </c>
      <c r="T177" s="558" t="s">
        <v>62</v>
      </c>
      <c r="U177" s="558" t="s">
        <v>61</v>
      </c>
      <c r="V177" s="686" t="s">
        <v>242</v>
      </c>
      <c r="W177" s="686" t="s">
        <v>242</v>
      </c>
      <c r="X177" s="686" t="s">
        <v>241</v>
      </c>
      <c r="Y177" s="686" t="s">
        <v>242</v>
      </c>
      <c r="Z177" s="558" t="s">
        <v>61</v>
      </c>
      <c r="AA177" s="558" t="s">
        <v>62</v>
      </c>
      <c r="AB177" s="686" t="s">
        <v>877</v>
      </c>
      <c r="AC177" s="174" t="s">
        <v>198</v>
      </c>
      <c r="AD177" s="686" t="s">
        <v>242</v>
      </c>
      <c r="AE177" s="686" t="s">
        <v>242</v>
      </c>
      <c r="AF177" s="174" t="s">
        <v>198</v>
      </c>
      <c r="AG177" s="559" t="s">
        <v>28</v>
      </c>
      <c r="AH177" s="558" t="s">
        <v>62</v>
      </c>
    </row>
    <row r="178" spans="1:34" s="8" customFormat="1" ht="18" customHeight="1">
      <c r="A178" s="920"/>
      <c r="B178" s="76" t="s">
        <v>387</v>
      </c>
      <c r="C178" s="77" t="s">
        <v>160</v>
      </c>
      <c r="D178" s="686" t="s">
        <v>242</v>
      </c>
      <c r="E178" s="558" t="s">
        <v>61</v>
      </c>
      <c r="F178" s="558" t="s">
        <v>62</v>
      </c>
      <c r="G178" s="686" t="s">
        <v>241</v>
      </c>
      <c r="H178" s="686" t="s">
        <v>242</v>
      </c>
      <c r="I178" s="686" t="s">
        <v>241</v>
      </c>
      <c r="J178" s="686" t="s">
        <v>242</v>
      </c>
      <c r="K178" s="686" t="s">
        <v>242</v>
      </c>
      <c r="L178" s="558" t="s">
        <v>61</v>
      </c>
      <c r="M178" s="558" t="s">
        <v>62</v>
      </c>
      <c r="N178" s="686" t="s">
        <v>242</v>
      </c>
      <c r="O178" s="686" t="s">
        <v>242</v>
      </c>
      <c r="P178" s="686" t="s">
        <v>242</v>
      </c>
      <c r="Q178" s="686" t="s">
        <v>242</v>
      </c>
      <c r="R178" s="686" t="s">
        <v>241</v>
      </c>
      <c r="S178" s="558" t="s">
        <v>61</v>
      </c>
      <c r="T178" s="558" t="s">
        <v>62</v>
      </c>
      <c r="U178" s="558" t="s">
        <v>61</v>
      </c>
      <c r="V178" s="686" t="s">
        <v>242</v>
      </c>
      <c r="W178" s="686" t="s">
        <v>241</v>
      </c>
      <c r="X178" s="174" t="s">
        <v>198</v>
      </c>
      <c r="Y178" s="686" t="s">
        <v>242</v>
      </c>
      <c r="Z178" s="559" t="s">
        <v>28</v>
      </c>
      <c r="AA178" s="558" t="s">
        <v>62</v>
      </c>
      <c r="AB178" s="686" t="s">
        <v>241</v>
      </c>
      <c r="AC178" s="686" t="s">
        <v>242</v>
      </c>
      <c r="AD178" s="686" t="s">
        <v>242</v>
      </c>
      <c r="AE178" s="686" t="s">
        <v>242</v>
      </c>
      <c r="AF178" s="686" t="s">
        <v>242</v>
      </c>
      <c r="AG178" s="558" t="s">
        <v>61</v>
      </c>
      <c r="AH178" s="558" t="s">
        <v>62</v>
      </c>
    </row>
    <row r="179" spans="1:34" s="8" customFormat="1" ht="18" customHeight="1">
      <c r="A179" s="921"/>
      <c r="B179" s="41" t="s">
        <v>1047</v>
      </c>
      <c r="C179" s="42" t="s">
        <v>1048</v>
      </c>
      <c r="D179" s="687" t="s">
        <v>242</v>
      </c>
      <c r="E179" s="570" t="s">
        <v>61</v>
      </c>
      <c r="F179" s="570" t="s">
        <v>62</v>
      </c>
      <c r="G179" s="687" t="s">
        <v>242</v>
      </c>
      <c r="H179" s="687" t="s">
        <v>242</v>
      </c>
      <c r="I179" s="687" t="s">
        <v>242</v>
      </c>
      <c r="J179" s="173" t="s">
        <v>198</v>
      </c>
      <c r="K179" s="687" t="s">
        <v>242</v>
      </c>
      <c r="L179" s="570" t="s">
        <v>61</v>
      </c>
      <c r="M179" s="570" t="s">
        <v>62</v>
      </c>
      <c r="N179" s="687" t="s">
        <v>242</v>
      </c>
      <c r="O179" s="173" t="s">
        <v>198</v>
      </c>
      <c r="P179" s="687" t="s">
        <v>242</v>
      </c>
      <c r="Q179" s="736" t="s">
        <v>1162</v>
      </c>
      <c r="R179" s="687" t="s">
        <v>242</v>
      </c>
      <c r="S179" s="570" t="s">
        <v>61</v>
      </c>
      <c r="T179" s="570" t="s">
        <v>62</v>
      </c>
      <c r="U179" s="570" t="s">
        <v>61</v>
      </c>
      <c r="V179" s="687" t="s">
        <v>242</v>
      </c>
      <c r="W179" s="687" t="s">
        <v>242</v>
      </c>
      <c r="X179" s="687" t="s">
        <v>242</v>
      </c>
      <c r="Y179" s="687" t="s">
        <v>242</v>
      </c>
      <c r="Z179" s="570" t="s">
        <v>61</v>
      </c>
      <c r="AA179" s="570" t="s">
        <v>62</v>
      </c>
      <c r="AB179" s="687" t="s">
        <v>242</v>
      </c>
      <c r="AC179" s="687" t="s">
        <v>242</v>
      </c>
      <c r="AD179" s="687" t="s">
        <v>242</v>
      </c>
      <c r="AE179" s="173" t="s">
        <v>198</v>
      </c>
      <c r="AF179" s="687" t="s">
        <v>242</v>
      </c>
      <c r="AG179" s="570" t="s">
        <v>61</v>
      </c>
      <c r="AH179" s="570" t="s">
        <v>62</v>
      </c>
    </row>
    <row r="180" spans="1:34" s="8" customFormat="1" ht="17.25" customHeight="1">
      <c r="A180" s="7"/>
      <c r="B180" s="7"/>
      <c r="C180" s="15"/>
    </row>
  </sheetData>
  <sheetProtection formatCells="0" formatColumns="0" formatRows="0" insertColumns="0" insertRows="0" insertHyperlinks="0" deleteColumns="0" deleteRows="0" sort="0" autoFilter="0" pivotTables="0"/>
  <mergeCells count="23">
    <mergeCell ref="A150:A153"/>
    <mergeCell ref="A154:A163"/>
    <mergeCell ref="A164:A172"/>
    <mergeCell ref="A173:A179"/>
    <mergeCell ref="G134:K134"/>
    <mergeCell ref="N134:R134"/>
    <mergeCell ref="AB134:AF134"/>
    <mergeCell ref="A49:A94"/>
    <mergeCell ref="A95:A116"/>
    <mergeCell ref="A117:A149"/>
    <mergeCell ref="V134:Y134"/>
    <mergeCell ref="A14:A48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1:C12"/>
    <mergeCell ref="A13:B13"/>
  </mergeCells>
  <phoneticPr fontId="16"/>
  <conditionalFormatting sqref="C13:C14 C99 C101:C105 C116 C110:C112 C33 C40:C44 C35:C38 C46 C22:C24 C50:C51 C56:C60 C53:C54 C63:C67 C94:C95 C87:C92 C69:C83 C16:C20">
    <cfRule type="containsText" dxfId="7633" priority="6940" operator="containsText" text="H">
      <formula>NOT(ISERROR(SEARCH("H",#REF!)))</formula>
    </cfRule>
  </conditionalFormatting>
  <conditionalFormatting sqref="C1:C9">
    <cfRule type="containsText" dxfId="7632" priority="6941" operator="containsText" text="H">
      <formula>NOT(ISERROR(SEARCH("H",#REF!)))</formula>
    </cfRule>
  </conditionalFormatting>
  <conditionalFormatting sqref="C180:C1048576">
    <cfRule type="containsText" dxfId="7631" priority="6942" operator="containsText" text="H">
      <formula>NOT(ISERROR(SEARCH("H",#REF!)))</formula>
    </cfRule>
  </conditionalFormatting>
  <conditionalFormatting sqref="C49 C52 C174 C151 C61 C96:C97 C164:C172 C114:C115 C126:C130 C106:C108 C117:C122 C142:C146 C133:C139">
    <cfRule type="containsText" dxfId="7630" priority="6943" operator="containsText" text="H">
      <formula>NOT(ISERROR(SEARCH("H",#REF!)))</formula>
    </cfRule>
  </conditionalFormatting>
  <conditionalFormatting sqref="C154:C157 C21 C108:C109">
    <cfRule type="containsText" dxfId="7629" priority="6939" operator="containsText" text="H">
      <formula>NOT(ISERROR(SEARCH("H",#REF!)))</formula>
    </cfRule>
  </conditionalFormatting>
  <conditionalFormatting sqref="C39">
    <cfRule type="containsText" dxfId="7628" priority="6938" operator="containsText" text="H">
      <formula>NOT(ISERROR(SEARCH("H",#REF!)))</formula>
    </cfRule>
  </conditionalFormatting>
  <conditionalFormatting sqref="C85">
    <cfRule type="containsText" dxfId="7627" priority="6937" operator="containsText" text="H">
      <formula>NOT(ISERROR(SEARCH("H",#REF!)))</formula>
    </cfRule>
  </conditionalFormatting>
  <conditionalFormatting sqref="C123">
    <cfRule type="containsText" dxfId="7626" priority="6935" operator="containsText" text="H">
      <formula>NOT(ISERROR(SEARCH("H",#REF!)))</formula>
    </cfRule>
  </conditionalFormatting>
  <conditionalFormatting sqref="C152:C153">
    <cfRule type="containsText" dxfId="7625" priority="6934" operator="containsText" text="H">
      <formula>NOT(ISERROR(SEARCH("H",#REF!)))</formula>
    </cfRule>
  </conditionalFormatting>
  <conditionalFormatting sqref="C45">
    <cfRule type="containsText" dxfId="7624" priority="6933" operator="containsText" text="H">
      <formula>NOT(ISERROR(SEARCH("H",#REF!)))</formula>
    </cfRule>
  </conditionalFormatting>
  <conditionalFormatting sqref="C25">
    <cfRule type="containsText" dxfId="7623" priority="6932" operator="containsText" text="H">
      <formula>NOT(ISERROR(SEARCH("H",#REF!)))</formula>
    </cfRule>
  </conditionalFormatting>
  <conditionalFormatting sqref="C93">
    <cfRule type="containsText" dxfId="7622" priority="6931" operator="containsText" text="H">
      <formula>NOT(ISERROR(SEARCH("H",#REF!)))</formula>
    </cfRule>
  </conditionalFormatting>
  <conditionalFormatting sqref="C84">
    <cfRule type="containsText" dxfId="7621" priority="6930" operator="containsText" text="H">
      <formula>NOT(ISERROR(SEARCH("H",#REF!)))</formula>
    </cfRule>
  </conditionalFormatting>
  <conditionalFormatting sqref="C62">
    <cfRule type="containsText" dxfId="7620" priority="6929" operator="containsText" text="H">
      <formula>NOT(ISERROR(SEARCH("H",#REF!)))</formula>
    </cfRule>
  </conditionalFormatting>
  <conditionalFormatting sqref="C98">
    <cfRule type="containsText" dxfId="7619" priority="6928" operator="containsText" text="H">
      <formula>NOT(ISERROR(SEARCH("H",#REF!)))</formula>
    </cfRule>
  </conditionalFormatting>
  <conditionalFormatting sqref="C147">
    <cfRule type="containsText" dxfId="7618" priority="6927" operator="containsText" text="H">
      <formula>NOT(ISERROR(SEARCH("H",#REF!)))</formula>
    </cfRule>
  </conditionalFormatting>
  <conditionalFormatting sqref="C124">
    <cfRule type="containsText" dxfId="7617" priority="6926" operator="containsText" text="H">
      <formula>NOT(ISERROR(SEARCH("H",#REF!)))</formula>
    </cfRule>
  </conditionalFormatting>
  <conditionalFormatting sqref="C131">
    <cfRule type="containsText" dxfId="7616" priority="6925" operator="containsText" text="H">
      <formula>NOT(ISERROR(SEARCH("H",#REF!)))</formula>
    </cfRule>
  </conditionalFormatting>
  <conditionalFormatting sqref="C140:C141 C150">
    <cfRule type="containsText" dxfId="7615" priority="6924" operator="containsText" text="H">
      <formula>NOT(ISERROR(SEARCH("H",#REF!)))</formula>
    </cfRule>
  </conditionalFormatting>
  <conditionalFormatting sqref="C173">
    <cfRule type="containsText" dxfId="7614" priority="6923" operator="containsText" text="H">
      <formula>NOT(ISERROR(SEARCH("H",#REF!)))</formula>
    </cfRule>
  </conditionalFormatting>
  <conditionalFormatting sqref="C28">
    <cfRule type="containsText" dxfId="7613" priority="6922" operator="containsText" text="H">
      <formula>NOT(ISERROR(SEARCH("H",#REF!)))</formula>
    </cfRule>
  </conditionalFormatting>
  <conditionalFormatting sqref="C158">
    <cfRule type="containsText" dxfId="7612" priority="6921" operator="containsText" text="H">
      <formula>NOT(ISERROR(SEARCH("H",#REF!)))</formula>
    </cfRule>
  </conditionalFormatting>
  <conditionalFormatting sqref="C48">
    <cfRule type="containsText" dxfId="7611" priority="6920" operator="containsText" text="H">
      <formula>NOT(ISERROR(SEARCH("H",#REF!)))</formula>
    </cfRule>
  </conditionalFormatting>
  <conditionalFormatting sqref="C159">
    <cfRule type="containsText" dxfId="7610" priority="6919" operator="containsText" text="H">
      <formula>NOT(ISERROR(SEARCH("H",#REF!)))</formula>
    </cfRule>
  </conditionalFormatting>
  <conditionalFormatting sqref="C179">
    <cfRule type="containsText" dxfId="7609" priority="6918" operator="containsText" text="H">
      <formula>NOT(ISERROR(SEARCH("H",#REF!)))</formula>
    </cfRule>
  </conditionalFormatting>
  <conditionalFormatting sqref="C15">
    <cfRule type="containsText" dxfId="7608" priority="6917" operator="containsText" text="H">
      <formula>NOT(ISERROR(SEARCH("H",#REF!)))</formula>
    </cfRule>
  </conditionalFormatting>
  <conditionalFormatting sqref="C34">
    <cfRule type="containsText" dxfId="7607" priority="6916" operator="containsText" text="H">
      <formula>NOT(ISERROR(SEARCH("H",#REF!)))</formula>
    </cfRule>
  </conditionalFormatting>
  <conditionalFormatting sqref="C68">
    <cfRule type="containsText" dxfId="7606" priority="6915" operator="containsText" text="H">
      <formula>NOT(ISERROR(SEARCH("H",#REF!)))</formula>
    </cfRule>
  </conditionalFormatting>
  <conditionalFormatting sqref="C160">
    <cfRule type="containsText" dxfId="7605" priority="6914" operator="containsText" text="H">
      <formula>NOT(ISERROR(SEARCH("H",#REF!)))</formula>
    </cfRule>
  </conditionalFormatting>
  <conditionalFormatting sqref="C163">
    <cfRule type="containsText" dxfId="7604" priority="6912" operator="containsText" text="H">
      <formula>NOT(ISERROR(SEARCH("H",#REF!)))</formula>
    </cfRule>
  </conditionalFormatting>
  <conditionalFormatting sqref="C177">
    <cfRule type="containsText" dxfId="7603" priority="6911" operator="containsText" text="H">
      <formula>NOT(ISERROR(SEARCH("H",#REF!)))</formula>
    </cfRule>
  </conditionalFormatting>
  <conditionalFormatting sqref="C47">
    <cfRule type="containsText" dxfId="7602" priority="6910" operator="containsText" text="H">
      <formula>NOT(ISERROR(SEARCH("H",#REF!)))</formula>
    </cfRule>
  </conditionalFormatting>
  <conditionalFormatting sqref="C176">
    <cfRule type="containsText" dxfId="7601" priority="6909" operator="containsText" text="H">
      <formula>NOT(ISERROR(SEARCH("H",#REF!)))</formula>
    </cfRule>
  </conditionalFormatting>
  <conditionalFormatting sqref="C175">
    <cfRule type="containsText" dxfId="7600" priority="6908" operator="containsText" text="H">
      <formula>NOT(ISERROR(SEARCH("H",#REF!)))</formula>
    </cfRule>
  </conditionalFormatting>
  <conditionalFormatting sqref="C100">
    <cfRule type="containsText" dxfId="7599" priority="6907" operator="containsText" text="H">
      <formula>NOT(ISERROR(SEARCH("H",#REF!)))</formula>
    </cfRule>
  </conditionalFormatting>
  <conditionalFormatting sqref="C113">
    <cfRule type="containsText" dxfId="7598" priority="6906" operator="containsText" text="H">
      <formula>NOT(ISERROR(SEARCH("H",#REF!)))</formula>
    </cfRule>
  </conditionalFormatting>
  <conditionalFormatting sqref="C55">
    <cfRule type="containsText" dxfId="7597" priority="6905" operator="containsText" text="H">
      <formula>NOT(ISERROR(SEARCH("H",#REF!)))</formula>
    </cfRule>
  </conditionalFormatting>
  <conditionalFormatting sqref="C26:C27">
    <cfRule type="containsText" dxfId="7596" priority="6904" operator="containsText" text="H">
      <formula>NOT(ISERROR(SEARCH("H",#REF!)))</formula>
    </cfRule>
  </conditionalFormatting>
  <conditionalFormatting sqref="C161">
    <cfRule type="containsText" dxfId="7595" priority="6903" operator="containsText" text="H">
      <formula>NOT(ISERROR(SEARCH("H",#REF!)))</formula>
    </cfRule>
  </conditionalFormatting>
  <conditionalFormatting sqref="D11:AH12">
    <cfRule type="cellIs" dxfId="7594" priority="6888" operator="equal">
      <formula>"9_20"</formula>
    </cfRule>
    <cfRule type="cellIs" dxfId="7593" priority="6889" operator="equal">
      <formula>"11_20"</formula>
    </cfRule>
    <cfRule type="cellIs" dxfId="7592" priority="6890" operator="equal">
      <formula>"8_1730"</formula>
    </cfRule>
    <cfRule type="cellIs" dxfId="7591" priority="6891" operator="equal">
      <formula>"22_8"</formula>
    </cfRule>
    <cfRule type="cellIs" dxfId="7590" priority="6892" operator="equal">
      <formula>"リ"</formula>
    </cfRule>
    <cfRule type="cellIs" dxfId="7589" priority="6893" operator="equal">
      <formula>"産"</formula>
    </cfRule>
    <cfRule type="cellIs" dxfId="7588" priority="6894" operator="equal">
      <formula>"育"</formula>
    </cfRule>
    <cfRule type="cellIs" dxfId="7587" priority="6895" operator="equal">
      <formula>"慶"</formula>
    </cfRule>
    <cfRule type="cellIs" dxfId="7586" priority="6896" operator="equal">
      <formula>"振"</formula>
    </cfRule>
    <cfRule type="cellIs" dxfId="7585" priority="6897" operator="equal">
      <formula>"有"</formula>
    </cfRule>
    <cfRule type="cellIs" dxfId="7584" priority="6898" operator="equal">
      <formula>"H"</formula>
    </cfRule>
    <cfRule type="cellIs" dxfId="7583" priority="6899" operator="equal">
      <formula>"法"</formula>
    </cfRule>
    <cfRule type="cellIs" dxfId="7582" priority="6900" operator="equal">
      <formula>"公"</formula>
    </cfRule>
    <cfRule type="expression" dxfId="7581" priority="6901">
      <formula>D$3="日"</formula>
    </cfRule>
    <cfRule type="expression" dxfId="7580" priority="6902">
      <formula>D$3="土"</formula>
    </cfRule>
  </conditionalFormatting>
  <conditionalFormatting sqref="F16 D134">
    <cfRule type="cellIs" dxfId="7579" priority="6883" operator="equal">
      <formula>"午後休"</formula>
    </cfRule>
    <cfRule type="cellIs" dxfId="7578" priority="6884" operator="equal">
      <formula>"午前休"</formula>
    </cfRule>
    <cfRule type="cellIs" dxfId="7577" priority="6885" operator="equal">
      <formula>"有休"</formula>
    </cfRule>
    <cfRule type="cellIs" dxfId="7576" priority="6886" operator="equal">
      <formula>"法"</formula>
    </cfRule>
    <cfRule type="containsText" dxfId="7575" priority="6887" operator="containsText" text="公">
      <formula>NOT(ISERROR(SEARCH("公",D16)))</formula>
    </cfRule>
  </conditionalFormatting>
  <conditionalFormatting sqref="D111:AE111 AG163:AH163 Z163:AA163 L163:M163 E163:F163 S163:U163 E110:F110 L110:M110 S110:U110 Z110:AA110 D114:M114 O114:Q114 D112:F113 L112:M113 S114:AH114 S112:U113 Z112:AA113 D14:R14 D108:AH109 D117:AF117 D33:I33 D53:H53 D51:H51 D55:AH55 D63:I63 D90:F90 D87:O88 D153:J153 D150:Y150 D152:AA152 D45:AH45 D57:H57 D91:I91 D93:N93 AH92 D50:J50 D22:AH23 D39:F39 L39:AH39 D38:AF38 D37:F37 D24:F24 H24:P24 E30:F30 E49:F49 I49:X49 D58:G58 H32:AH32 D27:AH29 D26:I26 K26:AH26 D89:I89 I30:AH30 D16:AH18 D80:J80 L80:M80 D72:J72 D78:L78 D46:M46 D19:M19 S19:AH19 D42:AH43 D34:AH35 J57:AH57 D59:AH59 D61:U61 D71:K71 M71:O71 N78:AH78 O91:AH91 Q88:AH88 D66:N66 Q46:AH46 K89:AH89 Q93:AH93 S71:T71 D36:P36 S36:AC36 R24:W24 P66:AH66 D52:AH52 I58:AH58 X61:AA61 D67:AH68 L72:AH72 D79:AH79 P80:T80 V80:AH80 F81:AH81 D82:V82 D92:AF92 D83:U83 X71:AH71 H37:AB37 E32:F32 L50:AH50 Z24:AH24 D54:W54 Y54:AH54 D15:AA15 AC15:AH15 Z49:AH49 D41:AE41 AG41:AH41 AD61:AH61 AC152:AH152 AA82:AH82 AD37:AH37 T14:AH14 AE36:AH36 D47:AD47 AF47:AH47 W83:AH83 AG110:AH113 D70:AH70 D69:AD69 AF69:AH69 D25:AH25 AH38">
    <cfRule type="containsText" dxfId="7574" priority="6880" operator="containsText" text="有">
      <formula>NOT(ISERROR(SEARCH("有",D14)))</formula>
    </cfRule>
    <cfRule type="containsText" dxfId="7573" priority="6881" operator="containsText" text="法">
      <formula>NOT(ISERROR(SEARCH("法",D14)))</formula>
    </cfRule>
    <cfRule type="containsText" dxfId="7572" priority="6882" operator="containsText" text="公">
      <formula>NOT(ISERROR(SEARCH("公",D14)))</formula>
    </cfRule>
  </conditionalFormatting>
  <conditionalFormatting sqref="K33:AH33">
    <cfRule type="containsText" dxfId="7571" priority="6874" operator="containsText" text="有">
      <formula>NOT(ISERROR(SEARCH("有",K33)))</formula>
    </cfRule>
    <cfRule type="containsText" dxfId="7570" priority="6875" operator="containsText" text="法">
      <formula>NOT(ISERROR(SEARCH("法",K33)))</formula>
    </cfRule>
    <cfRule type="containsText" dxfId="7569" priority="6876" operator="containsText" text="公">
      <formula>NOT(ISERROR(SEARCH("公",K33)))</formula>
    </cfRule>
  </conditionalFormatting>
  <conditionalFormatting sqref="D44:V44 X44:AH44">
    <cfRule type="containsText" dxfId="7568" priority="6853" operator="containsText" text="有">
      <formula>NOT(ISERROR(SEARCH("有",D44)))</formula>
    </cfRule>
    <cfRule type="containsText" dxfId="7567" priority="6854" operator="containsText" text="法">
      <formula>NOT(ISERROR(SEARCH("法",D44)))</formula>
    </cfRule>
    <cfRule type="containsText" dxfId="7566" priority="6855" operator="containsText" text="公">
      <formula>NOT(ISERROR(SEARCH("公",D44)))</formula>
    </cfRule>
  </conditionalFormatting>
  <conditionalFormatting sqref="K53:AH53">
    <cfRule type="containsText" dxfId="7565" priority="6832" operator="containsText" text="有">
      <formula>NOT(ISERROR(SEARCH("有",K53)))</formula>
    </cfRule>
    <cfRule type="containsText" dxfId="7564" priority="6833" operator="containsText" text="法">
      <formula>NOT(ISERROR(SEARCH("法",K53)))</formula>
    </cfRule>
    <cfRule type="containsText" dxfId="7563" priority="6834" operator="containsText" text="公">
      <formula>NOT(ISERROR(SEARCH("公",K53)))</formula>
    </cfRule>
  </conditionalFormatting>
  <conditionalFormatting sqref="J51:M51 O51:AH51">
    <cfRule type="containsText" dxfId="7562" priority="6826" operator="containsText" text="有">
      <formula>NOT(ISERROR(SEARCH("有",J51)))</formula>
    </cfRule>
    <cfRule type="containsText" dxfId="7561" priority="6827" operator="containsText" text="法">
      <formula>NOT(ISERROR(SEARCH("法",J51)))</formula>
    </cfRule>
    <cfRule type="containsText" dxfId="7560" priority="6828" operator="containsText" text="公">
      <formula>NOT(ISERROR(SEARCH("公",J51)))</formula>
    </cfRule>
  </conditionalFormatting>
  <conditionalFormatting sqref="S63:AH63 D62:I62 K63:Q63 D60:AH60 K62:AH62">
    <cfRule type="containsText" dxfId="7559" priority="6820" operator="containsText" text="有">
      <formula>NOT(ISERROR(SEARCH("有",D60)))</formula>
    </cfRule>
    <cfRule type="containsText" dxfId="7558" priority="6821" operator="containsText" text="法">
      <formula>NOT(ISERROR(SEARCH("法",D60)))</formula>
    </cfRule>
    <cfRule type="containsText" dxfId="7557" priority="6822" operator="containsText" text="公">
      <formula>NOT(ISERROR(SEARCH("公",D60)))</formula>
    </cfRule>
  </conditionalFormatting>
  <conditionalFormatting sqref="Q87:T87 V87:Y87 AA87:AH87 J90:AH90">
    <cfRule type="containsText" dxfId="7556" priority="6814" operator="containsText" text="有">
      <formula>NOT(ISERROR(SEARCH("有",J87)))</formula>
    </cfRule>
    <cfRule type="containsText" dxfId="7555" priority="6815" operator="containsText" text="法">
      <formula>NOT(ISERROR(SEARCH("法",J87)))</formula>
    </cfRule>
    <cfRule type="containsText" dxfId="7554" priority="6816" operator="containsText" text="公">
      <formula>NOT(ISERROR(SEARCH("公",J87)))</formula>
    </cfRule>
  </conditionalFormatting>
  <conditionalFormatting sqref="E84 H84:I84 L84 N84:R84 T84:AA84 AG84:AH84">
    <cfRule type="containsText" dxfId="7553" priority="6811" operator="containsText" text="有">
      <formula>NOT(ISERROR(SEARCH("有",E84)))</formula>
    </cfRule>
    <cfRule type="containsText" dxfId="7552" priority="6812" operator="containsText" text="法">
      <formula>NOT(ISERROR(SEARCH("法",E84)))</formula>
    </cfRule>
    <cfRule type="containsText" dxfId="7551" priority="6813" operator="containsText" text="公">
      <formula>NOT(ISERROR(SEARCH("公",E84)))</formula>
    </cfRule>
  </conditionalFormatting>
  <conditionalFormatting sqref="D95:K95 M95:N95 P95:AH95">
    <cfRule type="containsText" dxfId="7550" priority="6808" operator="containsText" text="有">
      <formula>NOT(ISERROR(SEARCH("有",D95)))</formula>
    </cfRule>
    <cfRule type="containsText" dxfId="7549" priority="6809" operator="containsText" text="法">
      <formula>NOT(ISERROR(SEARCH("法",D95)))</formula>
    </cfRule>
    <cfRule type="containsText" dxfId="7548" priority="6810" operator="containsText" text="公">
      <formula>NOT(ISERROR(SEARCH("公",D95)))</formula>
    </cfRule>
  </conditionalFormatting>
  <conditionalFormatting sqref="AH153 AA150:AH150 E106:F106 E96:J96 L96:AH96 E97:F97 D98:F98 E99:F99 J99 D100:F100 R100:U100 D101:I101 K101:W101 Y101:AH101 D102:G102 I102:AH102 D103:M103 AD103:AH103 E104:F104 D108:AH108 D107:AC107 AE107:AH107 L97:M100 S97:U99 O100:P100 Z97:AA100 AG97:AH100 D105:F105 L104:M106 S104:U106 Z104:AA106 AG104:AH106 H99 O103:AB103 L153:P153 R153:AF153">
    <cfRule type="containsText" dxfId="7547" priority="6805" operator="containsText" text="有">
      <formula>NOT(ISERROR(SEARCH("有",D96)))</formula>
    </cfRule>
    <cfRule type="containsText" dxfId="7546" priority="6806" operator="containsText" text="法">
      <formula>NOT(ISERROR(SEARCH("法",D96)))</formula>
    </cfRule>
    <cfRule type="containsText" dxfId="7545" priority="6807" operator="containsText" text="公">
      <formula>NOT(ISERROR(SEARCH("公",D96)))</formula>
    </cfRule>
  </conditionalFormatting>
  <conditionalFormatting sqref="F13">
    <cfRule type="containsText" dxfId="7544" priority="6790" operator="containsText" text="有">
      <formula>NOT(ISERROR(SEARCH("有",F13)))</formula>
    </cfRule>
    <cfRule type="containsText" dxfId="7543" priority="6791" operator="containsText" text="法">
      <formula>NOT(ISERROR(SEARCH("法",F13)))</formula>
    </cfRule>
    <cfRule type="containsText" dxfId="7542" priority="6792" operator="containsText" text="公">
      <formula>NOT(ISERROR(SEARCH("公",F13)))</formula>
    </cfRule>
  </conditionalFormatting>
  <conditionalFormatting sqref="M13">
    <cfRule type="containsText" dxfId="7541" priority="6787" operator="containsText" text="有">
      <formula>NOT(ISERROR(SEARCH("有",M13)))</formula>
    </cfRule>
    <cfRule type="containsText" dxfId="7540" priority="6788" operator="containsText" text="法">
      <formula>NOT(ISERROR(SEARCH("法",M13)))</formula>
    </cfRule>
    <cfRule type="containsText" dxfId="7539" priority="6789" operator="containsText" text="公">
      <formula>NOT(ISERROR(SEARCH("公",M13)))</formula>
    </cfRule>
  </conditionalFormatting>
  <conditionalFormatting sqref="AA13">
    <cfRule type="containsText" dxfId="7538" priority="6784" operator="containsText" text="有">
      <formula>NOT(ISERROR(SEARCH("有",AA13)))</formula>
    </cfRule>
    <cfRule type="containsText" dxfId="7537" priority="6785" operator="containsText" text="法">
      <formula>NOT(ISERROR(SEARCH("法",AA13)))</formula>
    </cfRule>
    <cfRule type="containsText" dxfId="7536" priority="6786" operator="containsText" text="公">
      <formula>NOT(ISERROR(SEARCH("公",AA13)))</formula>
    </cfRule>
  </conditionalFormatting>
  <conditionalFormatting sqref="T13">
    <cfRule type="containsText" dxfId="7535" priority="6781" operator="containsText" text="有">
      <formula>NOT(ISERROR(SEARCH("有",T13)))</formula>
    </cfRule>
    <cfRule type="containsText" dxfId="7534" priority="6782" operator="containsText" text="法">
      <formula>NOT(ISERROR(SEARCH("法",T13)))</formula>
    </cfRule>
    <cfRule type="containsText" dxfId="7533" priority="6783" operator="containsText" text="公">
      <formula>NOT(ISERROR(SEARCH("公",T13)))</formula>
    </cfRule>
  </conditionalFormatting>
  <conditionalFormatting sqref="U13">
    <cfRule type="containsText" dxfId="7532" priority="6778" operator="containsText" text="有">
      <formula>NOT(ISERROR(SEARCH("有",U13)))</formula>
    </cfRule>
    <cfRule type="containsText" dxfId="7531" priority="6779" operator="containsText" text="法">
      <formula>NOT(ISERROR(SEARCH("法",U13)))</formula>
    </cfRule>
    <cfRule type="containsText" dxfId="7530" priority="6780" operator="containsText" text="公">
      <formula>NOT(ISERROR(SEARCH("公",U13)))</formula>
    </cfRule>
  </conditionalFormatting>
  <conditionalFormatting sqref="S20:U20">
    <cfRule type="containsText" dxfId="7529" priority="6763" operator="containsText" text="有">
      <formula>NOT(ISERROR(SEARCH("有",S20)))</formula>
    </cfRule>
    <cfRule type="containsText" dxfId="7528" priority="6764" operator="containsText" text="法">
      <formula>NOT(ISERROR(SEARCH("法",S20)))</formula>
    </cfRule>
    <cfRule type="containsText" dxfId="7527" priority="6765" operator="containsText" text="公">
      <formula>NOT(ISERROR(SEARCH("公",S20)))</formula>
    </cfRule>
  </conditionalFormatting>
  <conditionalFormatting sqref="E20:F20">
    <cfRule type="containsText" dxfId="7526" priority="6757" operator="containsText" text="有">
      <formula>NOT(ISERROR(SEARCH("有",E20)))</formula>
    </cfRule>
    <cfRule type="containsText" dxfId="7525" priority="6758" operator="containsText" text="法">
      <formula>NOT(ISERROR(SEARCH("法",E20)))</formula>
    </cfRule>
    <cfRule type="containsText" dxfId="7524" priority="6759" operator="containsText" text="公">
      <formula>NOT(ISERROR(SEARCH("公",E20)))</formula>
    </cfRule>
  </conditionalFormatting>
  <conditionalFormatting sqref="L20:M20">
    <cfRule type="containsText" dxfId="7523" priority="6754" operator="containsText" text="有">
      <formula>NOT(ISERROR(SEARCH("有",L20)))</formula>
    </cfRule>
    <cfRule type="containsText" dxfId="7522" priority="6755" operator="containsText" text="法">
      <formula>NOT(ISERROR(SEARCH("法",L20)))</formula>
    </cfRule>
    <cfRule type="containsText" dxfId="7521" priority="6756" operator="containsText" text="公">
      <formula>NOT(ISERROR(SEARCH("公",L20)))</formula>
    </cfRule>
  </conditionalFormatting>
  <conditionalFormatting sqref="Z20:AA20">
    <cfRule type="containsText" dxfId="7520" priority="6751" operator="containsText" text="有">
      <formula>NOT(ISERROR(SEARCH("有",Z20)))</formula>
    </cfRule>
    <cfRule type="containsText" dxfId="7519" priority="6752" operator="containsText" text="法">
      <formula>NOT(ISERROR(SEARCH("法",Z20)))</formula>
    </cfRule>
    <cfRule type="containsText" dxfId="7518" priority="6753" operator="containsText" text="公">
      <formula>NOT(ISERROR(SEARCH("公",Z20)))</formula>
    </cfRule>
  </conditionalFormatting>
  <conditionalFormatting sqref="AG20:AH20">
    <cfRule type="containsText" dxfId="7517" priority="6748" operator="containsText" text="有">
      <formula>NOT(ISERROR(SEARCH("有",AG20)))</formula>
    </cfRule>
    <cfRule type="containsText" dxfId="7516" priority="6749" operator="containsText" text="法">
      <formula>NOT(ISERROR(SEARCH("法",AG20)))</formula>
    </cfRule>
    <cfRule type="containsText" dxfId="7515" priority="6750" operator="containsText" text="公">
      <formula>NOT(ISERROR(SEARCH("公",AG20)))</formula>
    </cfRule>
  </conditionalFormatting>
  <conditionalFormatting sqref="AH13">
    <cfRule type="containsText" dxfId="7514" priority="6736" operator="containsText" text="有">
      <formula>NOT(ISERROR(SEARCH("有",AH13)))</formula>
    </cfRule>
    <cfRule type="containsText" dxfId="7513" priority="6737" operator="containsText" text="法">
      <formula>NOT(ISERROR(SEARCH("法",AH13)))</formula>
    </cfRule>
    <cfRule type="containsText" dxfId="7512" priority="6738" operator="containsText" text="公">
      <formula>NOT(ISERROR(SEARCH("公",AH13)))</formula>
    </cfRule>
  </conditionalFormatting>
  <conditionalFormatting sqref="E13">
    <cfRule type="cellIs" dxfId="7511" priority="6727" operator="equal">
      <formula>"公"</formula>
    </cfRule>
    <cfRule type="cellIs" dxfId="7510" priority="6728" operator="equal">
      <formula>"法"</formula>
    </cfRule>
  </conditionalFormatting>
  <conditionalFormatting sqref="L13">
    <cfRule type="cellIs" dxfId="7509" priority="6725" operator="equal">
      <formula>"法"</formula>
    </cfRule>
    <cfRule type="cellIs" dxfId="7508" priority="6726" operator="equal">
      <formula>"公"</formula>
    </cfRule>
  </conditionalFormatting>
  <conditionalFormatting sqref="L13">
    <cfRule type="cellIs" dxfId="7507" priority="6722" operator="equal">
      <formula>"有"</formula>
    </cfRule>
    <cfRule type="cellIs" dxfId="7506" priority="6723" operator="equal">
      <formula>"法"</formula>
    </cfRule>
    <cfRule type="cellIs" dxfId="7505" priority="6724" operator="equal">
      <formula>"公"</formula>
    </cfRule>
  </conditionalFormatting>
  <conditionalFormatting sqref="L13">
    <cfRule type="cellIs" dxfId="7504" priority="6720" operator="equal">
      <formula>"法"</formula>
    </cfRule>
    <cfRule type="cellIs" dxfId="7503" priority="6721" operator="equal">
      <formula>"公"</formula>
    </cfRule>
  </conditionalFormatting>
  <conditionalFormatting sqref="S13">
    <cfRule type="containsText" dxfId="7502" priority="6718" operator="containsText" text="法">
      <formula>NOT(ISERROR(SEARCH("法",S13)))</formula>
    </cfRule>
    <cfRule type="containsText" dxfId="7501" priority="6719" operator="containsText" text="公">
      <formula>NOT(ISERROR(SEARCH("公",S13)))</formula>
    </cfRule>
  </conditionalFormatting>
  <conditionalFormatting sqref="S13">
    <cfRule type="containsText" dxfId="7500" priority="6717" operator="containsText" text="H">
      <formula>NOT(ISERROR(SEARCH("H",S13)))</formula>
    </cfRule>
  </conditionalFormatting>
  <conditionalFormatting sqref="AG13">
    <cfRule type="cellIs" dxfId="7499" priority="6715" operator="equal">
      <formula>"公"</formula>
    </cfRule>
    <cfRule type="cellIs" dxfId="7498" priority="6716" operator="equal">
      <formula>"法"</formula>
    </cfRule>
  </conditionalFormatting>
  <conditionalFormatting sqref="D13">
    <cfRule type="containsText" dxfId="7497" priority="6653" operator="containsText" text="法">
      <formula>NOT(ISERROR(SEARCH("法",D13)))</formula>
    </cfRule>
    <cfRule type="containsText" dxfId="7496" priority="6654" operator="containsText" text="公">
      <formula>NOT(ISERROR(SEARCH("公",D13)))</formula>
    </cfRule>
  </conditionalFormatting>
  <conditionalFormatting sqref="D13">
    <cfRule type="containsText" dxfId="7495" priority="6652" operator="containsText" text="H">
      <formula>NOT(ISERROR(SEARCH("H",D13)))</formula>
    </cfRule>
  </conditionalFormatting>
  <conditionalFormatting sqref="G13">
    <cfRule type="containsText" dxfId="7494" priority="6650" operator="containsText" text="法">
      <formula>NOT(ISERROR(SEARCH("法",G13)))</formula>
    </cfRule>
    <cfRule type="containsText" dxfId="7493" priority="6651" operator="containsText" text="公">
      <formula>NOT(ISERROR(SEARCH("公",G13)))</formula>
    </cfRule>
  </conditionalFormatting>
  <conditionalFormatting sqref="G13">
    <cfRule type="containsText" dxfId="7492" priority="6649" operator="containsText" text="H">
      <formula>NOT(ISERROR(SEARCH("H",G13)))</formula>
    </cfRule>
  </conditionalFormatting>
  <conditionalFormatting sqref="H13">
    <cfRule type="containsText" dxfId="7491" priority="6647" operator="containsText" text="法">
      <formula>NOT(ISERROR(SEARCH("法",H13)))</formula>
    </cfRule>
    <cfRule type="containsText" dxfId="7490" priority="6648" operator="containsText" text="公">
      <formula>NOT(ISERROR(SEARCH("公",H13)))</formula>
    </cfRule>
  </conditionalFormatting>
  <conditionalFormatting sqref="H13">
    <cfRule type="containsText" dxfId="7489" priority="6646" operator="containsText" text="H">
      <formula>NOT(ISERROR(SEARCH("H",H13)))</formula>
    </cfRule>
  </conditionalFormatting>
  <conditionalFormatting sqref="I13">
    <cfRule type="containsText" dxfId="7488" priority="6644" operator="containsText" text="法">
      <formula>NOT(ISERROR(SEARCH("法",I13)))</formula>
    </cfRule>
    <cfRule type="containsText" dxfId="7487" priority="6645" operator="containsText" text="公">
      <formula>NOT(ISERROR(SEARCH("公",I13)))</formula>
    </cfRule>
  </conditionalFormatting>
  <conditionalFormatting sqref="I13">
    <cfRule type="containsText" dxfId="7486" priority="6643" operator="containsText" text="H">
      <formula>NOT(ISERROR(SEARCH("H",I13)))</formula>
    </cfRule>
  </conditionalFormatting>
  <conditionalFormatting sqref="J13">
    <cfRule type="containsText" dxfId="7485" priority="6641" operator="containsText" text="法">
      <formula>NOT(ISERROR(SEARCH("法",J13)))</formula>
    </cfRule>
    <cfRule type="containsText" dxfId="7484" priority="6642" operator="containsText" text="公">
      <formula>NOT(ISERROR(SEARCH("公",J13)))</formula>
    </cfRule>
  </conditionalFormatting>
  <conditionalFormatting sqref="J13">
    <cfRule type="containsText" dxfId="7483" priority="6640" operator="containsText" text="H">
      <formula>NOT(ISERROR(SEARCH("H",J13)))</formula>
    </cfRule>
  </conditionalFormatting>
  <conditionalFormatting sqref="K13">
    <cfRule type="containsText" dxfId="7482" priority="6638" operator="containsText" text="法">
      <formula>NOT(ISERROR(SEARCH("法",K13)))</formula>
    </cfRule>
    <cfRule type="containsText" dxfId="7481" priority="6639" operator="containsText" text="公">
      <formula>NOT(ISERROR(SEARCH("公",K13)))</formula>
    </cfRule>
  </conditionalFormatting>
  <conditionalFormatting sqref="K13">
    <cfRule type="containsText" dxfId="7480" priority="6637" operator="containsText" text="H">
      <formula>NOT(ISERROR(SEARCH("H",K13)))</formula>
    </cfRule>
  </conditionalFormatting>
  <conditionalFormatting sqref="N13">
    <cfRule type="containsText" dxfId="7479" priority="6635" operator="containsText" text="法">
      <formula>NOT(ISERROR(SEARCH("法",N13)))</formula>
    </cfRule>
    <cfRule type="containsText" dxfId="7478" priority="6636" operator="containsText" text="公">
      <formula>NOT(ISERROR(SEARCH("公",N13)))</formula>
    </cfRule>
  </conditionalFormatting>
  <conditionalFormatting sqref="N13">
    <cfRule type="containsText" dxfId="7477" priority="6634" operator="containsText" text="H">
      <formula>NOT(ISERROR(SEARCH("H",N13)))</formula>
    </cfRule>
  </conditionalFormatting>
  <conditionalFormatting sqref="O13">
    <cfRule type="containsText" dxfId="7476" priority="6632" operator="containsText" text="法">
      <formula>NOT(ISERROR(SEARCH("法",O13)))</formula>
    </cfRule>
    <cfRule type="containsText" dxfId="7475" priority="6633" operator="containsText" text="公">
      <formula>NOT(ISERROR(SEARCH("公",O13)))</formula>
    </cfRule>
  </conditionalFormatting>
  <conditionalFormatting sqref="O13">
    <cfRule type="containsText" dxfId="7474" priority="6631" operator="containsText" text="H">
      <formula>NOT(ISERROR(SEARCH("H",O13)))</formula>
    </cfRule>
  </conditionalFormatting>
  <conditionalFormatting sqref="P13">
    <cfRule type="containsText" dxfId="7473" priority="6629" operator="containsText" text="法">
      <formula>NOT(ISERROR(SEARCH("法",P13)))</formula>
    </cfRule>
    <cfRule type="containsText" dxfId="7472" priority="6630" operator="containsText" text="公">
      <formula>NOT(ISERROR(SEARCH("公",P13)))</formula>
    </cfRule>
  </conditionalFormatting>
  <conditionalFormatting sqref="P13">
    <cfRule type="containsText" dxfId="7471" priority="6628" operator="containsText" text="H">
      <formula>NOT(ISERROR(SEARCH("H",P13)))</formula>
    </cfRule>
  </conditionalFormatting>
  <conditionalFormatting sqref="Q13">
    <cfRule type="containsText" dxfId="7470" priority="6626" operator="containsText" text="法">
      <formula>NOT(ISERROR(SEARCH("法",Q13)))</formula>
    </cfRule>
    <cfRule type="containsText" dxfId="7469" priority="6627" operator="containsText" text="公">
      <formula>NOT(ISERROR(SEARCH("公",Q13)))</formula>
    </cfRule>
  </conditionalFormatting>
  <conditionalFormatting sqref="Q13">
    <cfRule type="containsText" dxfId="7468" priority="6625" operator="containsText" text="H">
      <formula>NOT(ISERROR(SEARCH("H",Q13)))</formula>
    </cfRule>
  </conditionalFormatting>
  <conditionalFormatting sqref="R13">
    <cfRule type="containsText" dxfId="7467" priority="6623" operator="containsText" text="法">
      <formula>NOT(ISERROR(SEARCH("法",R13)))</formula>
    </cfRule>
    <cfRule type="containsText" dxfId="7466" priority="6624" operator="containsText" text="公">
      <formula>NOT(ISERROR(SEARCH("公",R13)))</formula>
    </cfRule>
  </conditionalFormatting>
  <conditionalFormatting sqref="R13">
    <cfRule type="containsText" dxfId="7465" priority="6622" operator="containsText" text="H">
      <formula>NOT(ISERROR(SEARCH("H",R13)))</formula>
    </cfRule>
  </conditionalFormatting>
  <conditionalFormatting sqref="V13">
    <cfRule type="containsText" dxfId="7464" priority="6620" operator="containsText" text="法">
      <formula>NOT(ISERROR(SEARCH("法",V13)))</formula>
    </cfRule>
    <cfRule type="containsText" dxfId="7463" priority="6621" operator="containsText" text="公">
      <formula>NOT(ISERROR(SEARCH("公",V13)))</formula>
    </cfRule>
  </conditionalFormatting>
  <conditionalFormatting sqref="V13">
    <cfRule type="containsText" dxfId="7462" priority="6619" operator="containsText" text="H">
      <formula>NOT(ISERROR(SEARCH("H",V13)))</formula>
    </cfRule>
  </conditionalFormatting>
  <conditionalFormatting sqref="W13">
    <cfRule type="containsText" dxfId="7461" priority="6617" operator="containsText" text="法">
      <formula>NOT(ISERROR(SEARCH("法",W13)))</formula>
    </cfRule>
    <cfRule type="containsText" dxfId="7460" priority="6618" operator="containsText" text="公">
      <formula>NOT(ISERROR(SEARCH("公",W13)))</formula>
    </cfRule>
  </conditionalFormatting>
  <conditionalFormatting sqref="W13">
    <cfRule type="containsText" dxfId="7459" priority="6616" operator="containsText" text="H">
      <formula>NOT(ISERROR(SEARCH("H",W13)))</formula>
    </cfRule>
  </conditionalFormatting>
  <conditionalFormatting sqref="Y13">
    <cfRule type="containsText" dxfId="7458" priority="6611" operator="containsText" text="法">
      <formula>NOT(ISERROR(SEARCH("法",Y13)))</formula>
    </cfRule>
    <cfRule type="containsText" dxfId="7457" priority="6612" operator="containsText" text="公">
      <formula>NOT(ISERROR(SEARCH("公",Y13)))</formula>
    </cfRule>
  </conditionalFormatting>
  <conditionalFormatting sqref="Y13">
    <cfRule type="containsText" dxfId="7456" priority="6610" operator="containsText" text="H">
      <formula>NOT(ISERROR(SEARCH("H",Y13)))</formula>
    </cfRule>
  </conditionalFormatting>
  <conditionalFormatting sqref="AC13">
    <cfRule type="containsText" dxfId="7455" priority="6605" operator="containsText" text="法">
      <formula>NOT(ISERROR(SEARCH("法",AC13)))</formula>
    </cfRule>
    <cfRule type="containsText" dxfId="7454" priority="6606" operator="containsText" text="公">
      <formula>NOT(ISERROR(SEARCH("公",AC13)))</formula>
    </cfRule>
  </conditionalFormatting>
  <conditionalFormatting sqref="AC13">
    <cfRule type="containsText" dxfId="7453" priority="6604" operator="containsText" text="H">
      <formula>NOT(ISERROR(SEARCH("H",AC13)))</formula>
    </cfRule>
  </conditionalFormatting>
  <conditionalFormatting sqref="AD13">
    <cfRule type="containsText" dxfId="7452" priority="6602" operator="containsText" text="法">
      <formula>NOT(ISERROR(SEARCH("法",AD13)))</formula>
    </cfRule>
    <cfRule type="containsText" dxfId="7451" priority="6603" operator="containsText" text="公">
      <formula>NOT(ISERROR(SEARCH("公",AD13)))</formula>
    </cfRule>
  </conditionalFormatting>
  <conditionalFormatting sqref="AD13">
    <cfRule type="containsText" dxfId="7450" priority="6601" operator="containsText" text="H">
      <formula>NOT(ISERROR(SEARCH("H",AD13)))</formula>
    </cfRule>
  </conditionalFormatting>
  <conditionalFormatting sqref="AE13">
    <cfRule type="containsText" dxfId="7449" priority="6599" operator="containsText" text="法">
      <formula>NOT(ISERROR(SEARCH("法",AE13)))</formula>
    </cfRule>
    <cfRule type="containsText" dxfId="7448" priority="6600" operator="containsText" text="公">
      <formula>NOT(ISERROR(SEARCH("公",AE13)))</formula>
    </cfRule>
  </conditionalFormatting>
  <conditionalFormatting sqref="AE13">
    <cfRule type="containsText" dxfId="7447" priority="6598" operator="containsText" text="H">
      <formula>NOT(ISERROR(SEARCH("H",AE13)))</formula>
    </cfRule>
  </conditionalFormatting>
  <conditionalFormatting sqref="AF13">
    <cfRule type="containsText" dxfId="7446" priority="6596" operator="containsText" text="法">
      <formula>NOT(ISERROR(SEARCH("法",AF13)))</formula>
    </cfRule>
    <cfRule type="containsText" dxfId="7445" priority="6597" operator="containsText" text="公">
      <formula>NOT(ISERROR(SEARCH("公",AF13)))</formula>
    </cfRule>
  </conditionalFormatting>
  <conditionalFormatting sqref="AF13">
    <cfRule type="containsText" dxfId="7444" priority="6595" operator="containsText" text="H">
      <formula>NOT(ISERROR(SEARCH("H",AF13)))</formula>
    </cfRule>
  </conditionalFormatting>
  <conditionalFormatting sqref="L95">
    <cfRule type="cellIs" dxfId="7443" priority="6576" operator="equal">
      <formula>"有"</formula>
    </cfRule>
    <cfRule type="cellIs" dxfId="7442" priority="6577" operator="equal">
      <formula>"法"</formula>
    </cfRule>
    <cfRule type="cellIs" dxfId="7441" priority="6578" operator="equal">
      <formula>"公"</formula>
    </cfRule>
  </conditionalFormatting>
  <conditionalFormatting sqref="L95">
    <cfRule type="cellIs" dxfId="7440" priority="6575" operator="equal">
      <formula>"H"</formula>
    </cfRule>
  </conditionalFormatting>
  <conditionalFormatting sqref="S14">
    <cfRule type="cellIs" dxfId="7439" priority="6572" operator="equal">
      <formula>"有"</formula>
    </cfRule>
    <cfRule type="cellIs" dxfId="7438" priority="6573" operator="equal">
      <formula>"法"</formula>
    </cfRule>
    <cfRule type="cellIs" dxfId="7437" priority="6574" operator="equal">
      <formula>"公"</formula>
    </cfRule>
  </conditionalFormatting>
  <conditionalFormatting sqref="S14">
    <cfRule type="cellIs" dxfId="7436" priority="6571" operator="equal">
      <formula>"H"</formula>
    </cfRule>
  </conditionalFormatting>
  <conditionalFormatting sqref="AG153">
    <cfRule type="cellIs" dxfId="7435" priority="6568" operator="equal">
      <formula>"有"</formula>
    </cfRule>
    <cfRule type="cellIs" dxfId="7434" priority="6569" operator="equal">
      <formula>"法"</formula>
    </cfRule>
    <cfRule type="cellIs" dxfId="7433" priority="6570" operator="equal">
      <formula>"公"</formula>
    </cfRule>
  </conditionalFormatting>
  <conditionalFormatting sqref="AG153">
    <cfRule type="cellIs" dxfId="7432" priority="6567" operator="equal">
      <formula>"H"</formula>
    </cfRule>
  </conditionalFormatting>
  <conditionalFormatting sqref="Z150">
    <cfRule type="cellIs" dxfId="7431" priority="6564" operator="equal">
      <formula>"有"</formula>
    </cfRule>
    <cfRule type="cellIs" dxfId="7430" priority="6565" operator="equal">
      <formula>"法"</formula>
    </cfRule>
    <cfRule type="cellIs" dxfId="7429" priority="6566" operator="equal">
      <formula>"公"</formula>
    </cfRule>
  </conditionalFormatting>
  <conditionalFormatting sqref="Z150">
    <cfRule type="cellIs" dxfId="7428" priority="6563" operator="equal">
      <formula>"H"</formula>
    </cfRule>
  </conditionalFormatting>
  <conditionalFormatting sqref="Z13">
    <cfRule type="containsText" dxfId="7427" priority="6561" operator="containsText" text="法">
      <formula>NOT(ISERROR(SEARCH("法",Z13)))</formula>
    </cfRule>
    <cfRule type="containsText" dxfId="7426" priority="6562" operator="containsText" text="公">
      <formula>NOT(ISERROR(SEARCH("公",Z13)))</formula>
    </cfRule>
  </conditionalFormatting>
  <conditionalFormatting sqref="Z13">
    <cfRule type="containsText" dxfId="7425" priority="6560" operator="containsText" text="H">
      <formula>NOT(ISERROR(SEARCH("H",Z13)))</formula>
    </cfRule>
  </conditionalFormatting>
  <conditionalFormatting sqref="S77:U77">
    <cfRule type="containsText" dxfId="7424" priority="6557" operator="containsText" text="有">
      <formula>NOT(ISERROR(SEARCH("有",S77)))</formula>
    </cfRule>
    <cfRule type="containsText" dxfId="7423" priority="6558" operator="containsText" text="法">
      <formula>NOT(ISERROR(SEARCH("法",S77)))</formula>
    </cfRule>
    <cfRule type="containsText" dxfId="7422" priority="6559" operator="containsText" text="公">
      <formula>NOT(ISERROR(SEARCH("公",S77)))</formula>
    </cfRule>
  </conditionalFormatting>
  <conditionalFormatting sqref="E77:F77">
    <cfRule type="containsText" dxfId="7421" priority="6554" operator="containsText" text="有">
      <formula>NOT(ISERROR(SEARCH("有",E77)))</formula>
    </cfRule>
    <cfRule type="containsText" dxfId="7420" priority="6555" operator="containsText" text="法">
      <formula>NOT(ISERROR(SEARCH("法",E77)))</formula>
    </cfRule>
    <cfRule type="containsText" dxfId="7419" priority="6556" operator="containsText" text="公">
      <formula>NOT(ISERROR(SEARCH("公",E77)))</formula>
    </cfRule>
  </conditionalFormatting>
  <conditionalFormatting sqref="L77:M77">
    <cfRule type="containsText" dxfId="7418" priority="6551" operator="containsText" text="有">
      <formula>NOT(ISERROR(SEARCH("有",L77)))</formula>
    </cfRule>
    <cfRule type="containsText" dxfId="7417" priority="6552" operator="containsText" text="法">
      <formula>NOT(ISERROR(SEARCH("法",L77)))</formula>
    </cfRule>
    <cfRule type="containsText" dxfId="7416" priority="6553" operator="containsText" text="公">
      <formula>NOT(ISERROR(SEARCH("公",L77)))</formula>
    </cfRule>
  </conditionalFormatting>
  <conditionalFormatting sqref="Z77:AA77">
    <cfRule type="containsText" dxfId="7415" priority="6548" operator="containsText" text="有">
      <formula>NOT(ISERROR(SEARCH("有",Z77)))</formula>
    </cfRule>
    <cfRule type="containsText" dxfId="7414" priority="6549" operator="containsText" text="法">
      <formula>NOT(ISERROR(SEARCH("法",Z77)))</formula>
    </cfRule>
    <cfRule type="containsText" dxfId="7413" priority="6550" operator="containsText" text="公">
      <formula>NOT(ISERROR(SEARCH("公",Z77)))</formula>
    </cfRule>
  </conditionalFormatting>
  <conditionalFormatting sqref="AG77:AH77">
    <cfRule type="containsText" dxfId="7412" priority="6545" operator="containsText" text="有">
      <formula>NOT(ISERROR(SEARCH("有",AG77)))</formula>
    </cfRule>
    <cfRule type="containsText" dxfId="7411" priority="6546" operator="containsText" text="法">
      <formula>NOT(ISERROR(SEARCH("法",AG77)))</formula>
    </cfRule>
    <cfRule type="containsText" dxfId="7410" priority="6547" operator="containsText" text="公">
      <formula>NOT(ISERROR(SEARCH("公",AG77)))</formula>
    </cfRule>
  </conditionalFormatting>
  <conditionalFormatting sqref="P87">
    <cfRule type="containsText" dxfId="7409" priority="6517" operator="containsText" text="有">
      <formula>NOT(ISERROR(SEARCH("有",P87)))</formula>
    </cfRule>
    <cfRule type="containsText" dxfId="7408" priority="6518" operator="containsText" text="法">
      <formula>NOT(ISERROR(SEARCH("法",P87)))</formula>
    </cfRule>
    <cfRule type="containsText" dxfId="7407" priority="6519" operator="containsText" text="公">
      <formula>NOT(ISERROR(SEARCH("公",P87)))</formula>
    </cfRule>
  </conditionalFormatting>
  <conditionalFormatting sqref="AG21:AH21">
    <cfRule type="containsText" dxfId="7406" priority="6486" operator="containsText" text="有">
      <formula>NOT(ISERROR(SEARCH("有",AG21)))</formula>
    </cfRule>
    <cfRule type="containsText" dxfId="7405" priority="6487" operator="containsText" text="法">
      <formula>NOT(ISERROR(SEARCH("法",AG21)))</formula>
    </cfRule>
    <cfRule type="containsText" dxfId="7404" priority="6488" operator="containsText" text="公">
      <formula>NOT(ISERROR(SEARCH("公",AG21)))</formula>
    </cfRule>
  </conditionalFormatting>
  <conditionalFormatting sqref="S64:U64">
    <cfRule type="containsText" dxfId="7403" priority="6542" operator="containsText" text="有">
      <formula>NOT(ISERROR(SEARCH("有",S64)))</formula>
    </cfRule>
    <cfRule type="containsText" dxfId="7402" priority="6543" operator="containsText" text="法">
      <formula>NOT(ISERROR(SEARCH("法",S64)))</formula>
    </cfRule>
    <cfRule type="containsText" dxfId="7401" priority="6544" operator="containsText" text="公">
      <formula>NOT(ISERROR(SEARCH("公",S64)))</formula>
    </cfRule>
  </conditionalFormatting>
  <conditionalFormatting sqref="E64:F64">
    <cfRule type="containsText" dxfId="7400" priority="6539" operator="containsText" text="有">
      <formula>NOT(ISERROR(SEARCH("有",E64)))</formula>
    </cfRule>
    <cfRule type="containsText" dxfId="7399" priority="6540" operator="containsText" text="法">
      <formula>NOT(ISERROR(SEARCH("法",E64)))</formula>
    </cfRule>
    <cfRule type="containsText" dxfId="7398" priority="6541" operator="containsText" text="公">
      <formula>NOT(ISERROR(SEARCH("公",E64)))</formula>
    </cfRule>
  </conditionalFormatting>
  <conditionalFormatting sqref="L64:M64">
    <cfRule type="containsText" dxfId="7397" priority="6536" operator="containsText" text="有">
      <formula>NOT(ISERROR(SEARCH("有",L64)))</formula>
    </cfRule>
    <cfRule type="containsText" dxfId="7396" priority="6537" operator="containsText" text="法">
      <formula>NOT(ISERROR(SEARCH("法",L64)))</formula>
    </cfRule>
    <cfRule type="containsText" dxfId="7395" priority="6538" operator="containsText" text="公">
      <formula>NOT(ISERROR(SEARCH("公",L64)))</formula>
    </cfRule>
  </conditionalFormatting>
  <conditionalFormatting sqref="Z64:AA64">
    <cfRule type="containsText" dxfId="7394" priority="6533" operator="containsText" text="有">
      <formula>NOT(ISERROR(SEARCH("有",Z64)))</formula>
    </cfRule>
    <cfRule type="containsText" dxfId="7393" priority="6534" operator="containsText" text="法">
      <formula>NOT(ISERROR(SEARCH("法",Z64)))</formula>
    </cfRule>
    <cfRule type="containsText" dxfId="7392" priority="6535" operator="containsText" text="公">
      <formula>NOT(ISERROR(SEARCH("公",Z64)))</formula>
    </cfRule>
  </conditionalFormatting>
  <conditionalFormatting sqref="AG64:AH64">
    <cfRule type="containsText" dxfId="7391" priority="6530" operator="containsText" text="有">
      <formula>NOT(ISERROR(SEARCH("有",AG64)))</formula>
    </cfRule>
    <cfRule type="containsText" dxfId="7390" priority="6531" operator="containsText" text="法">
      <formula>NOT(ISERROR(SEARCH("法",AG64)))</formula>
    </cfRule>
    <cfRule type="containsText" dxfId="7389" priority="6532" operator="containsText" text="公">
      <formula>NOT(ISERROR(SEARCH("公",AG64)))</formula>
    </cfRule>
  </conditionalFormatting>
  <conditionalFormatting sqref="G90:I90">
    <cfRule type="containsText" dxfId="7388" priority="6527" operator="containsText" text="有">
      <formula>NOT(ISERROR(SEARCH("有",G90)))</formula>
    </cfRule>
    <cfRule type="containsText" dxfId="7387" priority="6528" operator="containsText" text="法">
      <formula>NOT(ISERROR(SEARCH("法",G90)))</formula>
    </cfRule>
    <cfRule type="containsText" dxfId="7386" priority="6529" operator="containsText" text="公">
      <formula>NOT(ISERROR(SEARCH("公",G90)))</formula>
    </cfRule>
  </conditionalFormatting>
  <conditionalFormatting sqref="I51">
    <cfRule type="containsText" dxfId="7385" priority="6506" operator="containsText" text="有">
      <formula>NOT(ISERROR(SEARCH("有",I51)))</formula>
    </cfRule>
    <cfRule type="containsText" dxfId="7384" priority="6507" operator="containsText" text="法">
      <formula>NOT(ISERROR(SEARCH("法",I51)))</formula>
    </cfRule>
    <cfRule type="containsText" dxfId="7383" priority="6508" operator="containsText" text="公">
      <formula>NOT(ISERROR(SEARCH("公",I51)))</formula>
    </cfRule>
  </conditionalFormatting>
  <conditionalFormatting sqref="S21:U21">
    <cfRule type="containsText" dxfId="7382" priority="6501" operator="containsText" text="有">
      <formula>NOT(ISERROR(SEARCH("有",S21)))</formula>
    </cfRule>
    <cfRule type="containsText" dxfId="7381" priority="6502" operator="containsText" text="法">
      <formula>NOT(ISERROR(SEARCH("法",S21)))</formula>
    </cfRule>
    <cfRule type="containsText" dxfId="7380" priority="6503" operator="containsText" text="公">
      <formula>NOT(ISERROR(SEARCH("公",S21)))</formula>
    </cfRule>
  </conditionalFormatting>
  <conditionalFormatting sqref="E21:F21">
    <cfRule type="containsText" dxfId="7379" priority="6495" operator="containsText" text="有">
      <formula>NOT(ISERROR(SEARCH("有",E21)))</formula>
    </cfRule>
    <cfRule type="containsText" dxfId="7378" priority="6496" operator="containsText" text="法">
      <formula>NOT(ISERROR(SEARCH("法",E21)))</formula>
    </cfRule>
    <cfRule type="containsText" dxfId="7377" priority="6497" operator="containsText" text="公">
      <formula>NOT(ISERROR(SEARCH("公",E21)))</formula>
    </cfRule>
  </conditionalFormatting>
  <conditionalFormatting sqref="L21:M21">
    <cfRule type="containsText" dxfId="7376" priority="6492" operator="containsText" text="有">
      <formula>NOT(ISERROR(SEARCH("有",L21)))</formula>
    </cfRule>
    <cfRule type="containsText" dxfId="7375" priority="6493" operator="containsText" text="法">
      <formula>NOT(ISERROR(SEARCH("法",L21)))</formula>
    </cfRule>
    <cfRule type="containsText" dxfId="7374" priority="6494" operator="containsText" text="公">
      <formula>NOT(ISERROR(SEARCH("公",L21)))</formula>
    </cfRule>
  </conditionalFormatting>
  <conditionalFormatting sqref="Z21:AA21">
    <cfRule type="containsText" dxfId="7373" priority="6489" operator="containsText" text="有">
      <formula>NOT(ISERROR(SEARCH("有",Z21)))</formula>
    </cfRule>
    <cfRule type="containsText" dxfId="7372" priority="6490" operator="containsText" text="法">
      <formula>NOT(ISERROR(SEARCH("法",Z21)))</formula>
    </cfRule>
    <cfRule type="containsText" dxfId="7371" priority="6491" operator="containsText" text="公">
      <formula>NOT(ISERROR(SEARCH("公",Z21)))</formula>
    </cfRule>
  </conditionalFormatting>
  <conditionalFormatting sqref="S40:U40">
    <cfRule type="containsText" dxfId="7370" priority="6474" operator="containsText" text="有">
      <formula>NOT(ISERROR(SEARCH("有",S40)))</formula>
    </cfRule>
    <cfRule type="containsText" dxfId="7369" priority="6475" operator="containsText" text="法">
      <formula>NOT(ISERROR(SEARCH("法",S40)))</formula>
    </cfRule>
    <cfRule type="containsText" dxfId="7368" priority="6476" operator="containsText" text="公">
      <formula>NOT(ISERROR(SEARCH("公",S40)))</formula>
    </cfRule>
  </conditionalFormatting>
  <conditionalFormatting sqref="E40:F40">
    <cfRule type="containsText" dxfId="7367" priority="6468" operator="containsText" text="有">
      <formula>NOT(ISERROR(SEARCH("有",E40)))</formula>
    </cfRule>
    <cfRule type="containsText" dxfId="7366" priority="6469" operator="containsText" text="法">
      <formula>NOT(ISERROR(SEARCH("法",E40)))</formula>
    </cfRule>
    <cfRule type="containsText" dxfId="7365" priority="6470" operator="containsText" text="公">
      <formula>NOT(ISERROR(SEARCH("公",E40)))</formula>
    </cfRule>
  </conditionalFormatting>
  <conditionalFormatting sqref="L40:M40">
    <cfRule type="containsText" dxfId="7364" priority="6465" operator="containsText" text="有">
      <formula>NOT(ISERROR(SEARCH("有",L40)))</formula>
    </cfRule>
    <cfRule type="containsText" dxfId="7363" priority="6466" operator="containsText" text="法">
      <formula>NOT(ISERROR(SEARCH("法",L40)))</formula>
    </cfRule>
    <cfRule type="containsText" dxfId="7362" priority="6467" operator="containsText" text="公">
      <formula>NOT(ISERROR(SEARCH("公",L40)))</formula>
    </cfRule>
  </conditionalFormatting>
  <conditionalFormatting sqref="Z40:AA40">
    <cfRule type="containsText" dxfId="7361" priority="6462" operator="containsText" text="有">
      <formula>NOT(ISERROR(SEARCH("有",Z40)))</formula>
    </cfRule>
    <cfRule type="containsText" dxfId="7360" priority="6463" operator="containsText" text="法">
      <formula>NOT(ISERROR(SEARCH("法",Z40)))</formula>
    </cfRule>
    <cfRule type="containsText" dxfId="7359" priority="6464" operator="containsText" text="公">
      <formula>NOT(ISERROR(SEARCH("公",Z40)))</formula>
    </cfRule>
  </conditionalFormatting>
  <conditionalFormatting sqref="AG40:AH40">
    <cfRule type="containsText" dxfId="7358" priority="6459" operator="containsText" text="有">
      <formula>NOT(ISERROR(SEARCH("有",AG40)))</formula>
    </cfRule>
    <cfRule type="containsText" dxfId="7357" priority="6460" operator="containsText" text="法">
      <formula>NOT(ISERROR(SEARCH("法",AG40)))</formula>
    </cfRule>
    <cfRule type="containsText" dxfId="7356" priority="6461" operator="containsText" text="公">
      <formula>NOT(ISERROR(SEARCH("公",AG40)))</formula>
    </cfRule>
  </conditionalFormatting>
  <conditionalFormatting sqref="S48:U48">
    <cfRule type="containsText" dxfId="7355" priority="6447" operator="containsText" text="有">
      <formula>NOT(ISERROR(SEARCH("有",S48)))</formula>
    </cfRule>
    <cfRule type="containsText" dxfId="7354" priority="6448" operator="containsText" text="法">
      <formula>NOT(ISERROR(SEARCH("法",S48)))</formula>
    </cfRule>
    <cfRule type="containsText" dxfId="7353" priority="6449" operator="containsText" text="公">
      <formula>NOT(ISERROR(SEARCH("公",S48)))</formula>
    </cfRule>
  </conditionalFormatting>
  <conditionalFormatting sqref="E48:F48">
    <cfRule type="containsText" dxfId="7352" priority="6441" operator="containsText" text="有">
      <formula>NOT(ISERROR(SEARCH("有",E48)))</formula>
    </cfRule>
    <cfRule type="containsText" dxfId="7351" priority="6442" operator="containsText" text="法">
      <formula>NOT(ISERROR(SEARCH("法",E48)))</formula>
    </cfRule>
    <cfRule type="containsText" dxfId="7350" priority="6443" operator="containsText" text="公">
      <formula>NOT(ISERROR(SEARCH("公",E48)))</formula>
    </cfRule>
  </conditionalFormatting>
  <conditionalFormatting sqref="L48:M48">
    <cfRule type="containsText" dxfId="7349" priority="6438" operator="containsText" text="有">
      <formula>NOT(ISERROR(SEARCH("有",L48)))</formula>
    </cfRule>
    <cfRule type="containsText" dxfId="7348" priority="6439" operator="containsText" text="法">
      <formula>NOT(ISERROR(SEARCH("法",L48)))</formula>
    </cfRule>
    <cfRule type="containsText" dxfId="7347" priority="6440" operator="containsText" text="公">
      <formula>NOT(ISERROR(SEARCH("公",L48)))</formula>
    </cfRule>
  </conditionalFormatting>
  <conditionalFormatting sqref="Z48:AA48">
    <cfRule type="containsText" dxfId="7346" priority="6435" operator="containsText" text="有">
      <formula>NOT(ISERROR(SEARCH("有",Z48)))</formula>
    </cfRule>
    <cfRule type="containsText" dxfId="7345" priority="6436" operator="containsText" text="法">
      <formula>NOT(ISERROR(SEARCH("法",Z48)))</formula>
    </cfRule>
    <cfRule type="containsText" dxfId="7344" priority="6437" operator="containsText" text="公">
      <formula>NOT(ISERROR(SEARCH("公",Z48)))</formula>
    </cfRule>
  </conditionalFormatting>
  <conditionalFormatting sqref="AG48:AH48">
    <cfRule type="containsText" dxfId="7343" priority="6432" operator="containsText" text="有">
      <formula>NOT(ISERROR(SEARCH("有",AG48)))</formula>
    </cfRule>
    <cfRule type="containsText" dxfId="7342" priority="6433" operator="containsText" text="法">
      <formula>NOT(ISERROR(SEARCH("法",AG48)))</formula>
    </cfRule>
    <cfRule type="containsText" dxfId="7341" priority="6434" operator="containsText" text="公">
      <formula>NOT(ISERROR(SEARCH("公",AG48)))</formula>
    </cfRule>
  </conditionalFormatting>
  <conditionalFormatting sqref="S65:U65">
    <cfRule type="containsText" dxfId="7340" priority="6052" operator="containsText" text="有">
      <formula>NOT(ISERROR(SEARCH("有",S65)))</formula>
    </cfRule>
    <cfRule type="containsText" dxfId="7339" priority="6053" operator="containsText" text="法">
      <formula>NOT(ISERROR(SEARCH("法",S65)))</formula>
    </cfRule>
    <cfRule type="containsText" dxfId="7338" priority="6054" operator="containsText" text="公">
      <formula>NOT(ISERROR(SEARCH("公",S65)))</formula>
    </cfRule>
  </conditionalFormatting>
  <conditionalFormatting sqref="E65:F65">
    <cfRule type="containsText" dxfId="7337" priority="6049" operator="containsText" text="有">
      <formula>NOT(ISERROR(SEARCH("有",E65)))</formula>
    </cfRule>
    <cfRule type="containsText" dxfId="7336" priority="6050" operator="containsText" text="法">
      <formula>NOT(ISERROR(SEARCH("法",E65)))</formula>
    </cfRule>
    <cfRule type="containsText" dxfId="7335" priority="6051" operator="containsText" text="公">
      <formula>NOT(ISERROR(SEARCH("公",E65)))</formula>
    </cfRule>
  </conditionalFormatting>
  <conditionalFormatting sqref="L65:M65">
    <cfRule type="containsText" dxfId="7334" priority="6046" operator="containsText" text="有">
      <formula>NOT(ISERROR(SEARCH("有",L65)))</formula>
    </cfRule>
    <cfRule type="containsText" dxfId="7333" priority="6047" operator="containsText" text="法">
      <formula>NOT(ISERROR(SEARCH("法",L65)))</formula>
    </cfRule>
    <cfRule type="containsText" dxfId="7332" priority="6048" operator="containsText" text="公">
      <formula>NOT(ISERROR(SEARCH("公",L65)))</formula>
    </cfRule>
  </conditionalFormatting>
  <conditionalFormatting sqref="Z65:AA65">
    <cfRule type="containsText" dxfId="7331" priority="6043" operator="containsText" text="有">
      <formula>NOT(ISERROR(SEARCH("有",Z65)))</formula>
    </cfRule>
    <cfRule type="containsText" dxfId="7330" priority="6044" operator="containsText" text="法">
      <formula>NOT(ISERROR(SEARCH("法",Z65)))</formula>
    </cfRule>
    <cfRule type="containsText" dxfId="7329" priority="6045" operator="containsText" text="公">
      <formula>NOT(ISERROR(SEARCH("公",Z65)))</formula>
    </cfRule>
  </conditionalFormatting>
  <conditionalFormatting sqref="AG65:AH65">
    <cfRule type="containsText" dxfId="7328" priority="6040" operator="containsText" text="有">
      <formula>NOT(ISERROR(SEARCH("有",AG65)))</formula>
    </cfRule>
    <cfRule type="containsText" dxfId="7327" priority="6041" operator="containsText" text="法">
      <formula>NOT(ISERROR(SEARCH("法",AG65)))</formula>
    </cfRule>
    <cfRule type="containsText" dxfId="7326" priority="6042" operator="containsText" text="公">
      <formula>NOT(ISERROR(SEARCH("公",AG65)))</formula>
    </cfRule>
  </conditionalFormatting>
  <conditionalFormatting sqref="C32">
    <cfRule type="containsText" dxfId="7325" priority="5984" operator="containsText" text="H">
      <formula>NOT(ISERROR(SEARCH("H",#REF!)))</formula>
    </cfRule>
  </conditionalFormatting>
  <conditionalFormatting sqref="K153">
    <cfRule type="containsText" dxfId="7324" priority="4024" operator="containsText" text="有">
      <formula>NOT(ISERROR(SEARCH("有",K153)))</formula>
    </cfRule>
    <cfRule type="containsText" dxfId="7323" priority="4025" operator="containsText" text="法">
      <formula>NOT(ISERROR(SEARCH("法",K153)))</formula>
    </cfRule>
    <cfRule type="containsText" dxfId="7322" priority="4026" operator="containsText" text="公">
      <formula>NOT(ISERROR(SEARCH("公",K153)))</formula>
    </cfRule>
  </conditionalFormatting>
  <conditionalFormatting sqref="J63">
    <cfRule type="containsText" dxfId="7321" priority="3808" operator="containsText" text="有">
      <formula>NOT(ISERROR(SEARCH("有",J63)))</formula>
    </cfRule>
    <cfRule type="containsText" dxfId="7320" priority="3809" operator="containsText" text="法">
      <formula>NOT(ISERROR(SEARCH("法",J63)))</formula>
    </cfRule>
    <cfRule type="containsText" dxfId="7319" priority="3810" operator="containsText" text="公">
      <formula>NOT(ISERROR(SEARCH("公",J63)))</formula>
    </cfRule>
  </conditionalFormatting>
  <conditionalFormatting sqref="J53">
    <cfRule type="containsText" dxfId="7318" priority="3805" operator="containsText" text="有">
      <formula>NOT(ISERROR(SEARCH("有",J53)))</formula>
    </cfRule>
    <cfRule type="containsText" dxfId="7317" priority="3806" operator="containsText" text="法">
      <formula>NOT(ISERROR(SEARCH("法",J53)))</formula>
    </cfRule>
    <cfRule type="containsText" dxfId="7316" priority="3807" operator="containsText" text="公">
      <formula>NOT(ISERROR(SEARCH("公",J53)))</formula>
    </cfRule>
  </conditionalFormatting>
  <conditionalFormatting sqref="J33">
    <cfRule type="containsText" dxfId="7315" priority="3802" operator="containsText" text="有">
      <formula>NOT(ISERROR(SEARCH("有",J33)))</formula>
    </cfRule>
    <cfRule type="containsText" dxfId="7314" priority="3803" operator="containsText" text="法">
      <formula>NOT(ISERROR(SEARCH("法",J33)))</formula>
    </cfRule>
    <cfRule type="containsText" dxfId="7313" priority="3804" operator="containsText" text="公">
      <formula>NOT(ISERROR(SEARCH("公",J33)))</formula>
    </cfRule>
  </conditionalFormatting>
  <conditionalFormatting sqref="C178">
    <cfRule type="containsText" dxfId="7312" priority="3772" operator="containsText" text="H">
      <formula>NOT(ISERROR(SEARCH("H",#REF!)))</formula>
    </cfRule>
  </conditionalFormatting>
  <conditionalFormatting sqref="C86">
    <cfRule type="containsText" dxfId="7311" priority="3680" operator="containsText" text="H">
      <formula>NOT(ISERROR(SEARCH("H",#REF!)))</formula>
    </cfRule>
  </conditionalFormatting>
  <conditionalFormatting sqref="E86:AH86">
    <cfRule type="containsText" dxfId="7310" priority="3677" operator="containsText" text="有">
      <formula>NOT(ISERROR(SEARCH("有",E86)))</formula>
    </cfRule>
    <cfRule type="containsText" dxfId="7309" priority="3678" operator="containsText" text="法">
      <formula>NOT(ISERROR(SEARCH("法",E86)))</formula>
    </cfRule>
    <cfRule type="containsText" dxfId="7308" priority="3679" operator="containsText" text="公">
      <formula>NOT(ISERROR(SEARCH("公",E86)))</formula>
    </cfRule>
  </conditionalFormatting>
  <conditionalFormatting sqref="C29">
    <cfRule type="containsText" dxfId="7307" priority="3633" operator="containsText" text="H">
      <formula>NOT(ISERROR(SEARCH("H",#REF!)))</formula>
    </cfRule>
  </conditionalFormatting>
  <conditionalFormatting sqref="C30">
    <cfRule type="containsText" dxfId="7306" priority="3626" operator="containsText" text="H">
      <formula>NOT(ISERROR(SEARCH("H",#REF!)))</formula>
    </cfRule>
  </conditionalFormatting>
  <conditionalFormatting sqref="D74:D75">
    <cfRule type="cellIs" dxfId="7305" priority="3618" stopIfTrue="1" operator="equal">
      <formula>"H"</formula>
    </cfRule>
    <cfRule type="cellIs" dxfId="7304" priority="3619" operator="equal">
      <formula>"9_19"</formula>
    </cfRule>
  </conditionalFormatting>
  <conditionalFormatting sqref="H73:I73">
    <cfRule type="cellIs" dxfId="7303" priority="3616" stopIfTrue="1" operator="equal">
      <formula>"H"</formula>
    </cfRule>
    <cfRule type="cellIs" dxfId="7302" priority="3617" operator="equal">
      <formula>"9_19"</formula>
    </cfRule>
  </conditionalFormatting>
  <conditionalFormatting sqref="G74:G75">
    <cfRule type="cellIs" dxfId="7301" priority="3614" stopIfTrue="1" operator="equal">
      <formula>"H"</formula>
    </cfRule>
    <cfRule type="cellIs" dxfId="7300" priority="3615" operator="equal">
      <formula>"9_19"</formula>
    </cfRule>
  </conditionalFormatting>
  <conditionalFormatting sqref="J74:K75">
    <cfRule type="cellIs" dxfId="7299" priority="3612" stopIfTrue="1" operator="equal">
      <formula>"H"</formula>
    </cfRule>
    <cfRule type="cellIs" dxfId="7298" priority="3613" operator="equal">
      <formula>"9_19"</formula>
    </cfRule>
  </conditionalFormatting>
  <conditionalFormatting sqref="H76:I76">
    <cfRule type="cellIs" dxfId="7297" priority="3610" stopIfTrue="1" operator="equal">
      <formula>"H"</formula>
    </cfRule>
    <cfRule type="cellIs" dxfId="7296" priority="3611" operator="equal">
      <formula>"9_19"</formula>
    </cfRule>
  </conditionalFormatting>
  <conditionalFormatting sqref="O73:Q73">
    <cfRule type="cellIs" dxfId="7295" priority="3608" stopIfTrue="1" operator="equal">
      <formula>"H"</formula>
    </cfRule>
    <cfRule type="cellIs" dxfId="7294" priority="3609" operator="equal">
      <formula>"9_19"</formula>
    </cfRule>
  </conditionalFormatting>
  <conditionalFormatting sqref="N74:N75">
    <cfRule type="cellIs" dxfId="7293" priority="3606" stopIfTrue="1" operator="equal">
      <formula>"H"</formula>
    </cfRule>
    <cfRule type="cellIs" dxfId="7292" priority="3607" operator="equal">
      <formula>"9_19"</formula>
    </cfRule>
  </conditionalFormatting>
  <conditionalFormatting sqref="Q75:R75">
    <cfRule type="cellIs" dxfId="7291" priority="3604" stopIfTrue="1" operator="equal">
      <formula>"H"</formula>
    </cfRule>
    <cfRule type="cellIs" dxfId="7290" priority="3605" operator="equal">
      <formula>"9_19"</formula>
    </cfRule>
  </conditionalFormatting>
  <conditionalFormatting sqref="R74">
    <cfRule type="cellIs" dxfId="7289" priority="3602" stopIfTrue="1" operator="equal">
      <formula>"H"</formula>
    </cfRule>
    <cfRule type="cellIs" dxfId="7288" priority="3603" operator="equal">
      <formula>"9_19"</formula>
    </cfRule>
  </conditionalFormatting>
  <conditionalFormatting sqref="O76:P76">
    <cfRule type="cellIs" dxfId="7287" priority="3600" stopIfTrue="1" operator="equal">
      <formula>"H"</formula>
    </cfRule>
    <cfRule type="cellIs" dxfId="7286" priority="3601" operator="equal">
      <formula>"9_19"</formula>
    </cfRule>
  </conditionalFormatting>
  <conditionalFormatting sqref="V73:W73">
    <cfRule type="cellIs" dxfId="7285" priority="3598" stopIfTrue="1" operator="equal">
      <formula>"H"</formula>
    </cfRule>
    <cfRule type="cellIs" dxfId="7284" priority="3599" operator="equal">
      <formula>"9_19"</formula>
    </cfRule>
  </conditionalFormatting>
  <conditionalFormatting sqref="V76:W76">
    <cfRule type="cellIs" dxfId="7283" priority="3596" stopIfTrue="1" operator="equal">
      <formula>"H"</formula>
    </cfRule>
    <cfRule type="cellIs" dxfId="7282" priority="3597" operator="equal">
      <formula>"9_19"</formula>
    </cfRule>
  </conditionalFormatting>
  <conditionalFormatting sqref="X74:Y75">
    <cfRule type="cellIs" dxfId="7281" priority="3594" stopIfTrue="1" operator="equal">
      <formula>"H"</formula>
    </cfRule>
    <cfRule type="cellIs" dxfId="7280" priority="3595" operator="equal">
      <formula>"9_19"</formula>
    </cfRule>
  </conditionalFormatting>
  <conditionalFormatting sqref="AB74:AB75">
    <cfRule type="cellIs" dxfId="7279" priority="3592" stopIfTrue="1" operator="equal">
      <formula>"H"</formula>
    </cfRule>
    <cfRule type="cellIs" dxfId="7278" priority="3593" operator="equal">
      <formula>"9_19"</formula>
    </cfRule>
  </conditionalFormatting>
  <conditionalFormatting sqref="AC73:AE73">
    <cfRule type="cellIs" dxfId="7277" priority="3590" stopIfTrue="1" operator="equal">
      <formula>"H"</formula>
    </cfRule>
    <cfRule type="cellIs" dxfId="7276" priority="3591" operator="equal">
      <formula>"9_19"</formula>
    </cfRule>
  </conditionalFormatting>
  <conditionalFormatting sqref="AC76:AD76">
    <cfRule type="cellIs" dxfId="7275" priority="3588" stopIfTrue="1" operator="equal">
      <formula>"H"</formula>
    </cfRule>
    <cfRule type="cellIs" dxfId="7274" priority="3589" operator="equal">
      <formula>"9_19"</formula>
    </cfRule>
  </conditionalFormatting>
  <conditionalFormatting sqref="AF74:AF75">
    <cfRule type="cellIs" dxfId="7273" priority="3586" stopIfTrue="1" operator="equal">
      <formula>"H"</formula>
    </cfRule>
    <cfRule type="cellIs" dxfId="7272" priority="3587" operator="equal">
      <formula>"9_19"</formula>
    </cfRule>
  </conditionalFormatting>
  <conditionalFormatting sqref="E73:F75">
    <cfRule type="containsText" dxfId="7271" priority="3583" operator="containsText" text="有">
      <formula>NOT(ISERROR(SEARCH("有",E73)))</formula>
    </cfRule>
    <cfRule type="containsText" dxfId="7270" priority="3584" operator="containsText" text="法">
      <formula>NOT(ISERROR(SEARCH("法",E73)))</formula>
    </cfRule>
    <cfRule type="containsText" dxfId="7269" priority="3585" operator="containsText" text="公">
      <formula>NOT(ISERROR(SEARCH("公",E73)))</formula>
    </cfRule>
  </conditionalFormatting>
  <conditionalFormatting sqref="E76:F76">
    <cfRule type="containsText" dxfId="7268" priority="3580" operator="containsText" text="有">
      <formula>NOT(ISERROR(SEARCH("有",E76)))</formula>
    </cfRule>
    <cfRule type="containsText" dxfId="7267" priority="3581" operator="containsText" text="法">
      <formula>NOT(ISERROR(SEARCH("法",E76)))</formula>
    </cfRule>
    <cfRule type="containsText" dxfId="7266" priority="3582" operator="containsText" text="公">
      <formula>NOT(ISERROR(SEARCH("公",E76)))</formula>
    </cfRule>
  </conditionalFormatting>
  <conditionalFormatting sqref="L73:M75">
    <cfRule type="containsText" dxfId="7265" priority="3577" operator="containsText" text="有">
      <formula>NOT(ISERROR(SEARCH("有",L73)))</formula>
    </cfRule>
    <cfRule type="containsText" dxfId="7264" priority="3578" operator="containsText" text="法">
      <formula>NOT(ISERROR(SEARCH("法",L73)))</formula>
    </cfRule>
    <cfRule type="containsText" dxfId="7263" priority="3579" operator="containsText" text="公">
      <formula>NOT(ISERROR(SEARCH("公",L73)))</formula>
    </cfRule>
  </conditionalFormatting>
  <conditionalFormatting sqref="L76:M76">
    <cfRule type="containsText" dxfId="7262" priority="3574" operator="containsText" text="有">
      <formula>NOT(ISERROR(SEARCH("有",L76)))</formula>
    </cfRule>
    <cfRule type="containsText" dxfId="7261" priority="3575" operator="containsText" text="法">
      <formula>NOT(ISERROR(SEARCH("法",L76)))</formula>
    </cfRule>
    <cfRule type="containsText" dxfId="7260" priority="3576" operator="containsText" text="公">
      <formula>NOT(ISERROR(SEARCH("公",L76)))</formula>
    </cfRule>
  </conditionalFormatting>
  <conditionalFormatting sqref="S73:T75">
    <cfRule type="containsText" dxfId="7259" priority="3571" operator="containsText" text="有">
      <formula>NOT(ISERROR(SEARCH("有",S73)))</formula>
    </cfRule>
    <cfRule type="containsText" dxfId="7258" priority="3572" operator="containsText" text="法">
      <formula>NOT(ISERROR(SEARCH("法",S73)))</formula>
    </cfRule>
    <cfRule type="containsText" dxfId="7257" priority="3573" operator="containsText" text="公">
      <formula>NOT(ISERROR(SEARCH("公",S73)))</formula>
    </cfRule>
  </conditionalFormatting>
  <conditionalFormatting sqref="S76:T76">
    <cfRule type="containsText" dxfId="7256" priority="3568" operator="containsText" text="有">
      <formula>NOT(ISERROR(SEARCH("有",S76)))</formula>
    </cfRule>
    <cfRule type="containsText" dxfId="7255" priority="3569" operator="containsText" text="法">
      <formula>NOT(ISERROR(SEARCH("法",S76)))</formula>
    </cfRule>
    <cfRule type="containsText" dxfId="7254" priority="3570" operator="containsText" text="公">
      <formula>NOT(ISERROR(SEARCH("公",S76)))</formula>
    </cfRule>
  </conditionalFormatting>
  <conditionalFormatting sqref="Z73:AA75">
    <cfRule type="containsText" dxfId="7253" priority="3565" operator="containsText" text="有">
      <formula>NOT(ISERROR(SEARCH("有",Z73)))</formula>
    </cfRule>
    <cfRule type="containsText" dxfId="7252" priority="3566" operator="containsText" text="法">
      <formula>NOT(ISERROR(SEARCH("法",Z73)))</formula>
    </cfRule>
    <cfRule type="containsText" dxfId="7251" priority="3567" operator="containsText" text="公">
      <formula>NOT(ISERROR(SEARCH("公",Z73)))</formula>
    </cfRule>
  </conditionalFormatting>
  <conditionalFormatting sqref="Z76:AA76">
    <cfRule type="containsText" dxfId="7250" priority="3562" operator="containsText" text="有">
      <formula>NOT(ISERROR(SEARCH("有",Z76)))</formula>
    </cfRule>
    <cfRule type="containsText" dxfId="7249" priority="3563" operator="containsText" text="法">
      <formula>NOT(ISERROR(SEARCH("法",Z76)))</formula>
    </cfRule>
    <cfRule type="containsText" dxfId="7248" priority="3564" operator="containsText" text="公">
      <formula>NOT(ISERROR(SEARCH("公",Z76)))</formula>
    </cfRule>
  </conditionalFormatting>
  <conditionalFormatting sqref="AG73:AH75">
    <cfRule type="containsText" dxfId="7247" priority="3559" operator="containsText" text="有">
      <formula>NOT(ISERROR(SEARCH("有",AG73)))</formula>
    </cfRule>
    <cfRule type="containsText" dxfId="7246" priority="3560" operator="containsText" text="法">
      <formula>NOT(ISERROR(SEARCH("法",AG73)))</formula>
    </cfRule>
    <cfRule type="containsText" dxfId="7245" priority="3561" operator="containsText" text="公">
      <formula>NOT(ISERROR(SEARCH("公",AG73)))</formula>
    </cfRule>
  </conditionalFormatting>
  <conditionalFormatting sqref="AG76:AH76">
    <cfRule type="containsText" dxfId="7244" priority="3556" operator="containsText" text="有">
      <formula>NOT(ISERROR(SEARCH("有",AG76)))</formula>
    </cfRule>
    <cfRule type="containsText" dxfId="7243" priority="3557" operator="containsText" text="法">
      <formula>NOT(ISERROR(SEARCH("法",AG76)))</formula>
    </cfRule>
    <cfRule type="containsText" dxfId="7242" priority="3558" operator="containsText" text="公">
      <formula>NOT(ISERROR(SEARCH("公",AG76)))</formula>
    </cfRule>
  </conditionalFormatting>
  <conditionalFormatting sqref="U73:U75">
    <cfRule type="containsText" dxfId="7241" priority="3553" operator="containsText" text="有">
      <formula>NOT(ISERROR(SEARCH("有",U73)))</formula>
    </cfRule>
    <cfRule type="containsText" dxfId="7240" priority="3554" operator="containsText" text="法">
      <formula>NOT(ISERROR(SEARCH("法",U73)))</formula>
    </cfRule>
    <cfRule type="containsText" dxfId="7239" priority="3555" operator="containsText" text="公">
      <formula>NOT(ISERROR(SEARCH("公",U73)))</formula>
    </cfRule>
  </conditionalFormatting>
  <conditionalFormatting sqref="U76">
    <cfRule type="containsText" dxfId="7238" priority="3550" operator="containsText" text="有">
      <formula>NOT(ISERROR(SEARCH("有",U76)))</formula>
    </cfRule>
    <cfRule type="containsText" dxfId="7237" priority="3551" operator="containsText" text="法">
      <formula>NOT(ISERROR(SEARCH("法",U76)))</formula>
    </cfRule>
    <cfRule type="containsText" dxfId="7236" priority="3552" operator="containsText" text="公">
      <formula>NOT(ISERROR(SEARCH("公",U76)))</formula>
    </cfRule>
  </conditionalFormatting>
  <conditionalFormatting sqref="E56:F56 L56:M56 S56:U56 Z56:AA56 AG56:AH56">
    <cfRule type="containsText" dxfId="7235" priority="3547" operator="containsText" text="有">
      <formula>NOT(ISERROR(SEARCH("有",E56)))</formula>
    </cfRule>
    <cfRule type="containsText" dxfId="7234" priority="3548" operator="containsText" text="法">
      <formula>NOT(ISERROR(SEARCH("法",E56)))</formula>
    </cfRule>
    <cfRule type="containsText" dxfId="7233" priority="3549" operator="containsText" text="公">
      <formula>NOT(ISERROR(SEARCH("公",E56)))</formula>
    </cfRule>
  </conditionalFormatting>
  <conditionalFormatting sqref="E85:F85 L85:M85 S85:U85 Z85:AA85 AG85:AH85">
    <cfRule type="containsText" dxfId="7232" priority="3544" operator="containsText" text="有">
      <formula>NOT(ISERROR(SEARCH("有",E85)))</formula>
    </cfRule>
    <cfRule type="containsText" dxfId="7231" priority="3545" operator="containsText" text="法">
      <formula>NOT(ISERROR(SEARCH("法",E85)))</formula>
    </cfRule>
    <cfRule type="containsText" dxfId="7230" priority="3546" operator="containsText" text="公">
      <formula>NOT(ISERROR(SEARCH("公",E85)))</formula>
    </cfRule>
  </conditionalFormatting>
  <conditionalFormatting sqref="AG94:AH94 Z94:AA94 S94:U94 L94:M94 E94:F94">
    <cfRule type="containsText" dxfId="7229" priority="3541" operator="containsText" text="有">
      <formula>NOT(ISERROR(SEARCH("有",E94)))</formula>
    </cfRule>
    <cfRule type="containsText" dxfId="7228" priority="3542" operator="containsText" text="法">
      <formula>NOT(ISERROR(SEARCH("法",E94)))</formula>
    </cfRule>
    <cfRule type="containsText" dxfId="7227" priority="3543" operator="containsText" text="公">
      <formula>NOT(ISERROR(SEARCH("公",E94)))</formula>
    </cfRule>
  </conditionalFormatting>
  <conditionalFormatting sqref="AG116:AH116 Z116:AA116 S116:U116 L116:M116 E116:F116">
    <cfRule type="containsText" dxfId="7226" priority="3535" operator="containsText" text="有">
      <formula>NOT(ISERROR(SEARCH("有",E116)))</formula>
    </cfRule>
    <cfRule type="containsText" dxfId="7225" priority="3536" operator="containsText" text="法">
      <formula>NOT(ISERROR(SEARCH("法",E116)))</formula>
    </cfRule>
    <cfRule type="containsText" dxfId="7224" priority="3537" operator="containsText" text="公">
      <formula>NOT(ISERROR(SEARCH("公",E116)))</formula>
    </cfRule>
  </conditionalFormatting>
  <conditionalFormatting sqref="AG115:AH115 Z115:AA115 S115:U115 L115:M115 E115:F115">
    <cfRule type="containsText" dxfId="7223" priority="3532" operator="containsText" text="有">
      <formula>NOT(ISERROR(SEARCH("有",E115)))</formula>
    </cfRule>
    <cfRule type="containsText" dxfId="7222" priority="3533" operator="containsText" text="法">
      <formula>NOT(ISERROR(SEARCH("法",E115)))</formula>
    </cfRule>
    <cfRule type="containsText" dxfId="7221" priority="3534" operator="containsText" text="公">
      <formula>NOT(ISERROR(SEARCH("公",E115)))</formula>
    </cfRule>
  </conditionalFormatting>
  <conditionalFormatting sqref="D143:D149 N142:R143 V142:Y142 G142:K142 AB142:AD142 AB143 AE143:AF143 V146:Y147 V145:X145 N145:R149 O144:R144 G144:K149 G143:H143 J143:K143 V144:Y144 V143:W143 Y143 V149:Y149 V148:X148 AB144:AF145 AB148:AF149 AB146:AC147">
    <cfRule type="cellIs" dxfId="7220" priority="3527" operator="equal">
      <formula>"午後休"</formula>
    </cfRule>
    <cfRule type="cellIs" dxfId="7219" priority="3528" operator="equal">
      <formula>"午前休"</formula>
    </cfRule>
    <cfRule type="cellIs" dxfId="7218" priority="3529" operator="equal">
      <formula>"有休"</formula>
    </cfRule>
    <cfRule type="cellIs" dxfId="7217" priority="3530" operator="equal">
      <formula>"法"</formula>
    </cfRule>
    <cfRule type="containsText" dxfId="7216" priority="3531" operator="containsText" text="公">
      <formula>NOT(ISERROR(SEARCH("公",D142)))</formula>
    </cfRule>
  </conditionalFormatting>
  <conditionalFormatting sqref="F148:F149 F142:F146">
    <cfRule type="cellIs" dxfId="7215" priority="3522" operator="equal">
      <formula>"午後休"</formula>
    </cfRule>
    <cfRule type="cellIs" dxfId="7214" priority="3523" operator="equal">
      <formula>"午前休"</formula>
    </cfRule>
    <cfRule type="cellIs" dxfId="7213" priority="3524" operator="equal">
      <formula>"有休"</formula>
    </cfRule>
    <cfRule type="cellIs" dxfId="7212" priority="3525" operator="equal">
      <formula>"法"</formula>
    </cfRule>
    <cfRule type="containsText" dxfId="7211" priority="3526" operator="containsText" text="公">
      <formula>NOT(ISERROR(SEARCH("公",F142)))</formula>
    </cfRule>
  </conditionalFormatting>
  <conditionalFormatting sqref="F142:F149">
    <cfRule type="cellIs" dxfId="7210" priority="3517" operator="equal">
      <formula>"午後休"</formula>
    </cfRule>
    <cfRule type="cellIs" dxfId="7209" priority="3518" operator="equal">
      <formula>"午前休"</formula>
    </cfRule>
    <cfRule type="cellIs" dxfId="7208" priority="3519" operator="equal">
      <formula>"有休"</formula>
    </cfRule>
    <cfRule type="cellIs" dxfId="7207" priority="3520" operator="equal">
      <formula>"法"</formula>
    </cfRule>
    <cfRule type="containsText" dxfId="7206" priority="3521" operator="containsText" text="公">
      <formula>NOT(ISERROR(SEARCH("公",F142)))</formula>
    </cfRule>
  </conditionalFormatting>
  <conditionalFormatting sqref="E142:E149">
    <cfRule type="cellIs" dxfId="7205" priority="3512" operator="equal">
      <formula>"午後休"</formula>
    </cfRule>
    <cfRule type="cellIs" dxfId="7204" priority="3513" operator="equal">
      <formula>"午前休"</formula>
    </cfRule>
    <cfRule type="cellIs" dxfId="7203" priority="3514" operator="equal">
      <formula>"有休"</formula>
    </cfRule>
    <cfRule type="cellIs" dxfId="7202" priority="3515" operator="equal">
      <formula>"法"</formula>
    </cfRule>
    <cfRule type="containsText" dxfId="7201" priority="3516" operator="containsText" text="公">
      <formula>NOT(ISERROR(SEARCH("公",E142)))</formula>
    </cfRule>
  </conditionalFormatting>
  <conditionalFormatting sqref="M148:M149 M142:M146">
    <cfRule type="cellIs" dxfId="7200" priority="3507" operator="equal">
      <formula>"午後休"</formula>
    </cfRule>
    <cfRule type="cellIs" dxfId="7199" priority="3508" operator="equal">
      <formula>"午前休"</formula>
    </cfRule>
    <cfRule type="cellIs" dxfId="7198" priority="3509" operator="equal">
      <formula>"有休"</formula>
    </cfRule>
    <cfRule type="cellIs" dxfId="7197" priority="3510" operator="equal">
      <formula>"法"</formula>
    </cfRule>
    <cfRule type="containsText" dxfId="7196" priority="3511" operator="containsText" text="公">
      <formula>NOT(ISERROR(SEARCH("公",M142)))</formula>
    </cfRule>
  </conditionalFormatting>
  <conditionalFormatting sqref="M142:M149">
    <cfRule type="cellIs" dxfId="7195" priority="3502" operator="equal">
      <formula>"午後休"</formula>
    </cfRule>
    <cfRule type="cellIs" dxfId="7194" priority="3503" operator="equal">
      <formula>"午前休"</formula>
    </cfRule>
    <cfRule type="cellIs" dxfId="7193" priority="3504" operator="equal">
      <formula>"有休"</formula>
    </cfRule>
    <cfRule type="cellIs" dxfId="7192" priority="3505" operator="equal">
      <formula>"法"</formula>
    </cfRule>
    <cfRule type="containsText" dxfId="7191" priority="3506" operator="containsText" text="公">
      <formula>NOT(ISERROR(SEARCH("公",M142)))</formula>
    </cfRule>
  </conditionalFormatting>
  <conditionalFormatting sqref="L142:L149">
    <cfRule type="cellIs" dxfId="7190" priority="3497" operator="equal">
      <formula>"午後休"</formula>
    </cfRule>
    <cfRule type="cellIs" dxfId="7189" priority="3498" operator="equal">
      <formula>"午前休"</formula>
    </cfRule>
    <cfRule type="cellIs" dxfId="7188" priority="3499" operator="equal">
      <formula>"有休"</formula>
    </cfRule>
    <cfRule type="cellIs" dxfId="7187" priority="3500" operator="equal">
      <formula>"法"</formula>
    </cfRule>
    <cfRule type="containsText" dxfId="7186" priority="3501" operator="containsText" text="公">
      <formula>NOT(ISERROR(SEARCH("公",L142)))</formula>
    </cfRule>
  </conditionalFormatting>
  <conditionalFormatting sqref="T148:T149 T142:T146">
    <cfRule type="cellIs" dxfId="7185" priority="3492" operator="equal">
      <formula>"午後休"</formula>
    </cfRule>
    <cfRule type="cellIs" dxfId="7184" priority="3493" operator="equal">
      <formula>"午前休"</formula>
    </cfRule>
    <cfRule type="cellIs" dxfId="7183" priority="3494" operator="equal">
      <formula>"有休"</formula>
    </cfRule>
    <cfRule type="cellIs" dxfId="7182" priority="3495" operator="equal">
      <formula>"法"</formula>
    </cfRule>
    <cfRule type="containsText" dxfId="7181" priority="3496" operator="containsText" text="公">
      <formula>NOT(ISERROR(SEARCH("公",T142)))</formula>
    </cfRule>
  </conditionalFormatting>
  <conditionalFormatting sqref="T142:T149">
    <cfRule type="cellIs" dxfId="7180" priority="3487" operator="equal">
      <formula>"午後休"</formula>
    </cfRule>
    <cfRule type="cellIs" dxfId="7179" priority="3488" operator="equal">
      <formula>"午前休"</formula>
    </cfRule>
    <cfRule type="cellIs" dxfId="7178" priority="3489" operator="equal">
      <formula>"有休"</formula>
    </cfRule>
    <cfRule type="cellIs" dxfId="7177" priority="3490" operator="equal">
      <formula>"法"</formula>
    </cfRule>
    <cfRule type="containsText" dxfId="7176" priority="3491" operator="containsText" text="公">
      <formula>NOT(ISERROR(SEARCH("公",T142)))</formula>
    </cfRule>
  </conditionalFormatting>
  <conditionalFormatting sqref="S142:S149">
    <cfRule type="cellIs" dxfId="7175" priority="3482" operator="equal">
      <formula>"午後休"</formula>
    </cfRule>
    <cfRule type="cellIs" dxfId="7174" priority="3483" operator="equal">
      <formula>"午前休"</formula>
    </cfRule>
    <cfRule type="cellIs" dxfId="7173" priority="3484" operator="equal">
      <formula>"有休"</formula>
    </cfRule>
    <cfRule type="cellIs" dxfId="7172" priority="3485" operator="equal">
      <formula>"法"</formula>
    </cfRule>
    <cfRule type="containsText" dxfId="7171" priority="3486" operator="containsText" text="公">
      <formula>NOT(ISERROR(SEARCH("公",S142)))</formula>
    </cfRule>
  </conditionalFormatting>
  <conditionalFormatting sqref="AA148:AA149 AA142:AA146">
    <cfRule type="cellIs" dxfId="7170" priority="3477" operator="equal">
      <formula>"午後休"</formula>
    </cfRule>
    <cfRule type="cellIs" dxfId="7169" priority="3478" operator="equal">
      <formula>"午前休"</formula>
    </cfRule>
    <cfRule type="cellIs" dxfId="7168" priority="3479" operator="equal">
      <formula>"有休"</formula>
    </cfRule>
    <cfRule type="cellIs" dxfId="7167" priority="3480" operator="equal">
      <formula>"法"</formula>
    </cfRule>
    <cfRule type="containsText" dxfId="7166" priority="3481" operator="containsText" text="公">
      <formula>NOT(ISERROR(SEARCH("公",AA142)))</formula>
    </cfRule>
  </conditionalFormatting>
  <conditionalFormatting sqref="AA142:AA149">
    <cfRule type="cellIs" dxfId="7165" priority="3472" operator="equal">
      <formula>"午後休"</formula>
    </cfRule>
    <cfRule type="cellIs" dxfId="7164" priority="3473" operator="equal">
      <formula>"午前休"</formula>
    </cfRule>
    <cfRule type="cellIs" dxfId="7163" priority="3474" operator="equal">
      <formula>"有休"</formula>
    </cfRule>
    <cfRule type="cellIs" dxfId="7162" priority="3475" operator="equal">
      <formula>"法"</formula>
    </cfRule>
    <cfRule type="containsText" dxfId="7161" priority="3476" operator="containsText" text="公">
      <formula>NOT(ISERROR(SEARCH("公",AA142)))</formula>
    </cfRule>
  </conditionalFormatting>
  <conditionalFormatting sqref="Z142:Z149">
    <cfRule type="cellIs" dxfId="7160" priority="3467" operator="equal">
      <formula>"午後休"</formula>
    </cfRule>
    <cfRule type="cellIs" dxfId="7159" priority="3468" operator="equal">
      <formula>"午前休"</formula>
    </cfRule>
    <cfRule type="cellIs" dxfId="7158" priority="3469" operator="equal">
      <formula>"有休"</formula>
    </cfRule>
    <cfRule type="cellIs" dxfId="7157" priority="3470" operator="equal">
      <formula>"法"</formula>
    </cfRule>
    <cfRule type="containsText" dxfId="7156" priority="3471" operator="containsText" text="公">
      <formula>NOT(ISERROR(SEARCH("公",Z142)))</formula>
    </cfRule>
  </conditionalFormatting>
  <conditionalFormatting sqref="U142:U149">
    <cfRule type="cellIs" dxfId="7155" priority="3447" operator="equal">
      <formula>"午後休"</formula>
    </cfRule>
    <cfRule type="cellIs" dxfId="7154" priority="3448" operator="equal">
      <formula>"午前休"</formula>
    </cfRule>
    <cfRule type="cellIs" dxfId="7153" priority="3449" operator="equal">
      <formula>"有休"</formula>
    </cfRule>
    <cfRule type="cellIs" dxfId="7152" priority="3450" operator="equal">
      <formula>"法"</formula>
    </cfRule>
    <cfRule type="containsText" dxfId="7151" priority="3451" operator="containsText" text="公">
      <formula>NOT(ISERROR(SEARCH("公",U142)))</formula>
    </cfRule>
  </conditionalFormatting>
  <conditionalFormatting sqref="AB119:AF119 G118:K119 V118:Y125 D118:D125 AB122:AF122 AB120 AE120:AF120 AC121:AF121 G121:K125 G120:I120 K120 N119:R124 N118:P118 R118 N125:Q125 AB124:AF125 AB123:AE123">
    <cfRule type="cellIs" dxfId="7150" priority="3442" operator="equal">
      <formula>"午後休"</formula>
    </cfRule>
    <cfRule type="cellIs" dxfId="7149" priority="3443" operator="equal">
      <formula>"午前休"</formula>
    </cfRule>
    <cfRule type="cellIs" dxfId="7148" priority="3444" operator="equal">
      <formula>"有休"</formula>
    </cfRule>
    <cfRule type="cellIs" dxfId="7147" priority="3445" operator="equal">
      <formula>"法"</formula>
    </cfRule>
    <cfRule type="containsText" dxfId="7146" priority="3446" operator="containsText" text="公">
      <formula>NOT(ISERROR(SEARCH("公",D118)))</formula>
    </cfRule>
  </conditionalFormatting>
  <conditionalFormatting sqref="F118:F125">
    <cfRule type="cellIs" dxfId="7145" priority="3437" operator="equal">
      <formula>"午後休"</formula>
    </cfRule>
    <cfRule type="cellIs" dxfId="7144" priority="3438" operator="equal">
      <formula>"午前休"</formula>
    </cfRule>
    <cfRule type="cellIs" dxfId="7143" priority="3439" operator="equal">
      <formula>"有休"</formula>
    </cfRule>
    <cfRule type="cellIs" dxfId="7142" priority="3440" operator="equal">
      <formula>"法"</formula>
    </cfRule>
    <cfRule type="containsText" dxfId="7141" priority="3441" operator="containsText" text="公">
      <formula>NOT(ISERROR(SEARCH("公",F118)))</formula>
    </cfRule>
  </conditionalFormatting>
  <conditionalFormatting sqref="T118:T125">
    <cfRule type="cellIs" dxfId="7140" priority="3402" operator="equal">
      <formula>"午後休"</formula>
    </cfRule>
    <cfRule type="cellIs" dxfId="7139" priority="3403" operator="equal">
      <formula>"午前休"</formula>
    </cfRule>
    <cfRule type="cellIs" dxfId="7138" priority="3404" operator="equal">
      <formula>"有休"</formula>
    </cfRule>
    <cfRule type="cellIs" dxfId="7137" priority="3405" operator="equal">
      <formula>"法"</formula>
    </cfRule>
    <cfRule type="containsText" dxfId="7136" priority="3406" operator="containsText" text="公">
      <formula>NOT(ISERROR(SEARCH("公",T118)))</formula>
    </cfRule>
  </conditionalFormatting>
  <conditionalFormatting sqref="S118:S125">
    <cfRule type="cellIs" dxfId="7135" priority="3397" operator="equal">
      <formula>"午後休"</formula>
    </cfRule>
    <cfRule type="cellIs" dxfId="7134" priority="3398" operator="equal">
      <formula>"午前休"</formula>
    </cfRule>
    <cfRule type="cellIs" dxfId="7133" priority="3399" operator="equal">
      <formula>"有休"</formula>
    </cfRule>
    <cfRule type="cellIs" dxfId="7132" priority="3400" operator="equal">
      <formula>"法"</formula>
    </cfRule>
    <cfRule type="containsText" dxfId="7131" priority="3401" operator="containsText" text="公">
      <formula>NOT(ISERROR(SEARCH("公",S118)))</formula>
    </cfRule>
  </conditionalFormatting>
  <conditionalFormatting sqref="T118:T125">
    <cfRule type="cellIs" dxfId="7130" priority="3407" operator="equal">
      <formula>"午後休"</formula>
    </cfRule>
    <cfRule type="cellIs" dxfId="7129" priority="3408" operator="equal">
      <formula>"午前休"</formula>
    </cfRule>
    <cfRule type="cellIs" dxfId="7128" priority="3409" operator="equal">
      <formula>"有休"</formula>
    </cfRule>
    <cfRule type="cellIs" dxfId="7127" priority="3410" operator="equal">
      <formula>"法"</formula>
    </cfRule>
    <cfRule type="containsText" dxfId="7126" priority="3411" operator="containsText" text="公">
      <formula>NOT(ISERROR(SEARCH("公",T118)))</formula>
    </cfRule>
  </conditionalFormatting>
  <conditionalFormatting sqref="M118:M125">
    <cfRule type="cellIs" dxfId="7125" priority="3417" operator="equal">
      <formula>"午後休"</formula>
    </cfRule>
    <cfRule type="cellIs" dxfId="7124" priority="3418" operator="equal">
      <formula>"午前休"</formula>
    </cfRule>
    <cfRule type="cellIs" dxfId="7123" priority="3419" operator="equal">
      <formula>"有休"</formula>
    </cfRule>
    <cfRule type="cellIs" dxfId="7122" priority="3420" operator="equal">
      <formula>"法"</formula>
    </cfRule>
    <cfRule type="containsText" dxfId="7121" priority="3421" operator="containsText" text="公">
      <formula>NOT(ISERROR(SEARCH("公",M118)))</formula>
    </cfRule>
  </conditionalFormatting>
  <conditionalFormatting sqref="L118:L125">
    <cfRule type="cellIs" dxfId="7120" priority="3412" operator="equal">
      <formula>"午後休"</formula>
    </cfRule>
    <cfRule type="cellIs" dxfId="7119" priority="3413" operator="equal">
      <formula>"午前休"</formula>
    </cfRule>
    <cfRule type="cellIs" dxfId="7118" priority="3414" operator="equal">
      <formula>"有休"</formula>
    </cfRule>
    <cfRule type="cellIs" dxfId="7117" priority="3415" operator="equal">
      <formula>"法"</formula>
    </cfRule>
    <cfRule type="containsText" dxfId="7116" priority="3416" operator="containsText" text="公">
      <formula>NOT(ISERROR(SEARCH("公",L118)))</formula>
    </cfRule>
  </conditionalFormatting>
  <conditionalFormatting sqref="M118:M125">
    <cfRule type="cellIs" dxfId="7115" priority="3422" operator="equal">
      <formula>"午後休"</formula>
    </cfRule>
    <cfRule type="cellIs" dxfId="7114" priority="3423" operator="equal">
      <formula>"午前休"</formula>
    </cfRule>
    <cfRule type="cellIs" dxfId="7113" priority="3424" operator="equal">
      <formula>"有休"</formula>
    </cfRule>
    <cfRule type="cellIs" dxfId="7112" priority="3425" operator="equal">
      <formula>"法"</formula>
    </cfRule>
    <cfRule type="containsText" dxfId="7111" priority="3426" operator="containsText" text="公">
      <formula>NOT(ISERROR(SEARCH("公",M118)))</formula>
    </cfRule>
  </conditionalFormatting>
  <conditionalFormatting sqref="F118:F125">
    <cfRule type="cellIs" dxfId="7110" priority="3432" operator="equal">
      <formula>"午後休"</formula>
    </cfRule>
    <cfRule type="cellIs" dxfId="7109" priority="3433" operator="equal">
      <formula>"午前休"</formula>
    </cfRule>
    <cfRule type="cellIs" dxfId="7108" priority="3434" operator="equal">
      <formula>"有休"</formula>
    </cfRule>
    <cfRule type="cellIs" dxfId="7107" priority="3435" operator="equal">
      <formula>"法"</formula>
    </cfRule>
    <cfRule type="containsText" dxfId="7106" priority="3436" operator="containsText" text="公">
      <formula>NOT(ISERROR(SEARCH("公",F118)))</formula>
    </cfRule>
  </conditionalFormatting>
  <conditionalFormatting sqref="E118:E125">
    <cfRule type="cellIs" dxfId="7105" priority="3427" operator="equal">
      <formula>"午後休"</formula>
    </cfRule>
    <cfRule type="cellIs" dxfId="7104" priority="3428" operator="equal">
      <formula>"午前休"</formula>
    </cfRule>
    <cfRule type="cellIs" dxfId="7103" priority="3429" operator="equal">
      <formula>"有休"</formula>
    </cfRule>
    <cfRule type="cellIs" dxfId="7102" priority="3430" operator="equal">
      <formula>"法"</formula>
    </cfRule>
    <cfRule type="containsText" dxfId="7101" priority="3431" operator="containsText" text="公">
      <formula>NOT(ISERROR(SEARCH("公",E118)))</formula>
    </cfRule>
  </conditionalFormatting>
  <conditionalFormatting sqref="U118:U125">
    <cfRule type="cellIs" dxfId="7100" priority="3362" operator="equal">
      <formula>"午後休"</formula>
    </cfRule>
    <cfRule type="cellIs" dxfId="7099" priority="3363" operator="equal">
      <formula>"午前休"</formula>
    </cfRule>
    <cfRule type="cellIs" dxfId="7098" priority="3364" operator="equal">
      <formula>"有休"</formula>
    </cfRule>
    <cfRule type="cellIs" dxfId="7097" priority="3365" operator="equal">
      <formula>"法"</formula>
    </cfRule>
    <cfRule type="containsText" dxfId="7096" priority="3366" operator="containsText" text="公">
      <formula>NOT(ISERROR(SEARCH("公",U118)))</formula>
    </cfRule>
  </conditionalFormatting>
  <conditionalFormatting sqref="AA118:AA125">
    <cfRule type="cellIs" dxfId="7095" priority="3392" operator="equal">
      <formula>"午後休"</formula>
    </cfRule>
    <cfRule type="cellIs" dxfId="7094" priority="3393" operator="equal">
      <formula>"午前休"</formula>
    </cfRule>
    <cfRule type="cellIs" dxfId="7093" priority="3394" operator="equal">
      <formula>"有休"</formula>
    </cfRule>
    <cfRule type="cellIs" dxfId="7092" priority="3395" operator="equal">
      <formula>"法"</formula>
    </cfRule>
    <cfRule type="containsText" dxfId="7091" priority="3396" operator="containsText" text="公">
      <formula>NOT(ISERROR(SEARCH("公",AA118)))</formula>
    </cfRule>
  </conditionalFormatting>
  <conditionalFormatting sqref="AA118:AA125">
    <cfRule type="cellIs" dxfId="7090" priority="3387" operator="equal">
      <formula>"午後休"</formula>
    </cfRule>
    <cfRule type="cellIs" dxfId="7089" priority="3388" operator="equal">
      <formula>"午前休"</formula>
    </cfRule>
    <cfRule type="cellIs" dxfId="7088" priority="3389" operator="equal">
      <formula>"有休"</formula>
    </cfRule>
    <cfRule type="cellIs" dxfId="7087" priority="3390" operator="equal">
      <formula>"法"</formula>
    </cfRule>
    <cfRule type="containsText" dxfId="7086" priority="3391" operator="containsText" text="公">
      <formula>NOT(ISERROR(SEARCH("公",AA118)))</formula>
    </cfRule>
  </conditionalFormatting>
  <conditionalFormatting sqref="Z118:Z125">
    <cfRule type="cellIs" dxfId="7085" priority="3382" operator="equal">
      <formula>"午後休"</formula>
    </cfRule>
    <cfRule type="cellIs" dxfId="7084" priority="3383" operator="equal">
      <formula>"午前休"</formula>
    </cfRule>
    <cfRule type="cellIs" dxfId="7083" priority="3384" operator="equal">
      <formula>"有休"</formula>
    </cfRule>
    <cfRule type="cellIs" dxfId="7082" priority="3385" operator="equal">
      <formula>"法"</formula>
    </cfRule>
    <cfRule type="containsText" dxfId="7081" priority="3386" operator="containsText" text="公">
      <formula>NOT(ISERROR(SEARCH("公",Z118)))</formula>
    </cfRule>
  </conditionalFormatting>
  <conditionalFormatting sqref="AB126:AF128 G126:K130 V126 N126:R126 D126:D131 N128:Q128 N127:O127 N130:R132 N129:O129 Q129:R129 V129:Y131 AB130:AF130 AB129:AD129 G132:K132 G131:I131 K131 W127:Y128 W132:Y132 X126:Y126 AB132:AF132 AB131:AE131">
    <cfRule type="cellIs" dxfId="7080" priority="3357" operator="equal">
      <formula>"午後休"</formula>
    </cfRule>
    <cfRule type="cellIs" dxfId="7079" priority="3358" operator="equal">
      <formula>"午前休"</formula>
    </cfRule>
    <cfRule type="cellIs" dxfId="7078" priority="3359" operator="equal">
      <formula>"有休"</formula>
    </cfRule>
    <cfRule type="cellIs" dxfId="7077" priority="3360" operator="equal">
      <formula>"法"</formula>
    </cfRule>
    <cfRule type="containsText" dxfId="7076" priority="3361" operator="containsText" text="公">
      <formula>NOT(ISERROR(SEARCH("公",D126)))</formula>
    </cfRule>
  </conditionalFormatting>
  <conditionalFormatting sqref="F126:F132">
    <cfRule type="cellIs" dxfId="7075" priority="3352" operator="equal">
      <formula>"午後休"</formula>
    </cfRule>
    <cfRule type="cellIs" dxfId="7074" priority="3353" operator="equal">
      <formula>"午前休"</formula>
    </cfRule>
    <cfRule type="cellIs" dxfId="7073" priority="3354" operator="equal">
      <formula>"有休"</formula>
    </cfRule>
    <cfRule type="cellIs" dxfId="7072" priority="3355" operator="equal">
      <formula>"法"</formula>
    </cfRule>
    <cfRule type="containsText" dxfId="7071" priority="3356" operator="containsText" text="公">
      <formula>NOT(ISERROR(SEARCH("公",F126)))</formula>
    </cfRule>
  </conditionalFormatting>
  <conditionalFormatting sqref="T126:T132">
    <cfRule type="cellIs" dxfId="7070" priority="3317" operator="equal">
      <formula>"午後休"</formula>
    </cfRule>
    <cfRule type="cellIs" dxfId="7069" priority="3318" operator="equal">
      <formula>"午前休"</formula>
    </cfRule>
    <cfRule type="cellIs" dxfId="7068" priority="3319" operator="equal">
      <formula>"有休"</formula>
    </cfRule>
    <cfRule type="cellIs" dxfId="7067" priority="3320" operator="equal">
      <formula>"法"</formula>
    </cfRule>
    <cfRule type="containsText" dxfId="7066" priority="3321" operator="containsText" text="公">
      <formula>NOT(ISERROR(SEARCH("公",T126)))</formula>
    </cfRule>
  </conditionalFormatting>
  <conditionalFormatting sqref="S126:S132">
    <cfRule type="cellIs" dxfId="7065" priority="3312" operator="equal">
      <formula>"午後休"</formula>
    </cfRule>
    <cfRule type="cellIs" dxfId="7064" priority="3313" operator="equal">
      <formula>"午前休"</formula>
    </cfRule>
    <cfRule type="cellIs" dxfId="7063" priority="3314" operator="equal">
      <formula>"有休"</formula>
    </cfRule>
    <cfRule type="cellIs" dxfId="7062" priority="3315" operator="equal">
      <formula>"法"</formula>
    </cfRule>
    <cfRule type="containsText" dxfId="7061" priority="3316" operator="containsText" text="公">
      <formula>NOT(ISERROR(SEARCH("公",S126)))</formula>
    </cfRule>
  </conditionalFormatting>
  <conditionalFormatting sqref="T126:T132">
    <cfRule type="cellIs" dxfId="7060" priority="3322" operator="equal">
      <formula>"午後休"</formula>
    </cfRule>
    <cfRule type="cellIs" dxfId="7059" priority="3323" operator="equal">
      <formula>"午前休"</formula>
    </cfRule>
    <cfRule type="cellIs" dxfId="7058" priority="3324" operator="equal">
      <formula>"有休"</formula>
    </cfRule>
    <cfRule type="cellIs" dxfId="7057" priority="3325" operator="equal">
      <formula>"法"</formula>
    </cfRule>
    <cfRule type="containsText" dxfId="7056" priority="3326" operator="containsText" text="公">
      <formula>NOT(ISERROR(SEARCH("公",T126)))</formula>
    </cfRule>
  </conditionalFormatting>
  <conditionalFormatting sqref="M126:M132">
    <cfRule type="cellIs" dxfId="7055" priority="3332" operator="equal">
      <formula>"午後休"</formula>
    </cfRule>
    <cfRule type="cellIs" dxfId="7054" priority="3333" operator="equal">
      <formula>"午前休"</formula>
    </cfRule>
    <cfRule type="cellIs" dxfId="7053" priority="3334" operator="equal">
      <formula>"有休"</formula>
    </cfRule>
    <cfRule type="cellIs" dxfId="7052" priority="3335" operator="equal">
      <formula>"法"</formula>
    </cfRule>
    <cfRule type="containsText" dxfId="7051" priority="3336" operator="containsText" text="公">
      <formula>NOT(ISERROR(SEARCH("公",M126)))</formula>
    </cfRule>
  </conditionalFormatting>
  <conditionalFormatting sqref="L126:L132">
    <cfRule type="cellIs" dxfId="7050" priority="3327" operator="equal">
      <formula>"午後休"</formula>
    </cfRule>
    <cfRule type="cellIs" dxfId="7049" priority="3328" operator="equal">
      <formula>"午前休"</formula>
    </cfRule>
    <cfRule type="cellIs" dxfId="7048" priority="3329" operator="equal">
      <formula>"有休"</formula>
    </cfRule>
    <cfRule type="cellIs" dxfId="7047" priority="3330" operator="equal">
      <formula>"法"</formula>
    </cfRule>
    <cfRule type="containsText" dxfId="7046" priority="3331" operator="containsText" text="公">
      <formula>NOT(ISERROR(SEARCH("公",L126)))</formula>
    </cfRule>
  </conditionalFormatting>
  <conditionalFormatting sqref="M126:M132">
    <cfRule type="cellIs" dxfId="7045" priority="3337" operator="equal">
      <formula>"午後休"</formula>
    </cfRule>
    <cfRule type="cellIs" dxfId="7044" priority="3338" operator="equal">
      <formula>"午前休"</formula>
    </cfRule>
    <cfRule type="cellIs" dxfId="7043" priority="3339" operator="equal">
      <formula>"有休"</formula>
    </cfRule>
    <cfRule type="cellIs" dxfId="7042" priority="3340" operator="equal">
      <formula>"法"</formula>
    </cfRule>
    <cfRule type="containsText" dxfId="7041" priority="3341" operator="containsText" text="公">
      <formula>NOT(ISERROR(SEARCH("公",M126)))</formula>
    </cfRule>
  </conditionalFormatting>
  <conditionalFormatting sqref="F126:F132">
    <cfRule type="cellIs" dxfId="7040" priority="3347" operator="equal">
      <formula>"午後休"</formula>
    </cfRule>
    <cfRule type="cellIs" dxfId="7039" priority="3348" operator="equal">
      <formula>"午前休"</formula>
    </cfRule>
    <cfRule type="cellIs" dxfId="7038" priority="3349" operator="equal">
      <formula>"有休"</formula>
    </cfRule>
    <cfRule type="cellIs" dxfId="7037" priority="3350" operator="equal">
      <formula>"法"</formula>
    </cfRule>
    <cfRule type="containsText" dxfId="7036" priority="3351" operator="containsText" text="公">
      <formula>NOT(ISERROR(SEARCH("公",F126)))</formula>
    </cfRule>
  </conditionalFormatting>
  <conditionalFormatting sqref="E126:E132">
    <cfRule type="cellIs" dxfId="7035" priority="3342" operator="equal">
      <formula>"午後休"</formula>
    </cfRule>
    <cfRule type="cellIs" dxfId="7034" priority="3343" operator="equal">
      <formula>"午前休"</formula>
    </cfRule>
    <cfRule type="cellIs" dxfId="7033" priority="3344" operator="equal">
      <formula>"有休"</formula>
    </cfRule>
    <cfRule type="cellIs" dxfId="7032" priority="3345" operator="equal">
      <formula>"法"</formula>
    </cfRule>
    <cfRule type="containsText" dxfId="7031" priority="3346" operator="containsText" text="公">
      <formula>NOT(ISERROR(SEARCH("公",E126)))</formula>
    </cfRule>
  </conditionalFormatting>
  <conditionalFormatting sqref="U126:U132">
    <cfRule type="cellIs" dxfId="7030" priority="3277" operator="equal">
      <formula>"午後休"</formula>
    </cfRule>
    <cfRule type="cellIs" dxfId="7029" priority="3278" operator="equal">
      <formula>"午前休"</formula>
    </cfRule>
    <cfRule type="cellIs" dxfId="7028" priority="3279" operator="equal">
      <formula>"有休"</formula>
    </cfRule>
    <cfRule type="cellIs" dxfId="7027" priority="3280" operator="equal">
      <formula>"法"</formula>
    </cfRule>
    <cfRule type="containsText" dxfId="7026" priority="3281" operator="containsText" text="公">
      <formula>NOT(ISERROR(SEARCH("公",U126)))</formula>
    </cfRule>
  </conditionalFormatting>
  <conditionalFormatting sqref="AA126:AA132">
    <cfRule type="cellIs" dxfId="7025" priority="3307" operator="equal">
      <formula>"午後休"</formula>
    </cfRule>
    <cfRule type="cellIs" dxfId="7024" priority="3308" operator="equal">
      <formula>"午前休"</formula>
    </cfRule>
    <cfRule type="cellIs" dxfId="7023" priority="3309" operator="equal">
      <formula>"有休"</formula>
    </cfRule>
    <cfRule type="cellIs" dxfId="7022" priority="3310" operator="equal">
      <formula>"法"</formula>
    </cfRule>
    <cfRule type="containsText" dxfId="7021" priority="3311" operator="containsText" text="公">
      <formula>NOT(ISERROR(SEARCH("公",AA126)))</formula>
    </cfRule>
  </conditionalFormatting>
  <conditionalFormatting sqref="AA126:AA132">
    <cfRule type="cellIs" dxfId="7020" priority="3302" operator="equal">
      <formula>"午後休"</formula>
    </cfRule>
    <cfRule type="cellIs" dxfId="7019" priority="3303" operator="equal">
      <formula>"午前休"</formula>
    </cfRule>
    <cfRule type="cellIs" dxfId="7018" priority="3304" operator="equal">
      <formula>"有休"</formula>
    </cfRule>
    <cfRule type="cellIs" dxfId="7017" priority="3305" operator="equal">
      <formula>"法"</formula>
    </cfRule>
    <cfRule type="containsText" dxfId="7016" priority="3306" operator="containsText" text="公">
      <formula>NOT(ISERROR(SEARCH("公",AA126)))</formula>
    </cfRule>
  </conditionalFormatting>
  <conditionalFormatting sqref="Z126:Z132">
    <cfRule type="cellIs" dxfId="7015" priority="3297" operator="equal">
      <formula>"午後休"</formula>
    </cfRule>
    <cfRule type="cellIs" dxfId="7014" priority="3298" operator="equal">
      <formula>"午前休"</formula>
    </cfRule>
    <cfRule type="cellIs" dxfId="7013" priority="3299" operator="equal">
      <formula>"有休"</formula>
    </cfRule>
    <cfRule type="cellIs" dxfId="7012" priority="3300" operator="equal">
      <formula>"法"</formula>
    </cfRule>
    <cfRule type="containsText" dxfId="7011" priority="3301" operator="containsText" text="公">
      <formula>NOT(ISERROR(SEARCH("公",Z126)))</formula>
    </cfRule>
  </conditionalFormatting>
  <conditionalFormatting sqref="AB133 G133:K133 X133:Y133 O133:R133 D133 G135:K140 N135:R137 V136:Y139 AB135:AF136 D135:D138 AD133:AE133 N139:R140 N138:O138 Q138:R138 AB140:AF140 V140:X140 V135:X135 AB139:AC139 AE139:AF139 AB137:AE138">
    <cfRule type="cellIs" dxfId="7010" priority="3272" operator="equal">
      <formula>"午後休"</formula>
    </cfRule>
    <cfRule type="cellIs" dxfId="7009" priority="3273" operator="equal">
      <formula>"午前休"</formula>
    </cfRule>
    <cfRule type="cellIs" dxfId="7008" priority="3274" operator="equal">
      <formula>"有休"</formula>
    </cfRule>
    <cfRule type="cellIs" dxfId="7007" priority="3275" operator="equal">
      <formula>"法"</formula>
    </cfRule>
    <cfRule type="containsText" dxfId="7006" priority="3276" operator="containsText" text="公">
      <formula>NOT(ISERROR(SEARCH("公",D133)))</formula>
    </cfRule>
  </conditionalFormatting>
  <conditionalFormatting sqref="D141">
    <cfRule type="cellIs" dxfId="7005" priority="3267" operator="equal">
      <formula>"午後休"</formula>
    </cfRule>
    <cfRule type="cellIs" dxfId="7004" priority="3268" operator="equal">
      <formula>"午前休"</formula>
    </cfRule>
    <cfRule type="cellIs" dxfId="7003" priority="3269" operator="equal">
      <formula>"有休"</formula>
    </cfRule>
    <cfRule type="cellIs" dxfId="7002" priority="3270" operator="equal">
      <formula>"法"</formula>
    </cfRule>
    <cfRule type="containsText" dxfId="7001" priority="3271" operator="containsText" text="公">
      <formula>NOT(ISERROR(SEARCH("公",D141)))</formula>
    </cfRule>
  </conditionalFormatting>
  <conditionalFormatting sqref="G141:K141 N141:R141 V141:Y141 AB141 AD141:AF141">
    <cfRule type="cellIs" dxfId="7000" priority="3262" operator="equal">
      <formula>"午後休"</formula>
    </cfRule>
    <cfRule type="cellIs" dxfId="6999" priority="3263" operator="equal">
      <formula>"午前休"</formula>
    </cfRule>
    <cfRule type="cellIs" dxfId="6998" priority="3264" operator="equal">
      <formula>"有休"</formula>
    </cfRule>
    <cfRule type="cellIs" dxfId="6997" priority="3265" operator="equal">
      <formula>"法"</formula>
    </cfRule>
    <cfRule type="containsText" dxfId="6996" priority="3266" operator="containsText" text="公">
      <formula>NOT(ISERROR(SEARCH("公",G141)))</formula>
    </cfRule>
  </conditionalFormatting>
  <conditionalFormatting sqref="F133:F140">
    <cfRule type="cellIs" dxfId="6995" priority="3257" operator="equal">
      <formula>"午後休"</formula>
    </cfRule>
    <cfRule type="cellIs" dxfId="6994" priority="3258" operator="equal">
      <formula>"午前休"</formula>
    </cfRule>
    <cfRule type="cellIs" dxfId="6993" priority="3259" operator="equal">
      <formula>"有休"</formula>
    </cfRule>
    <cfRule type="cellIs" dxfId="6992" priority="3260" operator="equal">
      <formula>"法"</formula>
    </cfRule>
    <cfRule type="containsText" dxfId="6991" priority="3261" operator="containsText" text="公">
      <formula>NOT(ISERROR(SEARCH("公",F133)))</formula>
    </cfRule>
  </conditionalFormatting>
  <conditionalFormatting sqref="F141">
    <cfRule type="cellIs" dxfId="6990" priority="3252" operator="equal">
      <formula>"午後休"</formula>
    </cfRule>
    <cfRule type="cellIs" dxfId="6989" priority="3253" operator="equal">
      <formula>"午前休"</formula>
    </cfRule>
    <cfRule type="cellIs" dxfId="6988" priority="3254" operator="equal">
      <formula>"有休"</formula>
    </cfRule>
    <cfRule type="cellIs" dxfId="6987" priority="3255" operator="equal">
      <formula>"法"</formula>
    </cfRule>
    <cfRule type="containsText" dxfId="6986" priority="3256" operator="containsText" text="公">
      <formula>NOT(ISERROR(SEARCH("公",F141)))</formula>
    </cfRule>
  </conditionalFormatting>
  <conditionalFormatting sqref="T133:T141">
    <cfRule type="cellIs" dxfId="6985" priority="3207" operator="equal">
      <formula>"午後休"</formula>
    </cfRule>
    <cfRule type="cellIs" dxfId="6984" priority="3208" operator="equal">
      <formula>"午前休"</formula>
    </cfRule>
    <cfRule type="cellIs" dxfId="6983" priority="3209" operator="equal">
      <formula>"有休"</formula>
    </cfRule>
    <cfRule type="cellIs" dxfId="6982" priority="3210" operator="equal">
      <formula>"法"</formula>
    </cfRule>
    <cfRule type="containsText" dxfId="6981" priority="3211" operator="containsText" text="公">
      <formula>NOT(ISERROR(SEARCH("公",T133)))</formula>
    </cfRule>
  </conditionalFormatting>
  <conditionalFormatting sqref="S133:S141">
    <cfRule type="cellIs" dxfId="6980" priority="3202" operator="equal">
      <formula>"午後休"</formula>
    </cfRule>
    <cfRule type="cellIs" dxfId="6979" priority="3203" operator="equal">
      <formula>"午前休"</formula>
    </cfRule>
    <cfRule type="cellIs" dxfId="6978" priority="3204" operator="equal">
      <formula>"有休"</formula>
    </cfRule>
    <cfRule type="cellIs" dxfId="6977" priority="3205" operator="equal">
      <formula>"法"</formula>
    </cfRule>
    <cfRule type="containsText" dxfId="6976" priority="3206" operator="containsText" text="公">
      <formula>NOT(ISERROR(SEARCH("公",S133)))</formula>
    </cfRule>
  </conditionalFormatting>
  <conditionalFormatting sqref="T133:T140">
    <cfRule type="cellIs" dxfId="6975" priority="3217" operator="equal">
      <formula>"午後休"</formula>
    </cfRule>
    <cfRule type="cellIs" dxfId="6974" priority="3218" operator="equal">
      <formula>"午前休"</formula>
    </cfRule>
    <cfRule type="cellIs" dxfId="6973" priority="3219" operator="equal">
      <formula>"有休"</formula>
    </cfRule>
    <cfRule type="cellIs" dxfId="6972" priority="3220" operator="equal">
      <formula>"法"</formula>
    </cfRule>
    <cfRule type="containsText" dxfId="6971" priority="3221" operator="containsText" text="公">
      <formula>NOT(ISERROR(SEARCH("公",T133)))</formula>
    </cfRule>
  </conditionalFormatting>
  <conditionalFormatting sqref="M133:M141">
    <cfRule type="cellIs" dxfId="6970" priority="3227" operator="equal">
      <formula>"午後休"</formula>
    </cfRule>
    <cfRule type="cellIs" dxfId="6969" priority="3228" operator="equal">
      <formula>"午前休"</formula>
    </cfRule>
    <cfRule type="cellIs" dxfId="6968" priority="3229" operator="equal">
      <formula>"有休"</formula>
    </cfRule>
    <cfRule type="cellIs" dxfId="6967" priority="3230" operator="equal">
      <formula>"法"</formula>
    </cfRule>
    <cfRule type="containsText" dxfId="6966" priority="3231" operator="containsText" text="公">
      <formula>NOT(ISERROR(SEARCH("公",M133)))</formula>
    </cfRule>
  </conditionalFormatting>
  <conditionalFormatting sqref="L133:L141">
    <cfRule type="cellIs" dxfId="6965" priority="3222" operator="equal">
      <formula>"午後休"</formula>
    </cfRule>
    <cfRule type="cellIs" dxfId="6964" priority="3223" operator="equal">
      <formula>"午前休"</formula>
    </cfRule>
    <cfRule type="cellIs" dxfId="6963" priority="3224" operator="equal">
      <formula>"有休"</formula>
    </cfRule>
    <cfRule type="cellIs" dxfId="6962" priority="3225" operator="equal">
      <formula>"法"</formula>
    </cfRule>
    <cfRule type="containsText" dxfId="6961" priority="3226" operator="containsText" text="公">
      <formula>NOT(ISERROR(SEARCH("公",L133)))</formula>
    </cfRule>
  </conditionalFormatting>
  <conditionalFormatting sqref="M133:M140">
    <cfRule type="cellIs" dxfId="6960" priority="3237" operator="equal">
      <formula>"午後休"</formula>
    </cfRule>
    <cfRule type="cellIs" dxfId="6959" priority="3238" operator="equal">
      <formula>"午前休"</formula>
    </cfRule>
    <cfRule type="cellIs" dxfId="6958" priority="3239" operator="equal">
      <formula>"有休"</formula>
    </cfRule>
    <cfRule type="cellIs" dxfId="6957" priority="3240" operator="equal">
      <formula>"法"</formula>
    </cfRule>
    <cfRule type="containsText" dxfId="6956" priority="3241" operator="containsText" text="公">
      <formula>NOT(ISERROR(SEARCH("公",M133)))</formula>
    </cfRule>
  </conditionalFormatting>
  <conditionalFormatting sqref="M141">
    <cfRule type="cellIs" dxfId="6955" priority="3232" operator="equal">
      <formula>"午後休"</formula>
    </cfRule>
    <cfRule type="cellIs" dxfId="6954" priority="3233" operator="equal">
      <formula>"午前休"</formula>
    </cfRule>
    <cfRule type="cellIs" dxfId="6953" priority="3234" operator="equal">
      <formula>"有休"</formula>
    </cfRule>
    <cfRule type="cellIs" dxfId="6952" priority="3235" operator="equal">
      <formula>"法"</formula>
    </cfRule>
    <cfRule type="containsText" dxfId="6951" priority="3236" operator="containsText" text="公">
      <formula>NOT(ISERROR(SEARCH("公",M141)))</formula>
    </cfRule>
  </conditionalFormatting>
  <conditionalFormatting sqref="F133:F141">
    <cfRule type="cellIs" dxfId="6950" priority="3247" operator="equal">
      <formula>"午後休"</formula>
    </cfRule>
    <cfRule type="cellIs" dxfId="6949" priority="3248" operator="equal">
      <formula>"午前休"</formula>
    </cfRule>
    <cfRule type="cellIs" dxfId="6948" priority="3249" operator="equal">
      <formula>"有休"</formula>
    </cfRule>
    <cfRule type="cellIs" dxfId="6947" priority="3250" operator="equal">
      <formula>"法"</formula>
    </cfRule>
    <cfRule type="containsText" dxfId="6946" priority="3251" operator="containsText" text="公">
      <formula>NOT(ISERROR(SEARCH("公",F133)))</formula>
    </cfRule>
  </conditionalFormatting>
  <conditionalFormatting sqref="E133:E141">
    <cfRule type="cellIs" dxfId="6945" priority="3242" operator="equal">
      <formula>"午後休"</formula>
    </cfRule>
    <cfRule type="cellIs" dxfId="6944" priority="3243" operator="equal">
      <formula>"午前休"</formula>
    </cfRule>
    <cfRule type="cellIs" dxfId="6943" priority="3244" operator="equal">
      <formula>"有休"</formula>
    </cfRule>
    <cfRule type="cellIs" dxfId="6942" priority="3245" operator="equal">
      <formula>"法"</formula>
    </cfRule>
    <cfRule type="containsText" dxfId="6941" priority="3246" operator="containsText" text="公">
      <formula>NOT(ISERROR(SEARCH("公",E133)))</formula>
    </cfRule>
  </conditionalFormatting>
  <conditionalFormatting sqref="U133:U141">
    <cfRule type="cellIs" dxfId="6940" priority="3157" operator="equal">
      <formula>"午後休"</formula>
    </cfRule>
    <cfRule type="cellIs" dxfId="6939" priority="3158" operator="equal">
      <formula>"午前休"</formula>
    </cfRule>
    <cfRule type="cellIs" dxfId="6938" priority="3159" operator="equal">
      <formula>"有休"</formula>
    </cfRule>
    <cfRule type="cellIs" dxfId="6937" priority="3160" operator="equal">
      <formula>"法"</formula>
    </cfRule>
    <cfRule type="containsText" dxfId="6936" priority="3161" operator="containsText" text="公">
      <formula>NOT(ISERROR(SEARCH("公",U133)))</formula>
    </cfRule>
  </conditionalFormatting>
  <conditionalFormatting sqref="T141">
    <cfRule type="cellIs" dxfId="6935" priority="3212" operator="equal">
      <formula>"午後休"</formula>
    </cfRule>
    <cfRule type="cellIs" dxfId="6934" priority="3213" operator="equal">
      <formula>"午前休"</formula>
    </cfRule>
    <cfRule type="cellIs" dxfId="6933" priority="3214" operator="equal">
      <formula>"有休"</formula>
    </cfRule>
    <cfRule type="cellIs" dxfId="6932" priority="3215" operator="equal">
      <formula>"法"</formula>
    </cfRule>
    <cfRule type="containsText" dxfId="6931" priority="3216" operator="containsText" text="公">
      <formula>NOT(ISERROR(SEARCH("公",T141)))</formula>
    </cfRule>
  </conditionalFormatting>
  <conditionalFormatting sqref="AA133:AA140">
    <cfRule type="cellIs" dxfId="6930" priority="3197" operator="equal">
      <formula>"午後休"</formula>
    </cfRule>
    <cfRule type="cellIs" dxfId="6929" priority="3198" operator="equal">
      <formula>"午前休"</formula>
    </cfRule>
    <cfRule type="cellIs" dxfId="6928" priority="3199" operator="equal">
      <formula>"有休"</formula>
    </cfRule>
    <cfRule type="cellIs" dxfId="6927" priority="3200" operator="equal">
      <formula>"法"</formula>
    </cfRule>
    <cfRule type="containsText" dxfId="6926" priority="3201" operator="containsText" text="公">
      <formula>NOT(ISERROR(SEARCH("公",AA133)))</formula>
    </cfRule>
  </conditionalFormatting>
  <conditionalFormatting sqref="AA141">
    <cfRule type="cellIs" dxfId="6925" priority="3192" operator="equal">
      <formula>"午後休"</formula>
    </cfRule>
    <cfRule type="cellIs" dxfId="6924" priority="3193" operator="equal">
      <formula>"午前休"</formula>
    </cfRule>
    <cfRule type="cellIs" dxfId="6923" priority="3194" operator="equal">
      <formula>"有休"</formula>
    </cfRule>
    <cfRule type="cellIs" dxfId="6922" priority="3195" operator="equal">
      <formula>"法"</formula>
    </cfRule>
    <cfRule type="containsText" dxfId="6921" priority="3196" operator="containsText" text="公">
      <formula>NOT(ISERROR(SEARCH("公",AA141)))</formula>
    </cfRule>
  </conditionalFormatting>
  <conditionalFormatting sqref="AA133:AA141">
    <cfRule type="cellIs" dxfId="6920" priority="3187" operator="equal">
      <formula>"午後休"</formula>
    </cfRule>
    <cfRule type="cellIs" dxfId="6919" priority="3188" operator="equal">
      <formula>"午前休"</formula>
    </cfRule>
    <cfRule type="cellIs" dxfId="6918" priority="3189" operator="equal">
      <formula>"有休"</formula>
    </cfRule>
    <cfRule type="cellIs" dxfId="6917" priority="3190" operator="equal">
      <formula>"法"</formula>
    </cfRule>
    <cfRule type="containsText" dxfId="6916" priority="3191" operator="containsText" text="公">
      <formula>NOT(ISERROR(SEARCH("公",AA133)))</formula>
    </cfRule>
  </conditionalFormatting>
  <conditionalFormatting sqref="Z133 Z135:Z141">
    <cfRule type="cellIs" dxfId="6915" priority="3182" operator="equal">
      <formula>"午後休"</formula>
    </cfRule>
    <cfRule type="cellIs" dxfId="6914" priority="3183" operator="equal">
      <formula>"午前休"</formula>
    </cfRule>
    <cfRule type="cellIs" dxfId="6913" priority="3184" operator="equal">
      <formula>"有休"</formula>
    </cfRule>
    <cfRule type="cellIs" dxfId="6912" priority="3185" operator="equal">
      <formula>"法"</formula>
    </cfRule>
    <cfRule type="containsText" dxfId="6911" priority="3186" operator="containsText" text="公">
      <formula>NOT(ISERROR(SEARCH("公",Z133)))</formula>
    </cfRule>
  </conditionalFormatting>
  <conditionalFormatting sqref="G134:K134">
    <cfRule type="cellIs" dxfId="6910" priority="3152" operator="equal">
      <formula>"午後休"</formula>
    </cfRule>
    <cfRule type="cellIs" dxfId="6909" priority="3153" operator="equal">
      <formula>"午前休"</formula>
    </cfRule>
    <cfRule type="cellIs" dxfId="6908" priority="3154" operator="equal">
      <formula>"有休"</formula>
    </cfRule>
    <cfRule type="cellIs" dxfId="6907" priority="3155" operator="equal">
      <formula>"法"</formula>
    </cfRule>
    <cfRule type="containsText" dxfId="6906" priority="3156" operator="containsText" text="公">
      <formula>NOT(ISERROR(SEARCH("公",G134)))</formula>
    </cfRule>
  </conditionalFormatting>
  <conditionalFormatting sqref="G134">
    <cfRule type="cellIs" dxfId="6905" priority="3147" operator="equal">
      <formula>"午後休"</formula>
    </cfRule>
    <cfRule type="cellIs" dxfId="6904" priority="3148" operator="equal">
      <formula>"午前休"</formula>
    </cfRule>
    <cfRule type="cellIs" dxfId="6903" priority="3149" operator="equal">
      <formula>"有休"</formula>
    </cfRule>
    <cfRule type="cellIs" dxfId="6902" priority="3150" operator="equal">
      <formula>"法"</formula>
    </cfRule>
    <cfRule type="containsText" dxfId="6901" priority="3151" operator="containsText" text="公">
      <formula>NOT(ISERROR(SEARCH("公",G134)))</formula>
    </cfRule>
  </conditionalFormatting>
  <conditionalFormatting sqref="N134:R134">
    <cfRule type="cellIs" dxfId="6900" priority="3142" operator="equal">
      <formula>"午後休"</formula>
    </cfRule>
    <cfRule type="cellIs" dxfId="6899" priority="3143" operator="equal">
      <formula>"午前休"</formula>
    </cfRule>
    <cfRule type="cellIs" dxfId="6898" priority="3144" operator="equal">
      <formula>"有休"</formula>
    </cfRule>
    <cfRule type="cellIs" dxfId="6897" priority="3145" operator="equal">
      <formula>"法"</formula>
    </cfRule>
    <cfRule type="containsText" dxfId="6896" priority="3146" operator="containsText" text="公">
      <formula>NOT(ISERROR(SEARCH("公",N134)))</formula>
    </cfRule>
  </conditionalFormatting>
  <conditionalFormatting sqref="N134">
    <cfRule type="cellIs" dxfId="6895" priority="3137" operator="equal">
      <formula>"午後休"</formula>
    </cfRule>
    <cfRule type="cellIs" dxfId="6894" priority="3138" operator="equal">
      <formula>"午前休"</formula>
    </cfRule>
    <cfRule type="cellIs" dxfId="6893" priority="3139" operator="equal">
      <formula>"有休"</formula>
    </cfRule>
    <cfRule type="cellIs" dxfId="6892" priority="3140" operator="equal">
      <formula>"法"</formula>
    </cfRule>
    <cfRule type="containsText" dxfId="6891" priority="3141" operator="containsText" text="公">
      <formula>NOT(ISERROR(SEARCH("公",N134)))</formula>
    </cfRule>
  </conditionalFormatting>
  <conditionalFormatting sqref="V134">
    <cfRule type="cellIs" dxfId="6890" priority="3132" operator="equal">
      <formula>"午後休"</formula>
    </cfRule>
    <cfRule type="cellIs" dxfId="6889" priority="3133" operator="equal">
      <formula>"午前休"</formula>
    </cfRule>
    <cfRule type="cellIs" dxfId="6888" priority="3134" operator="equal">
      <formula>"有休"</formula>
    </cfRule>
    <cfRule type="cellIs" dxfId="6887" priority="3135" operator="equal">
      <formula>"法"</formula>
    </cfRule>
    <cfRule type="containsText" dxfId="6886" priority="3136" operator="containsText" text="公">
      <formula>NOT(ISERROR(SEARCH("公",V134)))</formula>
    </cfRule>
  </conditionalFormatting>
  <conditionalFormatting sqref="V134">
    <cfRule type="cellIs" dxfId="6885" priority="3127" operator="equal">
      <formula>"午後休"</formula>
    </cfRule>
    <cfRule type="cellIs" dxfId="6884" priority="3128" operator="equal">
      <formula>"午前休"</formula>
    </cfRule>
    <cfRule type="cellIs" dxfId="6883" priority="3129" operator="equal">
      <formula>"有休"</formula>
    </cfRule>
    <cfRule type="cellIs" dxfId="6882" priority="3130" operator="equal">
      <formula>"法"</formula>
    </cfRule>
    <cfRule type="containsText" dxfId="6881" priority="3131" operator="containsText" text="公">
      <formula>NOT(ISERROR(SEARCH("公",V134)))</formula>
    </cfRule>
  </conditionalFormatting>
  <conditionalFormatting sqref="AB134:AF134">
    <cfRule type="cellIs" dxfId="6880" priority="3122" operator="equal">
      <formula>"午後休"</formula>
    </cfRule>
    <cfRule type="cellIs" dxfId="6879" priority="3123" operator="equal">
      <formula>"午前休"</formula>
    </cfRule>
    <cfRule type="cellIs" dxfId="6878" priority="3124" operator="equal">
      <formula>"有休"</formula>
    </cfRule>
    <cfRule type="cellIs" dxfId="6877" priority="3125" operator="equal">
      <formula>"法"</formula>
    </cfRule>
    <cfRule type="containsText" dxfId="6876" priority="3126" operator="containsText" text="公">
      <formula>NOT(ISERROR(SEARCH("公",AB134)))</formula>
    </cfRule>
  </conditionalFormatting>
  <conditionalFormatting sqref="AB134">
    <cfRule type="cellIs" dxfId="6875" priority="3117" operator="equal">
      <formula>"午後休"</formula>
    </cfRule>
    <cfRule type="cellIs" dxfId="6874" priority="3118" operator="equal">
      <formula>"午前休"</formula>
    </cfRule>
    <cfRule type="cellIs" dxfId="6873" priority="3119" operator="equal">
      <formula>"有休"</formula>
    </cfRule>
    <cfRule type="cellIs" dxfId="6872" priority="3120" operator="equal">
      <formula>"法"</formula>
    </cfRule>
    <cfRule type="containsText" dxfId="6871" priority="3121" operator="containsText" text="公">
      <formula>NOT(ISERROR(SEARCH("公",AB134)))</formula>
    </cfRule>
  </conditionalFormatting>
  <conditionalFormatting sqref="D132">
    <cfRule type="containsText" dxfId="6870" priority="3074" operator="containsText" text="有">
      <formula>NOT(ISERROR(SEARCH("有",D132)))</formula>
    </cfRule>
    <cfRule type="containsText" dxfId="6869" priority="3075" operator="containsText" text="法">
      <formula>NOT(ISERROR(SEARCH("法",D132)))</formula>
    </cfRule>
    <cfRule type="containsText" dxfId="6868" priority="3076" operator="containsText" text="公">
      <formula>NOT(ISERROR(SEARCH("公",D132)))</formula>
    </cfRule>
  </conditionalFormatting>
  <conditionalFormatting sqref="P127:R127">
    <cfRule type="containsText" dxfId="6867" priority="3071" operator="containsText" text="有">
      <formula>NOT(ISERROR(SEARCH("有",P127)))</formula>
    </cfRule>
    <cfRule type="containsText" dxfId="6866" priority="3072" operator="containsText" text="法">
      <formula>NOT(ISERROR(SEARCH("法",P127)))</formula>
    </cfRule>
    <cfRule type="containsText" dxfId="6865" priority="3073" operator="containsText" text="公">
      <formula>NOT(ISERROR(SEARCH("公",P127)))</formula>
    </cfRule>
  </conditionalFormatting>
  <conditionalFormatting sqref="P129">
    <cfRule type="containsText" dxfId="6864" priority="3068" operator="containsText" text="有">
      <formula>NOT(ISERROR(SEARCH("有",P129)))</formula>
    </cfRule>
    <cfRule type="containsText" dxfId="6863" priority="3069" operator="containsText" text="法">
      <formula>NOT(ISERROR(SEARCH("法",P129)))</formula>
    </cfRule>
    <cfRule type="containsText" dxfId="6862" priority="3070" operator="containsText" text="公">
      <formula>NOT(ISERROR(SEARCH("公",P129)))</formula>
    </cfRule>
  </conditionalFormatting>
  <conditionalFormatting sqref="V127">
    <cfRule type="containsText" dxfId="6861" priority="3065" operator="containsText" text="有">
      <formula>NOT(ISERROR(SEARCH("有",V127)))</formula>
    </cfRule>
    <cfRule type="containsText" dxfId="6860" priority="3066" operator="containsText" text="法">
      <formula>NOT(ISERROR(SEARCH("法",V127)))</formula>
    </cfRule>
    <cfRule type="containsText" dxfId="6859" priority="3067" operator="containsText" text="公">
      <formula>NOT(ISERROR(SEARCH("公",V127)))</formula>
    </cfRule>
  </conditionalFormatting>
  <conditionalFormatting sqref="W126">
    <cfRule type="containsText" dxfId="6858" priority="3062" operator="containsText" text="有">
      <formula>NOT(ISERROR(SEARCH("有",W126)))</formula>
    </cfRule>
    <cfRule type="containsText" dxfId="6857" priority="3063" operator="containsText" text="法">
      <formula>NOT(ISERROR(SEARCH("法",W126)))</formula>
    </cfRule>
    <cfRule type="containsText" dxfId="6856" priority="3064" operator="containsText" text="公">
      <formula>NOT(ISERROR(SEARCH("公",W126)))</formula>
    </cfRule>
  </conditionalFormatting>
  <conditionalFormatting sqref="V133">
    <cfRule type="containsText" dxfId="6855" priority="3059" operator="containsText" text="有">
      <formula>NOT(ISERROR(SEARCH("有",V133)))</formula>
    </cfRule>
    <cfRule type="containsText" dxfId="6854" priority="3060" operator="containsText" text="法">
      <formula>NOT(ISERROR(SEARCH("法",V133)))</formula>
    </cfRule>
    <cfRule type="containsText" dxfId="6853" priority="3061" operator="containsText" text="公">
      <formula>NOT(ISERROR(SEARCH("公",V133)))</formula>
    </cfRule>
  </conditionalFormatting>
  <conditionalFormatting sqref="N133">
    <cfRule type="containsText" dxfId="6852" priority="3056" operator="containsText" text="有">
      <formula>NOT(ISERROR(SEARCH("有",N133)))</formula>
    </cfRule>
    <cfRule type="containsText" dxfId="6851" priority="3057" operator="containsText" text="法">
      <formula>NOT(ISERROR(SEARCH("法",N133)))</formula>
    </cfRule>
    <cfRule type="containsText" dxfId="6850" priority="3058" operator="containsText" text="公">
      <formula>NOT(ISERROR(SEARCH("公",N133)))</formula>
    </cfRule>
  </conditionalFormatting>
  <conditionalFormatting sqref="AC133">
    <cfRule type="containsText" dxfId="6849" priority="3053" operator="containsText" text="有">
      <formula>NOT(ISERROR(SEARCH("有",AC133)))</formula>
    </cfRule>
    <cfRule type="containsText" dxfId="6848" priority="3054" operator="containsText" text="法">
      <formula>NOT(ISERROR(SEARCH("法",AC133)))</formula>
    </cfRule>
    <cfRule type="containsText" dxfId="6847" priority="3055" operator="containsText" text="公">
      <formula>NOT(ISERROR(SEARCH("公",AC133)))</formula>
    </cfRule>
  </conditionalFormatting>
  <conditionalFormatting sqref="AE129">
    <cfRule type="containsText" dxfId="6846" priority="3050" operator="containsText" text="有">
      <formula>NOT(ISERROR(SEARCH("有",AE129)))</formula>
    </cfRule>
    <cfRule type="containsText" dxfId="6845" priority="3051" operator="containsText" text="法">
      <formula>NOT(ISERROR(SEARCH("法",AE129)))</formula>
    </cfRule>
    <cfRule type="containsText" dxfId="6844" priority="3052" operator="containsText" text="公">
      <formula>NOT(ISERROR(SEARCH("公",AE129)))</formula>
    </cfRule>
  </conditionalFormatting>
  <conditionalFormatting sqref="P138">
    <cfRule type="containsText" dxfId="6843" priority="3047" operator="containsText" text="有">
      <formula>NOT(ISERROR(SEARCH("有",P138)))</formula>
    </cfRule>
    <cfRule type="containsText" dxfId="6842" priority="3048" operator="containsText" text="法">
      <formula>NOT(ISERROR(SEARCH("法",P138)))</formula>
    </cfRule>
    <cfRule type="containsText" dxfId="6841" priority="3049" operator="containsText" text="公">
      <formula>NOT(ISERROR(SEARCH("公",P138)))</formula>
    </cfRule>
  </conditionalFormatting>
  <conditionalFormatting sqref="AF138">
    <cfRule type="containsText" dxfId="6840" priority="3044" operator="containsText" text="有">
      <formula>NOT(ISERROR(SEARCH("有",AF138)))</formula>
    </cfRule>
    <cfRule type="containsText" dxfId="6839" priority="3045" operator="containsText" text="法">
      <formula>NOT(ISERROR(SEARCH("法",AF138)))</formula>
    </cfRule>
    <cfRule type="containsText" dxfId="6838" priority="3046" operator="containsText" text="公">
      <formula>NOT(ISERROR(SEARCH("公",AF138)))</formula>
    </cfRule>
  </conditionalFormatting>
  <conditionalFormatting sqref="AD143">
    <cfRule type="containsText" dxfId="6837" priority="3041" operator="containsText" text="有">
      <formula>NOT(ISERROR(SEARCH("有",AD143)))</formula>
    </cfRule>
    <cfRule type="containsText" dxfId="6836" priority="3042" operator="containsText" text="法">
      <formula>NOT(ISERROR(SEARCH("法",AD143)))</formula>
    </cfRule>
    <cfRule type="containsText" dxfId="6835" priority="3043" operator="containsText" text="公">
      <formula>NOT(ISERROR(SEARCH("公",AD143)))</formula>
    </cfRule>
  </conditionalFormatting>
  <conditionalFormatting sqref="Y145">
    <cfRule type="containsText" dxfId="6834" priority="3038" operator="containsText" text="有">
      <formula>NOT(ISERROR(SEARCH("有",Y145)))</formula>
    </cfRule>
    <cfRule type="containsText" dxfId="6833" priority="3039" operator="containsText" text="法">
      <formula>NOT(ISERROR(SEARCH("法",Y145)))</formula>
    </cfRule>
    <cfRule type="containsText" dxfId="6832" priority="3040" operator="containsText" text="公">
      <formula>NOT(ISERROR(SEARCH("公",Y145)))</formula>
    </cfRule>
  </conditionalFormatting>
  <conditionalFormatting sqref="D142">
    <cfRule type="containsText" dxfId="6831" priority="3035" operator="containsText" text="有">
      <formula>NOT(ISERROR(SEARCH("有",D142)))</formula>
    </cfRule>
    <cfRule type="containsText" dxfId="6830" priority="3036" operator="containsText" text="法">
      <formula>NOT(ISERROR(SEARCH("法",D142)))</formula>
    </cfRule>
    <cfRule type="containsText" dxfId="6829" priority="3037" operator="containsText" text="公">
      <formula>NOT(ISERROR(SEARCH("公",D142)))</formula>
    </cfRule>
  </conditionalFormatting>
  <conditionalFormatting sqref="D139:D140">
    <cfRule type="containsText" dxfId="6828" priority="3032" operator="containsText" text="有">
      <formula>NOT(ISERROR(SEARCH("有",D139)))</formula>
    </cfRule>
    <cfRule type="containsText" dxfId="6827" priority="3033" operator="containsText" text="法">
      <formula>NOT(ISERROR(SEARCH("法",D139)))</formula>
    </cfRule>
    <cfRule type="containsText" dxfId="6826" priority="3034" operator="containsText" text="公">
      <formula>NOT(ISERROR(SEARCH("公",D139)))</formula>
    </cfRule>
  </conditionalFormatting>
  <conditionalFormatting sqref="Y140">
    <cfRule type="cellIs" dxfId="6825" priority="3027" operator="equal">
      <formula>"午後休"</formula>
    </cfRule>
    <cfRule type="cellIs" dxfId="6824" priority="3028" operator="equal">
      <formula>"午前休"</formula>
    </cfRule>
    <cfRule type="cellIs" dxfId="6823" priority="3029" operator="equal">
      <formula>"有休"</formula>
    </cfRule>
    <cfRule type="cellIs" dxfId="6822" priority="3030" operator="equal">
      <formula>"法"</formula>
    </cfRule>
    <cfRule type="containsText" dxfId="6821" priority="3031" operator="containsText" text="公">
      <formula>NOT(ISERROR(SEARCH("公",Y140)))</formula>
    </cfRule>
  </conditionalFormatting>
  <conditionalFormatting sqref="N144">
    <cfRule type="cellIs" dxfId="6820" priority="3022" operator="equal">
      <formula>"午後休"</formula>
    </cfRule>
    <cfRule type="cellIs" dxfId="6819" priority="3023" operator="equal">
      <formula>"午前休"</formula>
    </cfRule>
    <cfRule type="cellIs" dxfId="6818" priority="3024" operator="equal">
      <formula>"有休"</formula>
    </cfRule>
    <cfRule type="cellIs" dxfId="6817" priority="3025" operator="equal">
      <formula>"法"</formula>
    </cfRule>
    <cfRule type="containsText" dxfId="6816" priority="3026" operator="containsText" text="公">
      <formula>NOT(ISERROR(SEARCH("公",N144)))</formula>
    </cfRule>
  </conditionalFormatting>
  <conditionalFormatting sqref="E176:E179">
    <cfRule type="containsText" dxfId="6815" priority="2799" operator="containsText" text="有">
      <formula>NOT(ISERROR(SEARCH("有",E176)))</formula>
    </cfRule>
    <cfRule type="containsText" dxfId="6814" priority="2800" operator="containsText" text="法">
      <formula>NOT(ISERROR(SEARCH("法",E176)))</formula>
    </cfRule>
    <cfRule type="containsText" dxfId="6813" priority="2801" operator="containsText" text="公">
      <formula>NOT(ISERROR(SEARCH("公",E176)))</formula>
    </cfRule>
  </conditionalFormatting>
  <conditionalFormatting sqref="AD155">
    <cfRule type="containsText" dxfId="6812" priority="2655" operator="containsText" text="有">
      <formula>NOT(ISERROR(SEARCH("有",AD155)))</formula>
    </cfRule>
    <cfRule type="containsText" dxfId="6811" priority="2656" operator="containsText" text="法">
      <formula>NOT(ISERROR(SEARCH("法",AD155)))</formula>
    </cfRule>
    <cfRule type="containsText" dxfId="6810" priority="2657" operator="containsText" text="公">
      <formula>NOT(ISERROR(SEARCH("公",AD155)))</formula>
    </cfRule>
  </conditionalFormatting>
  <conditionalFormatting sqref="U160:U161">
    <cfRule type="containsText" dxfId="6809" priority="2625" operator="containsText" text="有">
      <formula>NOT(ISERROR(SEARCH("有",U160)))</formula>
    </cfRule>
    <cfRule type="containsText" dxfId="6808" priority="2626" operator="containsText" text="法">
      <formula>NOT(ISERROR(SEARCH("法",U160)))</formula>
    </cfRule>
    <cfRule type="containsText" dxfId="6807" priority="2627" operator="containsText" text="公">
      <formula>NOT(ISERROR(SEARCH("公",U160)))</formula>
    </cfRule>
  </conditionalFormatting>
  <conditionalFormatting sqref="AG175">
    <cfRule type="cellIs" dxfId="6806" priority="2865" operator="equal">
      <formula>"午後休"</formula>
    </cfRule>
    <cfRule type="cellIs" dxfId="6805" priority="2866" operator="equal">
      <formula>"午前休"</formula>
    </cfRule>
    <cfRule type="cellIs" dxfId="6804" priority="2867" operator="equal">
      <formula>"有休"</formula>
    </cfRule>
    <cfRule type="cellIs" dxfId="6803" priority="2868" operator="equal">
      <formula>"法"</formula>
    </cfRule>
    <cfRule type="containsText" dxfId="6802" priority="2869" operator="containsText" text="公">
      <formula>NOT(ISERROR(SEARCH("公",AG175)))</formula>
    </cfRule>
  </conditionalFormatting>
  <conditionalFormatting sqref="V151:Y151 G151:J151 AB151 D151 AE151:AF151">
    <cfRule type="containsText" dxfId="6801" priority="3009" operator="containsText" text="11-20">
      <formula>NOT(ISERROR(SEARCH("11-20",D151)))</formula>
    </cfRule>
    <cfRule type="containsText" dxfId="6800" priority="3010" operator="containsText" text="11_20">
      <formula>NOT(ISERROR(SEARCH("11_20",D151)))</formula>
    </cfRule>
    <cfRule type="containsText" dxfId="6799" priority="3011" operator="containsText" text="10-20">
      <formula>NOT(ISERROR(SEARCH("10-20",D151)))</formula>
    </cfRule>
    <cfRule type="containsText" dxfId="6798" priority="3012" operator="containsText" text="830_1730">
      <formula>NOT(ISERROR(SEARCH("830_1730",D151)))</formula>
    </cfRule>
    <cfRule type="containsText" dxfId="6797" priority="3014" operator="containsText" text="有">
      <formula>NOT(ISERROR(SEARCH("有",D151)))</formula>
    </cfRule>
    <cfRule type="endsWith" dxfId="6796" priority="3015" operator="endsWith" text="_19">
      <formula>RIGHT(D151,LEN("_19"))="_19"</formula>
    </cfRule>
    <cfRule type="containsText" dxfId="6795" priority="3016" operator="containsText" text="9-19">
      <formula>NOT(ISERROR(SEARCH("9-19",D151)))</formula>
    </cfRule>
    <cfRule type="containsText" dxfId="6794" priority="3017" operator="containsText" text="9_18">
      <formula>NOT(ISERROR(SEARCH("9_18",D151)))</formula>
    </cfRule>
    <cfRule type="containsText" dxfId="6793" priority="3018" operator="containsText" text="9-18">
      <formula>NOT(ISERROR(SEARCH("9-18",D151)))</formula>
    </cfRule>
    <cfRule type="containsText" dxfId="6792" priority="3019" operator="containsText" text="H">
      <formula>NOT(ISERROR(SEARCH("H",D151)))</formula>
    </cfRule>
  </conditionalFormatting>
  <conditionalFormatting sqref="V151:Y151 G151:J151 AB151 D151 AE151:AF151">
    <cfRule type="containsText" dxfId="6791" priority="3013" operator="containsText" text="830-1730">
      <formula>NOT(ISERROR(SEARCH("830-1730",D151)))</formula>
    </cfRule>
  </conditionalFormatting>
  <conditionalFormatting sqref="V151:Y151 G151:J151 AB151 D151 AE151:AF151">
    <cfRule type="containsText" dxfId="6790" priority="3008" operator="containsText" text="10-19">
      <formula>NOT(ISERROR(SEARCH("10-19",D151)))</formula>
    </cfRule>
  </conditionalFormatting>
  <conditionalFormatting sqref="U151">
    <cfRule type="containsText" dxfId="6789" priority="3005" operator="containsText" text="有">
      <formula>NOT(ISERROR(SEARCH("有",U151)))</formula>
    </cfRule>
    <cfRule type="containsText" dxfId="6788" priority="3006" operator="containsText" text="法">
      <formula>NOT(ISERROR(SEARCH("法",U151)))</formula>
    </cfRule>
    <cfRule type="containsText" dxfId="6787" priority="3007" operator="containsText" text="公">
      <formula>NOT(ISERROR(SEARCH("公",U151)))</formula>
    </cfRule>
  </conditionalFormatting>
  <conditionalFormatting sqref="Z151">
    <cfRule type="containsText" dxfId="6786" priority="3002" operator="containsText" text="有">
      <formula>NOT(ISERROR(SEARCH("有",Z151)))</formula>
    </cfRule>
    <cfRule type="containsText" dxfId="6785" priority="3003" operator="containsText" text="法">
      <formula>NOT(ISERROR(SEARCH("法",Z151)))</formula>
    </cfRule>
    <cfRule type="containsText" dxfId="6784" priority="3004" operator="containsText" text="公">
      <formula>NOT(ISERROR(SEARCH("公",Z151)))</formula>
    </cfRule>
  </conditionalFormatting>
  <conditionalFormatting sqref="AG151">
    <cfRule type="containsText" dxfId="6783" priority="2999" operator="containsText" text="有">
      <formula>NOT(ISERROR(SEARCH("有",AG151)))</formula>
    </cfRule>
    <cfRule type="containsText" dxfId="6782" priority="3000" operator="containsText" text="法">
      <formula>NOT(ISERROR(SEARCH("法",AG151)))</formula>
    </cfRule>
    <cfRule type="containsText" dxfId="6781" priority="3001" operator="containsText" text="公">
      <formula>NOT(ISERROR(SEARCH("公",AG151)))</formula>
    </cfRule>
  </conditionalFormatting>
  <conditionalFormatting sqref="S151">
    <cfRule type="containsText" dxfId="6780" priority="2996" operator="containsText" text="有">
      <formula>NOT(ISERROR(SEARCH("有",S151)))</formula>
    </cfRule>
    <cfRule type="containsText" dxfId="6779" priority="2997" operator="containsText" text="法">
      <formula>NOT(ISERROR(SEARCH("法",S151)))</formula>
    </cfRule>
    <cfRule type="containsText" dxfId="6778" priority="2998" operator="containsText" text="公">
      <formula>NOT(ISERROR(SEARCH("公",S151)))</formula>
    </cfRule>
  </conditionalFormatting>
  <conditionalFormatting sqref="L151">
    <cfRule type="containsText" dxfId="6777" priority="2993" operator="containsText" text="有">
      <formula>NOT(ISERROR(SEARCH("有",L151)))</formula>
    </cfRule>
    <cfRule type="containsText" dxfId="6776" priority="2994" operator="containsText" text="法">
      <formula>NOT(ISERROR(SEARCH("法",L151)))</formula>
    </cfRule>
    <cfRule type="containsText" dxfId="6775" priority="2995" operator="containsText" text="公">
      <formula>NOT(ISERROR(SEARCH("公",L151)))</formula>
    </cfRule>
  </conditionalFormatting>
  <conditionalFormatting sqref="F151">
    <cfRule type="containsText" dxfId="6774" priority="2990" operator="containsText" text="有">
      <formula>NOT(ISERROR(SEARCH("有",F151)))</formula>
    </cfRule>
    <cfRule type="containsText" dxfId="6773" priority="2991" operator="containsText" text="法">
      <formula>NOT(ISERROR(SEARCH("法",F151)))</formula>
    </cfRule>
    <cfRule type="containsText" dxfId="6772" priority="2992" operator="containsText" text="公">
      <formula>NOT(ISERROR(SEARCH("公",F151)))</formula>
    </cfRule>
  </conditionalFormatting>
  <conditionalFormatting sqref="M151">
    <cfRule type="containsText" dxfId="6771" priority="2987" operator="containsText" text="有">
      <formula>NOT(ISERROR(SEARCH("有",M151)))</formula>
    </cfRule>
    <cfRule type="containsText" dxfId="6770" priority="2988" operator="containsText" text="法">
      <formula>NOT(ISERROR(SEARCH("法",M151)))</formula>
    </cfRule>
    <cfRule type="containsText" dxfId="6769" priority="2989" operator="containsText" text="公">
      <formula>NOT(ISERROR(SEARCH("公",M151)))</formula>
    </cfRule>
  </conditionalFormatting>
  <conditionalFormatting sqref="T151">
    <cfRule type="containsText" dxfId="6768" priority="2984" operator="containsText" text="有">
      <formula>NOT(ISERROR(SEARCH("有",T151)))</formula>
    </cfRule>
    <cfRule type="containsText" dxfId="6767" priority="2985" operator="containsText" text="法">
      <formula>NOT(ISERROR(SEARCH("法",T151)))</formula>
    </cfRule>
    <cfRule type="containsText" dxfId="6766" priority="2986" operator="containsText" text="公">
      <formula>NOT(ISERROR(SEARCH("公",T151)))</formula>
    </cfRule>
  </conditionalFormatting>
  <conditionalFormatting sqref="AA151">
    <cfRule type="containsText" dxfId="6765" priority="2981" operator="containsText" text="有">
      <formula>NOT(ISERROR(SEARCH("有",AA151)))</formula>
    </cfRule>
    <cfRule type="containsText" dxfId="6764" priority="2982" operator="containsText" text="法">
      <formula>NOT(ISERROR(SEARCH("法",AA151)))</formula>
    </cfRule>
    <cfRule type="containsText" dxfId="6763" priority="2983" operator="containsText" text="公">
      <formula>NOT(ISERROR(SEARCH("公",AA151)))</formula>
    </cfRule>
  </conditionalFormatting>
  <conditionalFormatting sqref="AH151">
    <cfRule type="containsText" dxfId="6762" priority="2978" operator="containsText" text="有">
      <formula>NOT(ISERROR(SEARCH("有",AH151)))</formula>
    </cfRule>
    <cfRule type="containsText" dxfId="6761" priority="2979" operator="containsText" text="法">
      <formula>NOT(ISERROR(SEARCH("法",AH151)))</formula>
    </cfRule>
    <cfRule type="containsText" dxfId="6760" priority="2980" operator="containsText" text="公">
      <formula>NOT(ISERROR(SEARCH("公",AH151)))</formula>
    </cfRule>
  </conditionalFormatting>
  <conditionalFormatting sqref="L171">
    <cfRule type="cellIs" dxfId="6759" priority="2700" operator="equal">
      <formula>"午後休"</formula>
    </cfRule>
    <cfRule type="cellIs" dxfId="6758" priority="2701" operator="equal">
      <formula>"午前休"</formula>
    </cfRule>
    <cfRule type="cellIs" dxfId="6757" priority="2702" operator="equal">
      <formula>"有休"</formula>
    </cfRule>
    <cfRule type="cellIs" dxfId="6756" priority="2703" operator="equal">
      <formula>"法"</formula>
    </cfRule>
    <cfRule type="containsText" dxfId="6755" priority="2704" operator="containsText" text="公">
      <formula>NOT(ISERROR(SEARCH("公",L171)))</formula>
    </cfRule>
  </conditionalFormatting>
  <conditionalFormatting sqref="E151">
    <cfRule type="cellIs" dxfId="6754" priority="2975" operator="equal">
      <formula>"有"</formula>
    </cfRule>
    <cfRule type="cellIs" dxfId="6753" priority="2976" operator="equal">
      <formula>"法"</formula>
    </cfRule>
    <cfRule type="cellIs" dxfId="6752" priority="2977" operator="equal">
      <formula>"公"</formula>
    </cfRule>
  </conditionalFormatting>
  <conditionalFormatting sqref="E151">
    <cfRule type="cellIs" dxfId="6751" priority="2974" operator="equal">
      <formula>"H"</formula>
    </cfRule>
  </conditionalFormatting>
  <conditionalFormatting sqref="G173:K173 AB173:AC173 D173 AB174:AE174 G174:H174 P174:R174 AE173:AF173 N173:R173 J174 V173:Y174">
    <cfRule type="containsText" dxfId="6750" priority="2963" operator="containsText" text="11-20">
      <formula>NOT(ISERROR(SEARCH("11-20",D173)))</formula>
    </cfRule>
    <cfRule type="containsText" dxfId="6749" priority="2964" operator="containsText" text="11_20">
      <formula>NOT(ISERROR(SEARCH("11_20",D173)))</formula>
    </cfRule>
    <cfRule type="containsText" dxfId="6748" priority="2965" operator="containsText" text="10-20">
      <formula>NOT(ISERROR(SEARCH("10-20",D173)))</formula>
    </cfRule>
    <cfRule type="containsText" dxfId="6747" priority="2966" operator="containsText" text="830_1730">
      <formula>NOT(ISERROR(SEARCH("830_1730",D173)))</formula>
    </cfRule>
    <cfRule type="containsText" dxfId="6746" priority="2968" operator="containsText" text="有">
      <formula>NOT(ISERROR(SEARCH("有",D173)))</formula>
    </cfRule>
    <cfRule type="endsWith" dxfId="6745" priority="2969" operator="endsWith" text="_19">
      <formula>RIGHT(D173,LEN("_19"))="_19"</formula>
    </cfRule>
    <cfRule type="containsText" dxfId="6744" priority="2970" operator="containsText" text="9-19">
      <formula>NOT(ISERROR(SEARCH("9-19",D173)))</formula>
    </cfRule>
    <cfRule type="containsText" dxfId="6743" priority="2971" operator="containsText" text="9_18">
      <formula>NOT(ISERROR(SEARCH("9_18",D173)))</formula>
    </cfRule>
    <cfRule type="containsText" dxfId="6742" priority="2972" operator="containsText" text="9-18">
      <formula>NOT(ISERROR(SEARCH("9-18",D173)))</formula>
    </cfRule>
    <cfRule type="containsText" dxfId="6741" priority="2973" operator="containsText" text="H">
      <formula>NOT(ISERROR(SEARCH("H",D173)))</formula>
    </cfRule>
  </conditionalFormatting>
  <conditionalFormatting sqref="G173:K173 AB173:AC173 D173 AB174:AE174 G174:H174 P174:R174 AE173:AF173 N173:R173 J174 V173:Y174">
    <cfRule type="containsText" dxfId="6740" priority="2967" operator="containsText" text="830-1730">
      <formula>NOT(ISERROR(SEARCH("830-1730",D173)))</formula>
    </cfRule>
  </conditionalFormatting>
  <conditionalFormatting sqref="G173:K173 AB173:AC173 D173 AB174:AE174 G174:H174 P174:R174 AE173:AF173 N173:R173 J174 V173:Y174">
    <cfRule type="containsText" dxfId="6739" priority="2962" operator="containsText" text="10-19">
      <formula>NOT(ISERROR(SEARCH("10-19",D173)))</formula>
    </cfRule>
  </conditionalFormatting>
  <conditionalFormatting sqref="U173:U174">
    <cfRule type="containsText" dxfId="6738" priority="2959" operator="containsText" text="有">
      <formula>NOT(ISERROR(SEARCH("有",U173)))</formula>
    </cfRule>
    <cfRule type="containsText" dxfId="6737" priority="2960" operator="containsText" text="法">
      <formula>NOT(ISERROR(SEARCH("法",U173)))</formula>
    </cfRule>
    <cfRule type="containsText" dxfId="6736" priority="2961" operator="containsText" text="公">
      <formula>NOT(ISERROR(SEARCH("公",U173)))</formula>
    </cfRule>
  </conditionalFormatting>
  <conditionalFormatting sqref="Z174">
    <cfRule type="containsText" dxfId="6735" priority="2956" operator="containsText" text="有">
      <formula>NOT(ISERROR(SEARCH("有",Z174)))</formula>
    </cfRule>
    <cfRule type="containsText" dxfId="6734" priority="2957" operator="containsText" text="法">
      <formula>NOT(ISERROR(SEARCH("法",Z174)))</formula>
    </cfRule>
    <cfRule type="containsText" dxfId="6733" priority="2958" operator="containsText" text="公">
      <formula>NOT(ISERROR(SEARCH("公",Z174)))</formula>
    </cfRule>
  </conditionalFormatting>
  <conditionalFormatting sqref="AG173">
    <cfRule type="containsText" dxfId="6732" priority="2953" operator="containsText" text="有">
      <formula>NOT(ISERROR(SEARCH("有",AG173)))</formula>
    </cfRule>
    <cfRule type="containsText" dxfId="6731" priority="2954" operator="containsText" text="法">
      <formula>NOT(ISERROR(SEARCH("法",AG173)))</formula>
    </cfRule>
    <cfRule type="containsText" dxfId="6730" priority="2955" operator="containsText" text="公">
      <formula>NOT(ISERROR(SEARCH("公",AG173)))</formula>
    </cfRule>
  </conditionalFormatting>
  <conditionalFormatting sqref="S173:S174">
    <cfRule type="containsText" dxfId="6729" priority="2950" operator="containsText" text="有">
      <formula>NOT(ISERROR(SEARCH("有",S173)))</formula>
    </cfRule>
    <cfRule type="containsText" dxfId="6728" priority="2951" operator="containsText" text="法">
      <formula>NOT(ISERROR(SEARCH("法",S173)))</formula>
    </cfRule>
    <cfRule type="containsText" dxfId="6727" priority="2952" operator="containsText" text="公">
      <formula>NOT(ISERROR(SEARCH("公",S173)))</formula>
    </cfRule>
  </conditionalFormatting>
  <conditionalFormatting sqref="L173:L174">
    <cfRule type="containsText" dxfId="6726" priority="2947" operator="containsText" text="有">
      <formula>NOT(ISERROR(SEARCH("有",L173)))</formula>
    </cfRule>
    <cfRule type="containsText" dxfId="6725" priority="2948" operator="containsText" text="法">
      <formula>NOT(ISERROR(SEARCH("法",L173)))</formula>
    </cfRule>
    <cfRule type="containsText" dxfId="6724" priority="2949" operator="containsText" text="公">
      <formula>NOT(ISERROR(SEARCH("公",L173)))</formula>
    </cfRule>
  </conditionalFormatting>
  <conditionalFormatting sqref="F173:F174">
    <cfRule type="containsText" dxfId="6723" priority="2944" operator="containsText" text="有">
      <formula>NOT(ISERROR(SEARCH("有",F173)))</formula>
    </cfRule>
    <cfRule type="containsText" dxfId="6722" priority="2945" operator="containsText" text="法">
      <formula>NOT(ISERROR(SEARCH("法",F173)))</formula>
    </cfRule>
    <cfRule type="containsText" dxfId="6721" priority="2946" operator="containsText" text="公">
      <formula>NOT(ISERROR(SEARCH("公",F173)))</formula>
    </cfRule>
  </conditionalFormatting>
  <conditionalFormatting sqref="M173:M174">
    <cfRule type="containsText" dxfId="6720" priority="2941" operator="containsText" text="有">
      <formula>NOT(ISERROR(SEARCH("有",M173)))</formula>
    </cfRule>
    <cfRule type="containsText" dxfId="6719" priority="2942" operator="containsText" text="法">
      <formula>NOT(ISERROR(SEARCH("法",M173)))</formula>
    </cfRule>
    <cfRule type="containsText" dxfId="6718" priority="2943" operator="containsText" text="公">
      <formula>NOT(ISERROR(SEARCH("公",M173)))</formula>
    </cfRule>
  </conditionalFormatting>
  <conditionalFormatting sqref="T173:T174">
    <cfRule type="containsText" dxfId="6717" priority="2938" operator="containsText" text="有">
      <formula>NOT(ISERROR(SEARCH("有",T173)))</formula>
    </cfRule>
    <cfRule type="containsText" dxfId="6716" priority="2939" operator="containsText" text="法">
      <formula>NOT(ISERROR(SEARCH("法",T173)))</formula>
    </cfRule>
    <cfRule type="containsText" dxfId="6715" priority="2940" operator="containsText" text="公">
      <formula>NOT(ISERROR(SEARCH("公",T173)))</formula>
    </cfRule>
  </conditionalFormatting>
  <conditionalFormatting sqref="AA173:AA174">
    <cfRule type="containsText" dxfId="6714" priority="2935" operator="containsText" text="有">
      <formula>NOT(ISERROR(SEARCH("有",AA173)))</formula>
    </cfRule>
    <cfRule type="containsText" dxfId="6713" priority="2936" operator="containsText" text="法">
      <formula>NOT(ISERROR(SEARCH("法",AA173)))</formula>
    </cfRule>
    <cfRule type="containsText" dxfId="6712" priority="2937" operator="containsText" text="公">
      <formula>NOT(ISERROR(SEARCH("公",AA173)))</formula>
    </cfRule>
  </conditionalFormatting>
  <conditionalFormatting sqref="AH173:AH174">
    <cfRule type="containsText" dxfId="6711" priority="2932" operator="containsText" text="有">
      <formula>NOT(ISERROR(SEARCH("有",AH173)))</formula>
    </cfRule>
    <cfRule type="containsText" dxfId="6710" priority="2933" operator="containsText" text="法">
      <formula>NOT(ISERROR(SEARCH("法",AH173)))</formula>
    </cfRule>
    <cfRule type="containsText" dxfId="6709" priority="2934" operator="containsText" text="公">
      <formula>NOT(ISERROR(SEARCH("公",AH173)))</formula>
    </cfRule>
  </conditionalFormatting>
  <conditionalFormatting sqref="E173:E174">
    <cfRule type="cellIs" dxfId="6708" priority="2927" operator="equal">
      <formula>"午後休"</formula>
    </cfRule>
    <cfRule type="cellIs" dxfId="6707" priority="2928" operator="equal">
      <formula>"午前休"</formula>
    </cfRule>
    <cfRule type="cellIs" dxfId="6706" priority="2929" operator="equal">
      <formula>"有休"</formula>
    </cfRule>
    <cfRule type="cellIs" dxfId="6705" priority="2930" operator="equal">
      <formula>"法"</formula>
    </cfRule>
    <cfRule type="containsText" dxfId="6704" priority="2931" operator="containsText" text="公">
      <formula>NOT(ISERROR(SEARCH("公",E173)))</formula>
    </cfRule>
  </conditionalFormatting>
  <conditionalFormatting sqref="Z173">
    <cfRule type="cellIs" dxfId="6703" priority="2922" operator="equal">
      <formula>"午後休"</formula>
    </cfRule>
    <cfRule type="cellIs" dxfId="6702" priority="2923" operator="equal">
      <formula>"午前休"</formula>
    </cfRule>
    <cfRule type="cellIs" dxfId="6701" priority="2924" operator="equal">
      <formula>"有休"</formula>
    </cfRule>
    <cfRule type="cellIs" dxfId="6700" priority="2925" operator="equal">
      <formula>"法"</formula>
    </cfRule>
    <cfRule type="containsText" dxfId="6699" priority="2926" operator="containsText" text="公">
      <formula>NOT(ISERROR(SEARCH("公",Z173)))</formula>
    </cfRule>
  </conditionalFormatting>
  <conditionalFormatting sqref="AG174">
    <cfRule type="cellIs" dxfId="6698" priority="2917" operator="equal">
      <formula>"午後休"</formula>
    </cfRule>
    <cfRule type="cellIs" dxfId="6697" priority="2918" operator="equal">
      <formula>"午前休"</formula>
    </cfRule>
    <cfRule type="cellIs" dxfId="6696" priority="2919" operator="equal">
      <formula>"有休"</formula>
    </cfRule>
    <cfRule type="cellIs" dxfId="6695" priority="2920" operator="equal">
      <formula>"法"</formula>
    </cfRule>
    <cfRule type="containsText" dxfId="6694" priority="2921" operator="containsText" text="公">
      <formula>NOT(ISERROR(SEARCH("公",AG174)))</formula>
    </cfRule>
  </conditionalFormatting>
  <conditionalFormatting sqref="AF174">
    <cfRule type="containsText" dxfId="6693" priority="2914" operator="containsText" text="有">
      <formula>NOT(ISERROR(SEARCH("有",AF174)))</formula>
    </cfRule>
    <cfRule type="containsText" dxfId="6692" priority="2915" operator="containsText" text="法">
      <formula>NOT(ISERROR(SEARCH("法",AF174)))</formula>
    </cfRule>
    <cfRule type="containsText" dxfId="6691" priority="2916" operator="containsText" text="公">
      <formula>NOT(ISERROR(SEARCH("公",AF174)))</formula>
    </cfRule>
  </conditionalFormatting>
  <conditionalFormatting sqref="X175 G175:H175 N175:O175 AC175:AF175 D175 J175:K175 Q175:R175">
    <cfRule type="containsText" dxfId="6690" priority="2903" operator="containsText" text="11-20">
      <formula>NOT(ISERROR(SEARCH("11-20",D175)))</formula>
    </cfRule>
    <cfRule type="containsText" dxfId="6689" priority="2904" operator="containsText" text="11_20">
      <formula>NOT(ISERROR(SEARCH("11_20",D175)))</formula>
    </cfRule>
    <cfRule type="containsText" dxfId="6688" priority="2905" operator="containsText" text="10-20">
      <formula>NOT(ISERROR(SEARCH("10-20",D175)))</formula>
    </cfRule>
    <cfRule type="containsText" dxfId="6687" priority="2906" operator="containsText" text="830_1730">
      <formula>NOT(ISERROR(SEARCH("830_1730",D175)))</formula>
    </cfRule>
    <cfRule type="containsText" dxfId="6686" priority="2908" operator="containsText" text="有">
      <formula>NOT(ISERROR(SEARCH("有",D175)))</formula>
    </cfRule>
    <cfRule type="endsWith" dxfId="6685" priority="2909" operator="endsWith" text="_19">
      <formula>RIGHT(D175,LEN("_19"))="_19"</formula>
    </cfRule>
    <cfRule type="containsText" dxfId="6684" priority="2910" operator="containsText" text="9-19">
      <formula>NOT(ISERROR(SEARCH("9-19",D175)))</formula>
    </cfRule>
    <cfRule type="containsText" dxfId="6683" priority="2911" operator="containsText" text="9_18">
      <formula>NOT(ISERROR(SEARCH("9_18",D175)))</formula>
    </cfRule>
    <cfRule type="containsText" dxfId="6682" priority="2912" operator="containsText" text="9-18">
      <formula>NOT(ISERROR(SEARCH("9-18",D175)))</formula>
    </cfRule>
    <cfRule type="containsText" dxfId="6681" priority="2913" operator="containsText" text="H">
      <formula>NOT(ISERROR(SEARCH("H",D175)))</formula>
    </cfRule>
  </conditionalFormatting>
  <conditionalFormatting sqref="X175 G175:H175 N175:O175 AC175:AF175 D175 J175:K175 Q175:R175">
    <cfRule type="containsText" dxfId="6680" priority="2907" operator="containsText" text="830-1730">
      <formula>NOT(ISERROR(SEARCH("830-1730",D175)))</formula>
    </cfRule>
  </conditionalFormatting>
  <conditionalFormatting sqref="X175 G175:H175 N175:O175 AC175:AF175 D175 J175:K175 Q175:R175">
    <cfRule type="containsText" dxfId="6679" priority="2902" operator="containsText" text="10-19">
      <formula>NOT(ISERROR(SEARCH("10-19",D175)))</formula>
    </cfRule>
  </conditionalFormatting>
  <conditionalFormatting sqref="U175">
    <cfRule type="containsText" dxfId="6678" priority="2899" operator="containsText" text="有">
      <formula>NOT(ISERROR(SEARCH("有",U175)))</formula>
    </cfRule>
    <cfRule type="containsText" dxfId="6677" priority="2900" operator="containsText" text="法">
      <formula>NOT(ISERROR(SEARCH("法",U175)))</formula>
    </cfRule>
    <cfRule type="containsText" dxfId="6676" priority="2901" operator="containsText" text="公">
      <formula>NOT(ISERROR(SEARCH("公",U175)))</formula>
    </cfRule>
  </conditionalFormatting>
  <conditionalFormatting sqref="Z175">
    <cfRule type="containsText" dxfId="6675" priority="2896" operator="containsText" text="有">
      <formula>NOT(ISERROR(SEARCH("有",Z175)))</formula>
    </cfRule>
    <cfRule type="containsText" dxfId="6674" priority="2897" operator="containsText" text="法">
      <formula>NOT(ISERROR(SEARCH("法",Z175)))</formula>
    </cfRule>
    <cfRule type="containsText" dxfId="6673" priority="2898" operator="containsText" text="公">
      <formula>NOT(ISERROR(SEARCH("公",Z175)))</formula>
    </cfRule>
  </conditionalFormatting>
  <conditionalFormatting sqref="S175">
    <cfRule type="containsText" dxfId="6672" priority="2893" operator="containsText" text="有">
      <formula>NOT(ISERROR(SEARCH("有",S175)))</formula>
    </cfRule>
    <cfRule type="containsText" dxfId="6671" priority="2894" operator="containsText" text="法">
      <formula>NOT(ISERROR(SEARCH("法",S175)))</formula>
    </cfRule>
    <cfRule type="containsText" dxfId="6670" priority="2895" operator="containsText" text="公">
      <formula>NOT(ISERROR(SEARCH("公",S175)))</formula>
    </cfRule>
  </conditionalFormatting>
  <conditionalFormatting sqref="L175">
    <cfRule type="containsText" dxfId="6669" priority="2890" operator="containsText" text="有">
      <formula>NOT(ISERROR(SEARCH("有",L175)))</formula>
    </cfRule>
    <cfRule type="containsText" dxfId="6668" priority="2891" operator="containsText" text="法">
      <formula>NOT(ISERROR(SEARCH("法",L175)))</formula>
    </cfRule>
    <cfRule type="containsText" dxfId="6667" priority="2892" operator="containsText" text="公">
      <formula>NOT(ISERROR(SEARCH("公",L175)))</formula>
    </cfRule>
  </conditionalFormatting>
  <conditionalFormatting sqref="F175">
    <cfRule type="containsText" dxfId="6666" priority="2887" operator="containsText" text="有">
      <formula>NOT(ISERROR(SEARCH("有",F175)))</formula>
    </cfRule>
    <cfRule type="containsText" dxfId="6665" priority="2888" operator="containsText" text="法">
      <formula>NOT(ISERROR(SEARCH("法",F175)))</formula>
    </cfRule>
    <cfRule type="containsText" dxfId="6664" priority="2889" operator="containsText" text="公">
      <formula>NOT(ISERROR(SEARCH("公",F175)))</formula>
    </cfRule>
  </conditionalFormatting>
  <conditionalFormatting sqref="M175">
    <cfRule type="containsText" dxfId="6663" priority="2884" operator="containsText" text="有">
      <formula>NOT(ISERROR(SEARCH("有",M175)))</formula>
    </cfRule>
    <cfRule type="containsText" dxfId="6662" priority="2885" operator="containsText" text="法">
      <formula>NOT(ISERROR(SEARCH("法",M175)))</formula>
    </cfRule>
    <cfRule type="containsText" dxfId="6661" priority="2886" operator="containsText" text="公">
      <formula>NOT(ISERROR(SEARCH("公",M175)))</formula>
    </cfRule>
  </conditionalFormatting>
  <conditionalFormatting sqref="T175">
    <cfRule type="containsText" dxfId="6660" priority="2881" operator="containsText" text="有">
      <formula>NOT(ISERROR(SEARCH("有",T175)))</formula>
    </cfRule>
    <cfRule type="containsText" dxfId="6659" priority="2882" operator="containsText" text="法">
      <formula>NOT(ISERROR(SEARCH("法",T175)))</formula>
    </cfRule>
    <cfRule type="containsText" dxfId="6658" priority="2883" operator="containsText" text="公">
      <formula>NOT(ISERROR(SEARCH("公",T175)))</formula>
    </cfRule>
  </conditionalFormatting>
  <conditionalFormatting sqref="AA175">
    <cfRule type="containsText" dxfId="6657" priority="2878" operator="containsText" text="有">
      <formula>NOT(ISERROR(SEARCH("有",AA175)))</formula>
    </cfRule>
    <cfRule type="containsText" dxfId="6656" priority="2879" operator="containsText" text="法">
      <formula>NOT(ISERROR(SEARCH("法",AA175)))</formula>
    </cfRule>
    <cfRule type="containsText" dxfId="6655" priority="2880" operator="containsText" text="公">
      <formula>NOT(ISERROR(SEARCH("公",AA175)))</formula>
    </cfRule>
  </conditionalFormatting>
  <conditionalFormatting sqref="AH175">
    <cfRule type="containsText" dxfId="6654" priority="2875" operator="containsText" text="有">
      <formula>NOT(ISERROR(SEARCH("有",AH175)))</formula>
    </cfRule>
    <cfRule type="containsText" dxfId="6653" priority="2876" operator="containsText" text="法">
      <formula>NOT(ISERROR(SEARCH("法",AH175)))</formula>
    </cfRule>
    <cfRule type="containsText" dxfId="6652" priority="2877" operator="containsText" text="公">
      <formula>NOT(ISERROR(SEARCH("公",AH175)))</formula>
    </cfRule>
  </conditionalFormatting>
  <conditionalFormatting sqref="E175">
    <cfRule type="cellIs" dxfId="6651" priority="2870" operator="equal">
      <formula>"午後休"</formula>
    </cfRule>
    <cfRule type="cellIs" dxfId="6650" priority="2871" operator="equal">
      <formula>"午前休"</formula>
    </cfRule>
    <cfRule type="cellIs" dxfId="6649" priority="2872" operator="equal">
      <formula>"有休"</formula>
    </cfRule>
    <cfRule type="cellIs" dxfId="6648" priority="2873" operator="equal">
      <formula>"法"</formula>
    </cfRule>
    <cfRule type="containsText" dxfId="6647" priority="2874" operator="containsText" text="公">
      <formula>NOT(ISERROR(SEARCH("公",E175)))</formula>
    </cfRule>
  </conditionalFormatting>
  <conditionalFormatting sqref="D176:D179 AB178:AF178 N178:R178 G176:I176 V177:Y177 G179:I179 K179 N179 P179:R179 AB179:AD179 AF179 G178:K178 G177 I177:K177 N176:O177 K176 V176:W176 Y176 AB176:AC176 AE176:AF176 AB177 V179:Y179 V178:W178 Y178 AE177 Q176:R177">
    <cfRule type="containsText" dxfId="6646" priority="2854" operator="containsText" text="11-20">
      <formula>NOT(ISERROR(SEARCH("11-20",D176)))</formula>
    </cfRule>
    <cfRule type="containsText" dxfId="6645" priority="2855" operator="containsText" text="11_20">
      <formula>NOT(ISERROR(SEARCH("11_20",D176)))</formula>
    </cfRule>
    <cfRule type="containsText" dxfId="6644" priority="2856" operator="containsText" text="10-20">
      <formula>NOT(ISERROR(SEARCH("10-20",D176)))</formula>
    </cfRule>
    <cfRule type="containsText" dxfId="6643" priority="2857" operator="containsText" text="830_1730">
      <formula>NOT(ISERROR(SEARCH("830_1730",D176)))</formula>
    </cfRule>
    <cfRule type="containsText" dxfId="6642" priority="2859" operator="containsText" text="有">
      <formula>NOT(ISERROR(SEARCH("有",D176)))</formula>
    </cfRule>
    <cfRule type="endsWith" dxfId="6641" priority="2860" operator="endsWith" text="_19">
      <formula>RIGHT(D176,LEN("_19"))="_19"</formula>
    </cfRule>
    <cfRule type="containsText" dxfId="6640" priority="2861" operator="containsText" text="9-19">
      <formula>NOT(ISERROR(SEARCH("9-19",D176)))</formula>
    </cfRule>
    <cfRule type="containsText" dxfId="6639" priority="2862" operator="containsText" text="9_18">
      <formula>NOT(ISERROR(SEARCH("9_18",D176)))</formula>
    </cfRule>
    <cfRule type="containsText" dxfId="6638" priority="2863" operator="containsText" text="9-18">
      <formula>NOT(ISERROR(SEARCH("9-18",D176)))</formula>
    </cfRule>
    <cfRule type="containsText" dxfId="6637" priority="2864" operator="containsText" text="H">
      <formula>NOT(ISERROR(SEARCH("H",D176)))</formula>
    </cfRule>
  </conditionalFormatting>
  <conditionalFormatting sqref="D176:D179 AB178:AF178 N178:R178 G176:I176 V177:Y177 G179:I179 K179 N179 P179:R179 AB179:AD179 AF179 G178:K178 G177 I177:K177 N176:O177 K176 V176:W176 Y176 AB176:AC176 AE176:AF176 AB177 V179:Y179 V178:W178 Y178 AE177 Q176:R177">
    <cfRule type="containsText" dxfId="6636" priority="2858" operator="containsText" text="830-1730">
      <formula>NOT(ISERROR(SEARCH("830-1730",D176)))</formula>
    </cfRule>
  </conditionalFormatting>
  <conditionalFormatting sqref="D176:D179 AB178:AF178 N178:R178 G176:I176 V177:Y177 G179:I179 K179 N179 P179:R179 AB179:AD179 AF179 G178:K178 G177 I177:K177 N176:O177 K176 V176:W176 Y176 AB176:AC176 AE176:AF176 AB177 V179:Y179 V178:W178 Y178 AE177 Q176:R177">
    <cfRule type="containsText" dxfId="6635" priority="2853" operator="containsText" text="10-19">
      <formula>NOT(ISERROR(SEARCH("10-19",D176)))</formula>
    </cfRule>
  </conditionalFormatting>
  <conditionalFormatting sqref="U176:U179">
    <cfRule type="containsText" dxfId="6634" priority="2850" operator="containsText" text="有">
      <formula>NOT(ISERROR(SEARCH("有",U176)))</formula>
    </cfRule>
    <cfRule type="containsText" dxfId="6633" priority="2851" operator="containsText" text="法">
      <formula>NOT(ISERROR(SEARCH("法",U176)))</formula>
    </cfRule>
    <cfRule type="containsText" dxfId="6632" priority="2852" operator="containsText" text="公">
      <formula>NOT(ISERROR(SEARCH("公",U176)))</formula>
    </cfRule>
  </conditionalFormatting>
  <conditionalFormatting sqref="Z179">
    <cfRule type="containsText" dxfId="6631" priority="2847" operator="containsText" text="有">
      <formula>NOT(ISERROR(SEARCH("有",Z179)))</formula>
    </cfRule>
    <cfRule type="containsText" dxfId="6630" priority="2848" operator="containsText" text="法">
      <formula>NOT(ISERROR(SEARCH("法",Z179)))</formula>
    </cfRule>
    <cfRule type="containsText" dxfId="6629" priority="2849" operator="containsText" text="公">
      <formula>NOT(ISERROR(SEARCH("公",Z179)))</formula>
    </cfRule>
  </conditionalFormatting>
  <conditionalFormatting sqref="Z177">
    <cfRule type="containsText" dxfId="6628" priority="2844" operator="containsText" text="有">
      <formula>NOT(ISERROR(SEARCH("有",Z177)))</formula>
    </cfRule>
    <cfRule type="containsText" dxfId="6627" priority="2845" operator="containsText" text="法">
      <formula>NOT(ISERROR(SEARCH("法",Z177)))</formula>
    </cfRule>
    <cfRule type="containsText" dxfId="6626" priority="2846" operator="containsText" text="公">
      <formula>NOT(ISERROR(SEARCH("公",Z177)))</formula>
    </cfRule>
  </conditionalFormatting>
  <conditionalFormatting sqref="AG176">
    <cfRule type="containsText" dxfId="6625" priority="2841" operator="containsText" text="有">
      <formula>NOT(ISERROR(SEARCH("有",AG176)))</formula>
    </cfRule>
    <cfRule type="containsText" dxfId="6624" priority="2842" operator="containsText" text="法">
      <formula>NOT(ISERROR(SEARCH("法",AG176)))</formula>
    </cfRule>
    <cfRule type="containsText" dxfId="6623" priority="2843" operator="containsText" text="公">
      <formula>NOT(ISERROR(SEARCH("公",AG176)))</formula>
    </cfRule>
  </conditionalFormatting>
  <conditionalFormatting sqref="AG178:AG179">
    <cfRule type="containsText" dxfId="6622" priority="2838" operator="containsText" text="有">
      <formula>NOT(ISERROR(SEARCH("有",AG178)))</formula>
    </cfRule>
    <cfRule type="containsText" dxfId="6621" priority="2839" operator="containsText" text="法">
      <formula>NOT(ISERROR(SEARCH("法",AG178)))</formula>
    </cfRule>
    <cfRule type="containsText" dxfId="6620" priority="2840" operator="containsText" text="公">
      <formula>NOT(ISERROR(SEARCH("公",AG178)))</formula>
    </cfRule>
  </conditionalFormatting>
  <conditionalFormatting sqref="S176:S179">
    <cfRule type="containsText" dxfId="6619" priority="2835" operator="containsText" text="有">
      <formula>NOT(ISERROR(SEARCH("有",S176)))</formula>
    </cfRule>
    <cfRule type="containsText" dxfId="6618" priority="2836" operator="containsText" text="法">
      <formula>NOT(ISERROR(SEARCH("法",S176)))</formula>
    </cfRule>
    <cfRule type="containsText" dxfId="6617" priority="2837" operator="containsText" text="公">
      <formula>NOT(ISERROR(SEARCH("公",S176)))</formula>
    </cfRule>
  </conditionalFormatting>
  <conditionalFormatting sqref="L176:L179">
    <cfRule type="containsText" dxfId="6616" priority="2832" operator="containsText" text="有">
      <formula>NOT(ISERROR(SEARCH("有",L176)))</formula>
    </cfRule>
    <cfRule type="containsText" dxfId="6615" priority="2833" operator="containsText" text="法">
      <formula>NOT(ISERROR(SEARCH("法",L176)))</formula>
    </cfRule>
    <cfRule type="containsText" dxfId="6614" priority="2834" operator="containsText" text="公">
      <formula>NOT(ISERROR(SEARCH("公",L176)))</formula>
    </cfRule>
  </conditionalFormatting>
  <conditionalFormatting sqref="F176:F179">
    <cfRule type="containsText" dxfId="6613" priority="2829" operator="containsText" text="有">
      <formula>NOT(ISERROR(SEARCH("有",F176)))</formula>
    </cfRule>
    <cfRule type="containsText" dxfId="6612" priority="2830" operator="containsText" text="法">
      <formula>NOT(ISERROR(SEARCH("法",F176)))</formula>
    </cfRule>
    <cfRule type="containsText" dxfId="6611" priority="2831" operator="containsText" text="公">
      <formula>NOT(ISERROR(SEARCH("公",F176)))</formula>
    </cfRule>
  </conditionalFormatting>
  <conditionalFormatting sqref="M176:M179">
    <cfRule type="containsText" dxfId="6610" priority="2826" operator="containsText" text="有">
      <formula>NOT(ISERROR(SEARCH("有",M176)))</formula>
    </cfRule>
    <cfRule type="containsText" dxfId="6609" priority="2827" operator="containsText" text="法">
      <formula>NOT(ISERROR(SEARCH("法",M176)))</formula>
    </cfRule>
    <cfRule type="containsText" dxfId="6608" priority="2828" operator="containsText" text="公">
      <formula>NOT(ISERROR(SEARCH("公",M176)))</formula>
    </cfRule>
  </conditionalFormatting>
  <conditionalFormatting sqref="T176:T179">
    <cfRule type="containsText" dxfId="6607" priority="2823" operator="containsText" text="有">
      <formula>NOT(ISERROR(SEARCH("有",T176)))</formula>
    </cfRule>
    <cfRule type="containsText" dxfId="6606" priority="2824" operator="containsText" text="法">
      <formula>NOT(ISERROR(SEARCH("法",T176)))</formula>
    </cfRule>
    <cfRule type="containsText" dxfId="6605" priority="2825" operator="containsText" text="公">
      <formula>NOT(ISERROR(SEARCH("公",T176)))</formula>
    </cfRule>
  </conditionalFormatting>
  <conditionalFormatting sqref="AA176:AA179">
    <cfRule type="containsText" dxfId="6604" priority="2820" operator="containsText" text="有">
      <formula>NOT(ISERROR(SEARCH("有",AA176)))</formula>
    </cfRule>
    <cfRule type="containsText" dxfId="6603" priority="2821" operator="containsText" text="法">
      <formula>NOT(ISERROR(SEARCH("法",AA176)))</formula>
    </cfRule>
    <cfRule type="containsText" dxfId="6602" priority="2822" operator="containsText" text="公">
      <formula>NOT(ISERROR(SEARCH("公",AA176)))</formula>
    </cfRule>
  </conditionalFormatting>
  <conditionalFormatting sqref="AH176:AH179">
    <cfRule type="containsText" dxfId="6601" priority="2817" operator="containsText" text="有">
      <formula>NOT(ISERROR(SEARCH("有",AH176)))</formula>
    </cfRule>
    <cfRule type="containsText" dxfId="6600" priority="2818" operator="containsText" text="法">
      <formula>NOT(ISERROR(SEARCH("法",AH176)))</formula>
    </cfRule>
    <cfRule type="containsText" dxfId="6599" priority="2819" operator="containsText" text="公">
      <formula>NOT(ISERROR(SEARCH("公",AH176)))</formula>
    </cfRule>
  </conditionalFormatting>
  <conditionalFormatting sqref="Z176">
    <cfRule type="cellIs" dxfId="6598" priority="2812" operator="equal">
      <formula>"午後休"</formula>
    </cfRule>
    <cfRule type="cellIs" dxfId="6597" priority="2813" operator="equal">
      <formula>"午前休"</formula>
    </cfRule>
    <cfRule type="cellIs" dxfId="6596" priority="2814" operator="equal">
      <formula>"有休"</formula>
    </cfRule>
    <cfRule type="cellIs" dxfId="6595" priority="2815" operator="equal">
      <formula>"法"</formula>
    </cfRule>
    <cfRule type="containsText" dxfId="6594" priority="2816" operator="containsText" text="公">
      <formula>NOT(ISERROR(SEARCH("公",Z176)))</formula>
    </cfRule>
  </conditionalFormatting>
  <conditionalFormatting sqref="Z178">
    <cfRule type="cellIs" dxfId="6593" priority="2807" operator="equal">
      <formula>"午後休"</formula>
    </cfRule>
    <cfRule type="cellIs" dxfId="6592" priority="2808" operator="equal">
      <formula>"午前休"</formula>
    </cfRule>
    <cfRule type="cellIs" dxfId="6591" priority="2809" operator="equal">
      <formula>"有休"</formula>
    </cfRule>
    <cfRule type="cellIs" dxfId="6590" priority="2810" operator="equal">
      <formula>"法"</formula>
    </cfRule>
    <cfRule type="containsText" dxfId="6589" priority="2811" operator="containsText" text="公">
      <formula>NOT(ISERROR(SEARCH("公",Z178)))</formula>
    </cfRule>
  </conditionalFormatting>
  <conditionalFormatting sqref="AG177">
    <cfRule type="cellIs" dxfId="6588" priority="2802" operator="equal">
      <formula>"午後休"</formula>
    </cfRule>
    <cfRule type="cellIs" dxfId="6587" priority="2803" operator="equal">
      <formula>"午前休"</formula>
    </cfRule>
    <cfRule type="cellIs" dxfId="6586" priority="2804" operator="equal">
      <formula>"有休"</formula>
    </cfRule>
    <cfRule type="cellIs" dxfId="6585" priority="2805" operator="equal">
      <formula>"法"</formula>
    </cfRule>
    <cfRule type="containsText" dxfId="6584" priority="2806" operator="containsText" text="公">
      <formula>NOT(ISERROR(SEARCH("公",AG177)))</formula>
    </cfRule>
  </conditionalFormatting>
  <conditionalFormatting sqref="K174">
    <cfRule type="containsText" dxfId="6583" priority="2796" operator="containsText" text="有">
      <formula>NOT(ISERROR(SEARCH("有",K174)))</formula>
    </cfRule>
    <cfRule type="containsText" dxfId="6582" priority="2797" operator="containsText" text="法">
      <formula>NOT(ISERROR(SEARCH("法",K174)))</formula>
    </cfRule>
    <cfRule type="containsText" dxfId="6581" priority="2798" operator="containsText" text="公">
      <formula>NOT(ISERROR(SEARCH("公",K174)))</formula>
    </cfRule>
  </conditionalFormatting>
  <conditionalFormatting sqref="G172:K172 D169:D170 N169:R169 N168:O168 V168:Y170 V167:X167 AB172:AF172 AF171 AB166:AF170 AB164:AD164 D164:D165 G165:K167 V164:Y164 G170:G171 I170:K170 J171 O172:R172 Q171:R171 V172:Y172 Y171 N170:P170 R170 N167:R167 G164:H164 J164:K164 D172 D167 H169:K169 I168:K168 V166:Y166 X165:Y165 N164:R164 N166:Q166 AB165:AC165 AE165:AF165">
    <cfRule type="containsText" dxfId="6580" priority="2785" operator="containsText" text="11-20">
      <formula>NOT(ISERROR(SEARCH("11-20",D164)))</formula>
    </cfRule>
    <cfRule type="containsText" dxfId="6579" priority="2786" operator="containsText" text="11_20">
      <formula>NOT(ISERROR(SEARCH("11_20",D164)))</formula>
    </cfRule>
    <cfRule type="containsText" dxfId="6578" priority="2787" operator="containsText" text="10-20">
      <formula>NOT(ISERROR(SEARCH("10-20",D164)))</formula>
    </cfRule>
    <cfRule type="containsText" dxfId="6577" priority="2788" operator="containsText" text="830_1730">
      <formula>NOT(ISERROR(SEARCH("830_1730",D164)))</formula>
    </cfRule>
    <cfRule type="containsText" dxfId="6576" priority="2790" operator="containsText" text="有">
      <formula>NOT(ISERROR(SEARCH("有",D164)))</formula>
    </cfRule>
    <cfRule type="endsWith" dxfId="6575" priority="2791" operator="endsWith" text="_19">
      <formula>RIGHT(D164,LEN("_19"))="_19"</formula>
    </cfRule>
    <cfRule type="containsText" dxfId="6574" priority="2792" operator="containsText" text="9-19">
      <formula>NOT(ISERROR(SEARCH("9-19",D164)))</formula>
    </cfRule>
    <cfRule type="containsText" dxfId="6573" priority="2793" operator="containsText" text="9_18">
      <formula>NOT(ISERROR(SEARCH("9_18",D164)))</formula>
    </cfRule>
    <cfRule type="containsText" dxfId="6572" priority="2794" operator="containsText" text="9-18">
      <formula>NOT(ISERROR(SEARCH("9-18",D164)))</formula>
    </cfRule>
    <cfRule type="containsText" dxfId="6571" priority="2795" operator="containsText" text="H">
      <formula>NOT(ISERROR(SEARCH("H",D164)))</formula>
    </cfRule>
  </conditionalFormatting>
  <conditionalFormatting sqref="G172:K172 D169:D170 N169:R169 N168:O168 V168:Y170 V167:X167 AB172:AF172 AF171 AB166:AF170 AB164:AD164 D164:D165 G165:K167 V164:Y164 G170:G171 I170:K170 J171 O172:R172 Q171:R171 V172:Y172 Y171 N170:P170 R170 N167:R167 G164:H164 J164:K164 D172 D167 H169:K169 I168:K168 V166:Y166 X165:Y165 N164:R164 N166:Q166 AB165:AC165 AE165:AF165">
    <cfRule type="containsText" dxfId="6570" priority="2789" operator="containsText" text="830-1730">
      <formula>NOT(ISERROR(SEARCH("830-1730",D164)))</formula>
    </cfRule>
  </conditionalFormatting>
  <conditionalFormatting sqref="G172:K172 D169:D170 N169:R169 N168:O168 V168:Y170 V167:X167 AB172:AF172 AF171 AB166:AF170 AB164:AD164 D164:D165 G165:K167 V164:Y164 G170:G171 I170:K170 J171 O172:R172 Q171:R171 V172:Y172 Y171 N170:P170 R170 N167:R167 G164:H164 J164:K164 D172 D167 H169:K169 I168:K168 V166:Y166 X165:Y165 N164:R164 N166:Q166 AB165:AC165 AE165:AF165">
    <cfRule type="containsText" dxfId="6569" priority="2784" operator="containsText" text="10-19">
      <formula>NOT(ISERROR(SEARCH("10-19",D164)))</formula>
    </cfRule>
  </conditionalFormatting>
  <conditionalFormatting sqref="E164:F172">
    <cfRule type="containsText" dxfId="6568" priority="2781" operator="containsText" text="有">
      <formula>NOT(ISERROR(SEARCH("有",E164)))</formula>
    </cfRule>
    <cfRule type="containsText" dxfId="6567" priority="2782" operator="containsText" text="法">
      <formula>NOT(ISERROR(SEARCH("法",E164)))</formula>
    </cfRule>
    <cfRule type="containsText" dxfId="6566" priority="2783" operator="containsText" text="公">
      <formula>NOT(ISERROR(SEARCH("公",E164)))</formula>
    </cfRule>
  </conditionalFormatting>
  <conditionalFormatting sqref="AG164:AH172">
    <cfRule type="containsText" dxfId="6565" priority="2778" operator="containsText" text="有">
      <formula>NOT(ISERROR(SEARCH("有",AG164)))</formula>
    </cfRule>
    <cfRule type="containsText" dxfId="6564" priority="2779" operator="containsText" text="法">
      <formula>NOT(ISERROR(SEARCH("法",AG164)))</formula>
    </cfRule>
    <cfRule type="containsText" dxfId="6563" priority="2780" operator="containsText" text="公">
      <formula>NOT(ISERROR(SEARCH("公",AG164)))</formula>
    </cfRule>
  </conditionalFormatting>
  <conditionalFormatting sqref="Z164:AA172">
    <cfRule type="containsText" dxfId="6562" priority="2775" operator="containsText" text="有">
      <formula>NOT(ISERROR(SEARCH("有",Z164)))</formula>
    </cfRule>
    <cfRule type="containsText" dxfId="6561" priority="2776" operator="containsText" text="法">
      <formula>NOT(ISERROR(SEARCH("法",Z164)))</formula>
    </cfRule>
    <cfRule type="containsText" dxfId="6560" priority="2777" operator="containsText" text="公">
      <formula>NOT(ISERROR(SEARCH("公",Z164)))</formula>
    </cfRule>
  </conditionalFormatting>
  <conditionalFormatting sqref="U164:U172">
    <cfRule type="containsText" dxfId="6559" priority="2772" operator="containsText" text="有">
      <formula>NOT(ISERROR(SEARCH("有",U164)))</formula>
    </cfRule>
    <cfRule type="containsText" dxfId="6558" priority="2773" operator="containsText" text="法">
      <formula>NOT(ISERROR(SEARCH("法",U164)))</formula>
    </cfRule>
    <cfRule type="containsText" dxfId="6557" priority="2774" operator="containsText" text="公">
      <formula>NOT(ISERROR(SEARCH("公",U164)))</formula>
    </cfRule>
  </conditionalFormatting>
  <conditionalFormatting sqref="S164">
    <cfRule type="containsText" dxfId="6556" priority="2769" operator="containsText" text="有">
      <formula>NOT(ISERROR(SEARCH("有",S164)))</formula>
    </cfRule>
    <cfRule type="containsText" dxfId="6555" priority="2770" operator="containsText" text="法">
      <formula>NOT(ISERROR(SEARCH("法",S164)))</formula>
    </cfRule>
    <cfRule type="containsText" dxfId="6554" priority="2771" operator="containsText" text="公">
      <formula>NOT(ISERROR(SEARCH("公",S164)))</formula>
    </cfRule>
  </conditionalFormatting>
  <conditionalFormatting sqref="S167:S169">
    <cfRule type="containsText" dxfId="6553" priority="2766" operator="containsText" text="有">
      <formula>NOT(ISERROR(SEARCH("有",S167)))</formula>
    </cfRule>
    <cfRule type="containsText" dxfId="6552" priority="2767" operator="containsText" text="法">
      <formula>NOT(ISERROR(SEARCH("法",S167)))</formula>
    </cfRule>
    <cfRule type="containsText" dxfId="6551" priority="2768" operator="containsText" text="公">
      <formula>NOT(ISERROR(SEARCH("公",S167)))</formula>
    </cfRule>
  </conditionalFormatting>
  <conditionalFormatting sqref="S171">
    <cfRule type="containsText" dxfId="6550" priority="2763" operator="containsText" text="有">
      <formula>NOT(ISERROR(SEARCH("有",S171)))</formula>
    </cfRule>
    <cfRule type="containsText" dxfId="6549" priority="2764" operator="containsText" text="法">
      <formula>NOT(ISERROR(SEARCH("法",S171)))</formula>
    </cfRule>
    <cfRule type="containsText" dxfId="6548" priority="2765" operator="containsText" text="公">
      <formula>NOT(ISERROR(SEARCH("公",S171)))</formula>
    </cfRule>
  </conditionalFormatting>
  <conditionalFormatting sqref="L165:L168">
    <cfRule type="containsText" dxfId="6547" priority="2760" operator="containsText" text="有">
      <formula>NOT(ISERROR(SEARCH("有",L165)))</formula>
    </cfRule>
    <cfRule type="containsText" dxfId="6546" priority="2761" operator="containsText" text="法">
      <formula>NOT(ISERROR(SEARCH("法",L165)))</formula>
    </cfRule>
    <cfRule type="containsText" dxfId="6545" priority="2762" operator="containsText" text="公">
      <formula>NOT(ISERROR(SEARCH("公",L165)))</formula>
    </cfRule>
  </conditionalFormatting>
  <conditionalFormatting sqref="L170">
    <cfRule type="containsText" dxfId="6544" priority="2757" operator="containsText" text="有">
      <formula>NOT(ISERROR(SEARCH("有",L170)))</formula>
    </cfRule>
    <cfRule type="containsText" dxfId="6543" priority="2758" operator="containsText" text="法">
      <formula>NOT(ISERROR(SEARCH("法",L170)))</formula>
    </cfRule>
    <cfRule type="containsText" dxfId="6542" priority="2759" operator="containsText" text="公">
      <formula>NOT(ISERROR(SEARCH("公",L170)))</formula>
    </cfRule>
  </conditionalFormatting>
  <conditionalFormatting sqref="L172">
    <cfRule type="containsText" dxfId="6541" priority="2754" operator="containsText" text="有">
      <formula>NOT(ISERROR(SEARCH("有",L172)))</formula>
    </cfRule>
    <cfRule type="containsText" dxfId="6540" priority="2755" operator="containsText" text="法">
      <formula>NOT(ISERROR(SEARCH("法",L172)))</formula>
    </cfRule>
    <cfRule type="containsText" dxfId="6539" priority="2756" operator="containsText" text="公">
      <formula>NOT(ISERROR(SEARCH("公",L172)))</formula>
    </cfRule>
  </conditionalFormatting>
  <conditionalFormatting sqref="M164:M172">
    <cfRule type="containsText" dxfId="6538" priority="2751" operator="containsText" text="有">
      <formula>NOT(ISERROR(SEARCH("有",M164)))</formula>
    </cfRule>
    <cfRule type="containsText" dxfId="6537" priority="2752" operator="containsText" text="法">
      <formula>NOT(ISERROR(SEARCH("法",M164)))</formula>
    </cfRule>
    <cfRule type="containsText" dxfId="6536" priority="2753" operator="containsText" text="公">
      <formula>NOT(ISERROR(SEARCH("公",M164)))</formula>
    </cfRule>
  </conditionalFormatting>
  <conditionalFormatting sqref="T164:T172">
    <cfRule type="containsText" dxfId="6535" priority="2748" operator="containsText" text="有">
      <formula>NOT(ISERROR(SEARCH("有",T164)))</formula>
    </cfRule>
    <cfRule type="containsText" dxfId="6534" priority="2749" operator="containsText" text="法">
      <formula>NOT(ISERROR(SEARCH("法",T164)))</formula>
    </cfRule>
    <cfRule type="containsText" dxfId="6533" priority="2750" operator="containsText" text="公">
      <formula>NOT(ISERROR(SEARCH("公",T164)))</formula>
    </cfRule>
  </conditionalFormatting>
  <conditionalFormatting sqref="S170">
    <cfRule type="cellIs" dxfId="6532" priority="2738" operator="equal">
      <formula>"午後休"</formula>
    </cfRule>
    <cfRule type="cellIs" dxfId="6531" priority="2739" operator="equal">
      <formula>"午前休"</formula>
    </cfRule>
    <cfRule type="cellIs" dxfId="6530" priority="2740" operator="equal">
      <formula>"有休"</formula>
    </cfRule>
    <cfRule type="cellIs" dxfId="6529" priority="2741" operator="equal">
      <formula>"法"</formula>
    </cfRule>
    <cfRule type="containsText" dxfId="6528" priority="2742" operator="containsText" text="公">
      <formula>NOT(ISERROR(SEARCH("公",S170)))</formula>
    </cfRule>
  </conditionalFormatting>
  <conditionalFormatting sqref="S172">
    <cfRule type="cellIs" dxfId="6527" priority="2733" operator="equal">
      <formula>"午後休"</formula>
    </cfRule>
    <cfRule type="cellIs" dxfId="6526" priority="2734" operator="equal">
      <formula>"午前休"</formula>
    </cfRule>
    <cfRule type="cellIs" dxfId="6525" priority="2735" operator="equal">
      <formula>"有休"</formula>
    </cfRule>
    <cfRule type="cellIs" dxfId="6524" priority="2736" operator="equal">
      <formula>"法"</formula>
    </cfRule>
    <cfRule type="containsText" dxfId="6523" priority="2737" operator="containsText" text="公">
      <formula>NOT(ISERROR(SEARCH("公",S172)))</formula>
    </cfRule>
  </conditionalFormatting>
  <conditionalFormatting sqref="D168">
    <cfRule type="containsText" dxfId="6522" priority="2727" operator="containsText" text="有">
      <formula>NOT(ISERROR(SEARCH("有",D168)))</formula>
    </cfRule>
    <cfRule type="containsText" dxfId="6521" priority="2728" operator="containsText" text="法">
      <formula>NOT(ISERROR(SEARCH("法",D168)))</formula>
    </cfRule>
    <cfRule type="containsText" dxfId="6520" priority="2729" operator="containsText" text="公">
      <formula>NOT(ISERROR(SEARCH("公",D168)))</formula>
    </cfRule>
  </conditionalFormatting>
  <conditionalFormatting sqref="R168">
    <cfRule type="containsText" dxfId="6519" priority="2724" operator="containsText" text="有">
      <formula>NOT(ISERROR(SEARCH("有",R168)))</formula>
    </cfRule>
    <cfRule type="containsText" dxfId="6518" priority="2725" operator="containsText" text="法">
      <formula>NOT(ISERROR(SEARCH("法",R168)))</formula>
    </cfRule>
    <cfRule type="containsText" dxfId="6517" priority="2726" operator="containsText" text="公">
      <formula>NOT(ISERROR(SEARCH("公",R168)))</formula>
    </cfRule>
  </conditionalFormatting>
  <conditionalFormatting sqref="Y167">
    <cfRule type="containsText" dxfId="6516" priority="2721" operator="containsText" text="有">
      <formula>NOT(ISERROR(SEARCH("有",Y167)))</formula>
    </cfRule>
    <cfRule type="containsText" dxfId="6515" priority="2722" operator="containsText" text="法">
      <formula>NOT(ISERROR(SEARCH("法",Y167)))</formula>
    </cfRule>
    <cfRule type="containsText" dxfId="6514" priority="2723" operator="containsText" text="公">
      <formula>NOT(ISERROR(SEARCH("公",Y167)))</formula>
    </cfRule>
  </conditionalFormatting>
  <conditionalFormatting sqref="AE171">
    <cfRule type="containsText" dxfId="6513" priority="2718" operator="containsText" text="有">
      <formula>NOT(ISERROR(SEARCH("有",AE171)))</formula>
    </cfRule>
    <cfRule type="containsText" dxfId="6512" priority="2719" operator="containsText" text="法">
      <formula>NOT(ISERROR(SEARCH("法",AE171)))</formula>
    </cfRule>
    <cfRule type="containsText" dxfId="6511" priority="2720" operator="containsText" text="公">
      <formula>NOT(ISERROR(SEARCH("公",AE171)))</formula>
    </cfRule>
  </conditionalFormatting>
  <conditionalFormatting sqref="AE164:AF164">
    <cfRule type="containsText" dxfId="6510" priority="2715" operator="containsText" text="有">
      <formula>NOT(ISERROR(SEARCH("有",AE164)))</formula>
    </cfRule>
    <cfRule type="containsText" dxfId="6509" priority="2716" operator="containsText" text="法">
      <formula>NOT(ISERROR(SEARCH("法",AE164)))</formula>
    </cfRule>
    <cfRule type="containsText" dxfId="6508" priority="2717" operator="containsText" text="公">
      <formula>NOT(ISERROR(SEARCH("公",AE164)))</formula>
    </cfRule>
  </conditionalFormatting>
  <conditionalFormatting sqref="L164">
    <cfRule type="cellIs" dxfId="6507" priority="2710" operator="equal">
      <formula>"午後休"</formula>
    </cfRule>
    <cfRule type="cellIs" dxfId="6506" priority="2711" operator="equal">
      <formula>"午前休"</formula>
    </cfRule>
    <cfRule type="cellIs" dxfId="6505" priority="2712" operator="equal">
      <formula>"有休"</formula>
    </cfRule>
    <cfRule type="cellIs" dxfId="6504" priority="2713" operator="equal">
      <formula>"法"</formula>
    </cfRule>
    <cfRule type="containsText" dxfId="6503" priority="2714" operator="containsText" text="公">
      <formula>NOT(ISERROR(SEARCH("公",L164)))</formula>
    </cfRule>
  </conditionalFormatting>
  <conditionalFormatting sqref="L169">
    <cfRule type="cellIs" dxfId="6502" priority="2705" operator="equal">
      <formula>"午後休"</formula>
    </cfRule>
    <cfRule type="cellIs" dxfId="6501" priority="2706" operator="equal">
      <formula>"午前休"</formula>
    </cfRule>
    <cfRule type="cellIs" dxfId="6500" priority="2707" operator="equal">
      <formula>"有休"</formula>
    </cfRule>
    <cfRule type="cellIs" dxfId="6499" priority="2708" operator="equal">
      <formula>"法"</formula>
    </cfRule>
    <cfRule type="containsText" dxfId="6498" priority="2709" operator="containsText" text="公">
      <formula>NOT(ISERROR(SEARCH("公",L169)))</formula>
    </cfRule>
  </conditionalFormatting>
  <conditionalFormatting sqref="G155:K156 D154:D159 G159:K159 G157:J157 G158:H158 J158:K158 N157:R158 N156 N155:R155 V155:Y155 AB156:AF158 AB154 AB155:AC155 AE155:AF155 G154 I154 K154 N154 P154 R154 W154 Y154 AD154 N159:Q159 V157:Y158 AF159">
    <cfRule type="containsText" dxfId="6497" priority="2689" operator="containsText" text="11-20">
      <formula>NOT(ISERROR(SEARCH("11-20",D154)))</formula>
    </cfRule>
    <cfRule type="containsText" dxfId="6496" priority="2690" operator="containsText" text="11_20">
      <formula>NOT(ISERROR(SEARCH("11_20",D154)))</formula>
    </cfRule>
    <cfRule type="containsText" dxfId="6495" priority="2691" operator="containsText" text="10-20">
      <formula>NOT(ISERROR(SEARCH("10-20",D154)))</formula>
    </cfRule>
    <cfRule type="containsText" dxfId="6494" priority="2692" operator="containsText" text="830_1730">
      <formula>NOT(ISERROR(SEARCH("830_1730",D154)))</formula>
    </cfRule>
    <cfRule type="containsText" dxfId="6493" priority="2694" operator="containsText" text="有">
      <formula>NOT(ISERROR(SEARCH("有",D154)))</formula>
    </cfRule>
    <cfRule type="endsWith" dxfId="6492" priority="2695" operator="endsWith" text="_19">
      <formula>RIGHT(D154,LEN("_19"))="_19"</formula>
    </cfRule>
    <cfRule type="containsText" dxfId="6491" priority="2696" operator="containsText" text="9-19">
      <formula>NOT(ISERROR(SEARCH("9-19",D154)))</formula>
    </cfRule>
    <cfRule type="containsText" dxfId="6490" priority="2697" operator="containsText" text="9_18">
      <formula>NOT(ISERROR(SEARCH("9_18",D154)))</formula>
    </cfRule>
    <cfRule type="containsText" dxfId="6489" priority="2698" operator="containsText" text="9-18">
      <formula>NOT(ISERROR(SEARCH("9-18",D154)))</formula>
    </cfRule>
    <cfRule type="containsText" dxfId="6488" priority="2699" operator="containsText" text="H">
      <formula>NOT(ISERROR(SEARCH("H",D154)))</formula>
    </cfRule>
  </conditionalFormatting>
  <conditionalFormatting sqref="G155:K156 D154:D159 G159:K159 G157:J157 G158:H158 J158:K158 N157:R158 N156 N155:R155 V155:Y155 AB156:AF158 AB154 AB155:AC155 AE155:AF155 G154 I154 K154 N154 P154 R154 W154 Y154 AD154 N159:Q159 V157:Y158 AF159">
    <cfRule type="containsText" dxfId="6487" priority="2693" operator="containsText" text="830-1730">
      <formula>NOT(ISERROR(SEARCH("830-1730",D154)))</formula>
    </cfRule>
  </conditionalFormatting>
  <conditionalFormatting sqref="G155:K156 D154:D159 G159:K159 G157:J157 G158:H158 J158:K158 N157:R158 N156 N155:R155 V155:Y155 AB156:AF158 AB154 AB155:AC155 AE155:AF155 G154 I154 K154 N154 P154 R154 W154 Y154 AD154 N159:Q159 V157:Y158 AF159">
    <cfRule type="containsText" dxfId="6486" priority="2688" operator="containsText" text="10-19">
      <formula>NOT(ISERROR(SEARCH("10-19",D154)))</formula>
    </cfRule>
  </conditionalFormatting>
  <conditionalFormatting sqref="E154:F159">
    <cfRule type="containsText" dxfId="6485" priority="2685" operator="containsText" text="有">
      <formula>NOT(ISERROR(SEARCH("有",E154)))</formula>
    </cfRule>
    <cfRule type="containsText" dxfId="6484" priority="2686" operator="containsText" text="法">
      <formula>NOT(ISERROR(SEARCH("法",E154)))</formula>
    </cfRule>
    <cfRule type="containsText" dxfId="6483" priority="2687" operator="containsText" text="公">
      <formula>NOT(ISERROR(SEARCH("公",E154)))</formula>
    </cfRule>
  </conditionalFormatting>
  <conditionalFormatting sqref="L154:M159">
    <cfRule type="containsText" dxfId="6482" priority="2682" operator="containsText" text="有">
      <formula>NOT(ISERROR(SEARCH("有",L154)))</formula>
    </cfRule>
    <cfRule type="containsText" dxfId="6481" priority="2683" operator="containsText" text="法">
      <formula>NOT(ISERROR(SEARCH("法",L154)))</formula>
    </cfRule>
    <cfRule type="containsText" dxfId="6480" priority="2684" operator="containsText" text="公">
      <formula>NOT(ISERROR(SEARCH("公",L154)))</formula>
    </cfRule>
  </conditionalFormatting>
  <conditionalFormatting sqref="S154:T159">
    <cfRule type="containsText" dxfId="6479" priority="2679" operator="containsText" text="有">
      <formula>NOT(ISERROR(SEARCH("有",S154)))</formula>
    </cfRule>
    <cfRule type="containsText" dxfId="6478" priority="2680" operator="containsText" text="法">
      <formula>NOT(ISERROR(SEARCH("法",S154)))</formula>
    </cfRule>
    <cfRule type="containsText" dxfId="6477" priority="2681" operator="containsText" text="公">
      <formula>NOT(ISERROR(SEARCH("公",S154)))</formula>
    </cfRule>
  </conditionalFormatting>
  <conditionalFormatting sqref="Z154:AA159">
    <cfRule type="containsText" dxfId="6476" priority="2676" operator="containsText" text="有">
      <formula>NOT(ISERROR(SEARCH("有",Z154)))</formula>
    </cfRule>
    <cfRule type="containsText" dxfId="6475" priority="2677" operator="containsText" text="法">
      <formula>NOT(ISERROR(SEARCH("法",Z154)))</formula>
    </cfRule>
    <cfRule type="containsText" dxfId="6474" priority="2678" operator="containsText" text="公">
      <formula>NOT(ISERROR(SEARCH("公",Z154)))</formula>
    </cfRule>
  </conditionalFormatting>
  <conditionalFormatting sqref="AG154:AH159">
    <cfRule type="containsText" dxfId="6473" priority="2673" operator="containsText" text="有">
      <formula>NOT(ISERROR(SEARCH("有",AG154)))</formula>
    </cfRule>
    <cfRule type="containsText" dxfId="6472" priority="2674" operator="containsText" text="法">
      <formula>NOT(ISERROR(SEARCH("法",AG154)))</formula>
    </cfRule>
    <cfRule type="containsText" dxfId="6471" priority="2675" operator="containsText" text="公">
      <formula>NOT(ISERROR(SEARCH("公",AG154)))</formula>
    </cfRule>
  </conditionalFormatting>
  <conditionalFormatting sqref="U154:U159">
    <cfRule type="containsText" dxfId="6470" priority="2670" operator="containsText" text="有">
      <formula>NOT(ISERROR(SEARCH("有",U154)))</formula>
    </cfRule>
    <cfRule type="containsText" dxfId="6469" priority="2671" operator="containsText" text="法">
      <formula>NOT(ISERROR(SEARCH("法",U154)))</formula>
    </cfRule>
    <cfRule type="containsText" dxfId="6468" priority="2672" operator="containsText" text="公">
      <formula>NOT(ISERROR(SEARCH("公",U154)))</formula>
    </cfRule>
  </conditionalFormatting>
  <conditionalFormatting sqref="K157">
    <cfRule type="containsText" dxfId="6467" priority="2667" operator="containsText" text="有">
      <formula>NOT(ISERROR(SEARCH("有",K157)))</formula>
    </cfRule>
    <cfRule type="containsText" dxfId="6466" priority="2668" operator="containsText" text="法">
      <formula>NOT(ISERROR(SEARCH("法",K157)))</formula>
    </cfRule>
    <cfRule type="containsText" dxfId="6465" priority="2669" operator="containsText" text="公">
      <formula>NOT(ISERROR(SEARCH("公",K157)))</formula>
    </cfRule>
  </conditionalFormatting>
  <conditionalFormatting sqref="I158">
    <cfRule type="containsText" dxfId="6464" priority="2664" operator="containsText" text="有">
      <formula>NOT(ISERROR(SEARCH("有",I158)))</formula>
    </cfRule>
    <cfRule type="containsText" dxfId="6463" priority="2665" operator="containsText" text="法">
      <formula>NOT(ISERROR(SEARCH("法",I158)))</formula>
    </cfRule>
    <cfRule type="containsText" dxfId="6462" priority="2666" operator="containsText" text="公">
      <formula>NOT(ISERROR(SEARCH("公",I158)))</formula>
    </cfRule>
  </conditionalFormatting>
  <conditionalFormatting sqref="P156">
    <cfRule type="containsText" dxfId="6461" priority="2661" operator="containsText" text="有">
      <formula>NOT(ISERROR(SEARCH("有",P156)))</formula>
    </cfRule>
    <cfRule type="containsText" dxfId="6460" priority="2662" operator="containsText" text="法">
      <formula>NOT(ISERROR(SEARCH("法",P156)))</formula>
    </cfRule>
    <cfRule type="containsText" dxfId="6459" priority="2663" operator="containsText" text="公">
      <formula>NOT(ISERROR(SEARCH("公",P156)))</formula>
    </cfRule>
  </conditionalFormatting>
  <conditionalFormatting sqref="AF154">
    <cfRule type="containsText" dxfId="6458" priority="2658" operator="containsText" text="有">
      <formula>NOT(ISERROR(SEARCH("有",AF154)))</formula>
    </cfRule>
    <cfRule type="containsText" dxfId="6457" priority="2659" operator="containsText" text="法">
      <formula>NOT(ISERROR(SEARCH("法",AF154)))</formula>
    </cfRule>
    <cfRule type="containsText" dxfId="6456" priority="2660" operator="containsText" text="公">
      <formula>NOT(ISERROR(SEARCH("公",AF154)))</formula>
    </cfRule>
  </conditionalFormatting>
  <conditionalFormatting sqref="D160:D161 G160:K161 N161:Q161 V160:Y161 AB161:AF161 O160:R160 AC160:AF160">
    <cfRule type="containsText" dxfId="6455" priority="2644" operator="containsText" text="11-20">
      <formula>NOT(ISERROR(SEARCH("11-20",D160)))</formula>
    </cfRule>
    <cfRule type="containsText" dxfId="6454" priority="2645" operator="containsText" text="11_20">
      <formula>NOT(ISERROR(SEARCH("11_20",D160)))</formula>
    </cfRule>
    <cfRule type="containsText" dxfId="6453" priority="2646" operator="containsText" text="10-20">
      <formula>NOT(ISERROR(SEARCH("10-20",D160)))</formula>
    </cfRule>
    <cfRule type="containsText" dxfId="6452" priority="2647" operator="containsText" text="830_1730">
      <formula>NOT(ISERROR(SEARCH("830_1730",D160)))</formula>
    </cfRule>
    <cfRule type="containsText" dxfId="6451" priority="2649" operator="containsText" text="有">
      <formula>NOT(ISERROR(SEARCH("有",D160)))</formula>
    </cfRule>
    <cfRule type="endsWith" dxfId="6450" priority="2650" operator="endsWith" text="_19">
      <formula>RIGHT(D160,LEN("_19"))="_19"</formula>
    </cfRule>
    <cfRule type="containsText" dxfId="6449" priority="2651" operator="containsText" text="9-19">
      <formula>NOT(ISERROR(SEARCH("9-19",D160)))</formula>
    </cfRule>
    <cfRule type="containsText" dxfId="6448" priority="2652" operator="containsText" text="9_18">
      <formula>NOT(ISERROR(SEARCH("9_18",D160)))</formula>
    </cfRule>
    <cfRule type="containsText" dxfId="6447" priority="2653" operator="containsText" text="9-18">
      <formula>NOT(ISERROR(SEARCH("9-18",D160)))</formula>
    </cfRule>
    <cfRule type="containsText" dxfId="6446" priority="2654" operator="containsText" text="H">
      <formula>NOT(ISERROR(SEARCH("H",D160)))</formula>
    </cfRule>
  </conditionalFormatting>
  <conditionalFormatting sqref="D160:D161 G160:K161 N161:Q161 V160:Y161 AB161:AF161 O160:R160 AC160:AF160">
    <cfRule type="containsText" dxfId="6445" priority="2648" operator="containsText" text="830-1730">
      <formula>NOT(ISERROR(SEARCH("830-1730",D160)))</formula>
    </cfRule>
  </conditionalFormatting>
  <conditionalFormatting sqref="D160:D161 G160:K161 N161:Q161 V160:Y161 AB161:AF161 O160:R160 AC160:AF160">
    <cfRule type="containsText" dxfId="6444" priority="2643" operator="containsText" text="10-19">
      <formula>NOT(ISERROR(SEARCH("10-19",D160)))</formula>
    </cfRule>
  </conditionalFormatting>
  <conditionalFormatting sqref="E160:F161">
    <cfRule type="containsText" dxfId="6443" priority="2640" operator="containsText" text="有">
      <formula>NOT(ISERROR(SEARCH("有",E160)))</formula>
    </cfRule>
    <cfRule type="containsText" dxfId="6442" priority="2641" operator="containsText" text="法">
      <formula>NOT(ISERROR(SEARCH("法",E160)))</formula>
    </cfRule>
    <cfRule type="containsText" dxfId="6441" priority="2642" operator="containsText" text="公">
      <formula>NOT(ISERROR(SEARCH("公",E160)))</formula>
    </cfRule>
  </conditionalFormatting>
  <conditionalFormatting sqref="L160:M161">
    <cfRule type="containsText" dxfId="6440" priority="2637" operator="containsText" text="有">
      <formula>NOT(ISERROR(SEARCH("有",L160)))</formula>
    </cfRule>
    <cfRule type="containsText" dxfId="6439" priority="2638" operator="containsText" text="法">
      <formula>NOT(ISERROR(SEARCH("法",L160)))</formula>
    </cfRule>
    <cfRule type="containsText" dxfId="6438" priority="2639" operator="containsText" text="公">
      <formula>NOT(ISERROR(SEARCH("公",L160)))</formula>
    </cfRule>
  </conditionalFormatting>
  <conditionalFormatting sqref="S160:T161">
    <cfRule type="containsText" dxfId="6437" priority="2634" operator="containsText" text="有">
      <formula>NOT(ISERROR(SEARCH("有",S160)))</formula>
    </cfRule>
    <cfRule type="containsText" dxfId="6436" priority="2635" operator="containsText" text="法">
      <formula>NOT(ISERROR(SEARCH("法",S160)))</formula>
    </cfRule>
    <cfRule type="containsText" dxfId="6435" priority="2636" operator="containsText" text="公">
      <formula>NOT(ISERROR(SEARCH("公",S160)))</formula>
    </cfRule>
  </conditionalFormatting>
  <conditionalFormatting sqref="Z160:AA161">
    <cfRule type="containsText" dxfId="6434" priority="2631" operator="containsText" text="有">
      <formula>NOT(ISERROR(SEARCH("有",Z160)))</formula>
    </cfRule>
    <cfRule type="containsText" dxfId="6433" priority="2632" operator="containsText" text="法">
      <formula>NOT(ISERROR(SEARCH("法",Z160)))</formula>
    </cfRule>
    <cfRule type="containsText" dxfId="6432" priority="2633" operator="containsText" text="公">
      <formula>NOT(ISERROR(SEARCH("公",Z160)))</formula>
    </cfRule>
  </conditionalFormatting>
  <conditionalFormatting sqref="AG160:AH161">
    <cfRule type="containsText" dxfId="6431" priority="2628" operator="containsText" text="有">
      <formula>NOT(ISERROR(SEARCH("有",AG160)))</formula>
    </cfRule>
    <cfRule type="containsText" dxfId="6430" priority="2629" operator="containsText" text="法">
      <formula>NOT(ISERROR(SEARCH("法",AG160)))</formula>
    </cfRule>
    <cfRule type="containsText" dxfId="6429" priority="2630" operator="containsText" text="公">
      <formula>NOT(ISERROR(SEARCH("公",AG160)))</formula>
    </cfRule>
  </conditionalFormatting>
  <conditionalFormatting sqref="D163">
    <cfRule type="containsText" dxfId="6428" priority="2612" operator="containsText" text="11-20">
      <formula>NOT(ISERROR(SEARCH("11-20",D163)))</formula>
    </cfRule>
    <cfRule type="containsText" dxfId="6427" priority="2613" operator="containsText" text="11_20">
      <formula>NOT(ISERROR(SEARCH("11_20",D163)))</formula>
    </cfRule>
    <cfRule type="containsText" dxfId="6426" priority="2614" operator="containsText" text="10-20">
      <formula>NOT(ISERROR(SEARCH("10-20",D163)))</formula>
    </cfRule>
    <cfRule type="containsText" dxfId="6425" priority="2615" operator="containsText" text="830_1730">
      <formula>NOT(ISERROR(SEARCH("830_1730",D163)))</formula>
    </cfRule>
    <cfRule type="containsText" dxfId="6424" priority="2616" operator="containsText" text="有">
      <formula>NOT(ISERROR(SEARCH("有",D163)))</formula>
    </cfRule>
    <cfRule type="endsWith" dxfId="6423" priority="2617" operator="endsWith" text="_19">
      <formula>RIGHT(D163,LEN("_19"))="_19"</formula>
    </cfRule>
    <cfRule type="containsText" dxfId="6422" priority="2618" operator="containsText" text="9-19">
      <formula>NOT(ISERROR(SEARCH("9-19",D163)))</formula>
    </cfRule>
    <cfRule type="containsText" dxfId="6421" priority="2619" operator="containsText" text="9_18">
      <formula>NOT(ISERROR(SEARCH("9_18",D163)))</formula>
    </cfRule>
    <cfRule type="containsText" dxfId="6420" priority="2620" operator="containsText" text="9-18">
      <formula>NOT(ISERROR(SEARCH("9-18",D163)))</formula>
    </cfRule>
    <cfRule type="containsText" dxfId="6419" priority="2621" operator="containsText" text="H">
      <formula>NOT(ISERROR(SEARCH("H",D163)))</formula>
    </cfRule>
  </conditionalFormatting>
  <conditionalFormatting sqref="D163">
    <cfRule type="containsText" dxfId="6418" priority="2611" operator="containsText" text="10-19">
      <formula>NOT(ISERROR(SEARCH("10-19",D163)))</formula>
    </cfRule>
  </conditionalFormatting>
  <conditionalFormatting sqref="G163:K163">
    <cfRule type="containsText" dxfId="6417" priority="2601" operator="containsText" text="11-20">
      <formula>NOT(ISERROR(SEARCH("11-20",G163)))</formula>
    </cfRule>
    <cfRule type="containsText" dxfId="6416" priority="2602" operator="containsText" text="11_20">
      <formula>NOT(ISERROR(SEARCH("11_20",G163)))</formula>
    </cfRule>
    <cfRule type="containsText" dxfId="6415" priority="2603" operator="containsText" text="10-20">
      <formula>NOT(ISERROR(SEARCH("10-20",G163)))</formula>
    </cfRule>
    <cfRule type="containsText" dxfId="6414" priority="2604" operator="containsText" text="830_1730">
      <formula>NOT(ISERROR(SEARCH("830_1730",G163)))</formula>
    </cfRule>
    <cfRule type="containsText" dxfId="6413" priority="2605" operator="containsText" text="有">
      <formula>NOT(ISERROR(SEARCH("有",G163)))</formula>
    </cfRule>
    <cfRule type="endsWith" dxfId="6412" priority="2606" operator="endsWith" text="_19">
      <formula>RIGHT(G163,LEN("_19"))="_19"</formula>
    </cfRule>
    <cfRule type="containsText" dxfId="6411" priority="2607" operator="containsText" text="9-19">
      <formula>NOT(ISERROR(SEARCH("9-19",G163)))</formula>
    </cfRule>
    <cfRule type="containsText" dxfId="6410" priority="2608" operator="containsText" text="9_18">
      <formula>NOT(ISERROR(SEARCH("9_18",G163)))</formula>
    </cfRule>
    <cfRule type="containsText" dxfId="6409" priority="2609" operator="containsText" text="9-18">
      <formula>NOT(ISERROR(SEARCH("9-18",G163)))</formula>
    </cfRule>
    <cfRule type="containsText" dxfId="6408" priority="2610" operator="containsText" text="H">
      <formula>NOT(ISERROR(SEARCH("H",G163)))</formula>
    </cfRule>
  </conditionalFormatting>
  <conditionalFormatting sqref="G163:K163">
    <cfRule type="containsText" dxfId="6407" priority="2600" operator="containsText" text="10-19">
      <formula>NOT(ISERROR(SEARCH("10-19",G163)))</formula>
    </cfRule>
  </conditionalFormatting>
  <conditionalFormatting sqref="N163:R163">
    <cfRule type="containsText" dxfId="6406" priority="2590" operator="containsText" text="11-20">
      <formula>NOT(ISERROR(SEARCH("11-20",N163)))</formula>
    </cfRule>
    <cfRule type="containsText" dxfId="6405" priority="2591" operator="containsText" text="11_20">
      <formula>NOT(ISERROR(SEARCH("11_20",N163)))</formula>
    </cfRule>
    <cfRule type="containsText" dxfId="6404" priority="2592" operator="containsText" text="10-20">
      <formula>NOT(ISERROR(SEARCH("10-20",N163)))</formula>
    </cfRule>
    <cfRule type="containsText" dxfId="6403" priority="2593" operator="containsText" text="830_1730">
      <formula>NOT(ISERROR(SEARCH("830_1730",N163)))</formula>
    </cfRule>
    <cfRule type="containsText" dxfId="6402" priority="2594" operator="containsText" text="有">
      <formula>NOT(ISERROR(SEARCH("有",N163)))</formula>
    </cfRule>
    <cfRule type="endsWith" dxfId="6401" priority="2595" operator="endsWith" text="_19">
      <formula>RIGHT(N163,LEN("_19"))="_19"</formula>
    </cfRule>
    <cfRule type="containsText" dxfId="6400" priority="2596" operator="containsText" text="9-19">
      <formula>NOT(ISERROR(SEARCH("9-19",N163)))</formula>
    </cfRule>
    <cfRule type="containsText" dxfId="6399" priority="2597" operator="containsText" text="9_18">
      <formula>NOT(ISERROR(SEARCH("9_18",N163)))</formula>
    </cfRule>
    <cfRule type="containsText" dxfId="6398" priority="2598" operator="containsText" text="9-18">
      <formula>NOT(ISERROR(SEARCH("9-18",N163)))</formula>
    </cfRule>
    <cfRule type="containsText" dxfId="6397" priority="2599" operator="containsText" text="H">
      <formula>NOT(ISERROR(SEARCH("H",N163)))</formula>
    </cfRule>
  </conditionalFormatting>
  <conditionalFormatting sqref="N163:R163">
    <cfRule type="containsText" dxfId="6396" priority="2589" operator="containsText" text="10-19">
      <formula>NOT(ISERROR(SEARCH("10-19",N163)))</formula>
    </cfRule>
  </conditionalFormatting>
  <conditionalFormatting sqref="V163:Y163">
    <cfRule type="containsText" dxfId="6395" priority="2579" operator="containsText" text="11-20">
      <formula>NOT(ISERROR(SEARCH("11-20",V163)))</formula>
    </cfRule>
    <cfRule type="containsText" dxfId="6394" priority="2580" operator="containsText" text="11_20">
      <formula>NOT(ISERROR(SEARCH("11_20",V163)))</formula>
    </cfRule>
    <cfRule type="containsText" dxfId="6393" priority="2581" operator="containsText" text="10-20">
      <formula>NOT(ISERROR(SEARCH("10-20",V163)))</formula>
    </cfRule>
    <cfRule type="containsText" dxfId="6392" priority="2582" operator="containsText" text="830_1730">
      <formula>NOT(ISERROR(SEARCH("830_1730",V163)))</formula>
    </cfRule>
    <cfRule type="containsText" dxfId="6391" priority="2583" operator="containsText" text="有">
      <formula>NOT(ISERROR(SEARCH("有",V163)))</formula>
    </cfRule>
    <cfRule type="endsWith" dxfId="6390" priority="2584" operator="endsWith" text="_19">
      <formula>RIGHT(V163,LEN("_19"))="_19"</formula>
    </cfRule>
    <cfRule type="containsText" dxfId="6389" priority="2585" operator="containsText" text="9-19">
      <formula>NOT(ISERROR(SEARCH("9-19",V163)))</formula>
    </cfRule>
    <cfRule type="containsText" dxfId="6388" priority="2586" operator="containsText" text="9_18">
      <formula>NOT(ISERROR(SEARCH("9_18",V163)))</formula>
    </cfRule>
    <cfRule type="containsText" dxfId="6387" priority="2587" operator="containsText" text="9-18">
      <formula>NOT(ISERROR(SEARCH("9-18",V163)))</formula>
    </cfRule>
    <cfRule type="containsText" dxfId="6386" priority="2588" operator="containsText" text="H">
      <formula>NOT(ISERROR(SEARCH("H",V163)))</formula>
    </cfRule>
  </conditionalFormatting>
  <conditionalFormatting sqref="V163:Y163">
    <cfRule type="containsText" dxfId="6385" priority="2578" operator="containsText" text="10-19">
      <formula>NOT(ISERROR(SEARCH("10-19",V163)))</formula>
    </cfRule>
  </conditionalFormatting>
  <conditionalFormatting sqref="AB163:AF163">
    <cfRule type="containsText" dxfId="6384" priority="2568" operator="containsText" text="11-20">
      <formula>NOT(ISERROR(SEARCH("11-20",AB163)))</formula>
    </cfRule>
    <cfRule type="containsText" dxfId="6383" priority="2569" operator="containsText" text="11_20">
      <formula>NOT(ISERROR(SEARCH("11_20",AB163)))</formula>
    </cfRule>
    <cfRule type="containsText" dxfId="6382" priority="2570" operator="containsText" text="10-20">
      <formula>NOT(ISERROR(SEARCH("10-20",AB163)))</formula>
    </cfRule>
    <cfRule type="containsText" dxfId="6381" priority="2571" operator="containsText" text="830_1730">
      <formula>NOT(ISERROR(SEARCH("830_1730",AB163)))</formula>
    </cfRule>
    <cfRule type="containsText" dxfId="6380" priority="2572" operator="containsText" text="有">
      <formula>NOT(ISERROR(SEARCH("有",AB163)))</formula>
    </cfRule>
    <cfRule type="endsWith" dxfId="6379" priority="2573" operator="endsWith" text="_19">
      <formula>RIGHT(AB163,LEN("_19"))="_19"</formula>
    </cfRule>
    <cfRule type="containsText" dxfId="6378" priority="2574" operator="containsText" text="9-19">
      <formula>NOT(ISERROR(SEARCH("9-19",AB163)))</formula>
    </cfRule>
    <cfRule type="containsText" dxfId="6377" priority="2575" operator="containsText" text="9_18">
      <formula>NOT(ISERROR(SEARCH("9_18",AB163)))</formula>
    </cfRule>
    <cfRule type="containsText" dxfId="6376" priority="2576" operator="containsText" text="9-18">
      <formula>NOT(ISERROR(SEARCH("9-18",AB163)))</formula>
    </cfRule>
    <cfRule type="containsText" dxfId="6375" priority="2577" operator="containsText" text="H">
      <formula>NOT(ISERROR(SEARCH("H",AB163)))</formula>
    </cfRule>
  </conditionalFormatting>
  <conditionalFormatting sqref="AB163:AF163">
    <cfRule type="containsText" dxfId="6374" priority="2567" operator="containsText" text="10-19">
      <formula>NOT(ISERROR(SEARCH("10-19",AB163)))</formula>
    </cfRule>
  </conditionalFormatting>
  <conditionalFormatting sqref="I99">
    <cfRule type="containsText" dxfId="6373" priority="2564" operator="containsText" text="有">
      <formula>NOT(ISERROR(SEARCH("有",I99)))</formula>
    </cfRule>
    <cfRule type="containsText" dxfId="6372" priority="2565" operator="containsText" text="法">
      <formula>NOT(ISERROR(SEARCH("法",I99)))</formula>
    </cfRule>
    <cfRule type="containsText" dxfId="6371" priority="2566" operator="containsText" text="公">
      <formula>NOT(ISERROR(SEARCH("公",I99)))</formula>
    </cfRule>
  </conditionalFormatting>
  <conditionalFormatting sqref="G100">
    <cfRule type="containsText" dxfId="6370" priority="2561" operator="containsText" text="有">
      <formula>NOT(ISERROR(SEARCH("有",G100)))</formula>
    </cfRule>
    <cfRule type="containsText" dxfId="6369" priority="2562" operator="containsText" text="法">
      <formula>NOT(ISERROR(SEARCH("法",G100)))</formula>
    </cfRule>
    <cfRule type="containsText" dxfId="6368" priority="2563" operator="containsText" text="公">
      <formula>NOT(ISERROR(SEARCH("公",G100)))</formula>
    </cfRule>
  </conditionalFormatting>
  <conditionalFormatting sqref="Q100">
    <cfRule type="containsText" dxfId="6367" priority="2558" operator="containsText" text="有">
      <formula>NOT(ISERROR(SEARCH("有",Q100)))</formula>
    </cfRule>
    <cfRule type="containsText" dxfId="6366" priority="2559" operator="containsText" text="法">
      <formula>NOT(ISERROR(SEARCH("法",Q100)))</formula>
    </cfRule>
    <cfRule type="containsText" dxfId="6365" priority="2560" operator="containsText" text="公">
      <formula>NOT(ISERROR(SEARCH("公",Q100)))</formula>
    </cfRule>
  </conditionalFormatting>
  <conditionalFormatting sqref="J101">
    <cfRule type="containsText" dxfId="6364" priority="2555" operator="containsText" text="有">
      <formula>NOT(ISERROR(SEARCH("有",J101)))</formula>
    </cfRule>
    <cfRule type="containsText" dxfId="6363" priority="2556" operator="containsText" text="法">
      <formula>NOT(ISERROR(SEARCH("法",J101)))</formula>
    </cfRule>
    <cfRule type="containsText" dxfId="6362" priority="2557" operator="containsText" text="公">
      <formula>NOT(ISERROR(SEARCH("公",J101)))</formula>
    </cfRule>
  </conditionalFormatting>
  <conditionalFormatting sqref="X101">
    <cfRule type="containsText" dxfId="6361" priority="2552" operator="containsText" text="有">
      <formula>NOT(ISERROR(SEARCH("有",X101)))</formula>
    </cfRule>
    <cfRule type="containsText" dxfId="6360" priority="2553" operator="containsText" text="法">
      <formula>NOT(ISERROR(SEARCH("法",X101)))</formula>
    </cfRule>
    <cfRule type="containsText" dxfId="6359" priority="2554" operator="containsText" text="公">
      <formula>NOT(ISERROR(SEARCH("公",X101)))</formula>
    </cfRule>
  </conditionalFormatting>
  <conditionalFormatting sqref="H102">
    <cfRule type="containsText" dxfId="6358" priority="2549" operator="containsText" text="有">
      <formula>NOT(ISERROR(SEARCH("有",H102)))</formula>
    </cfRule>
    <cfRule type="containsText" dxfId="6357" priority="2550" operator="containsText" text="法">
      <formula>NOT(ISERROR(SEARCH("法",H102)))</formula>
    </cfRule>
    <cfRule type="containsText" dxfId="6356" priority="2551" operator="containsText" text="公">
      <formula>NOT(ISERROR(SEARCH("公",H102)))</formula>
    </cfRule>
  </conditionalFormatting>
  <conditionalFormatting sqref="G104:K104">
    <cfRule type="cellIs" dxfId="6355" priority="2543" operator="equal">
      <formula>"有"</formula>
    </cfRule>
    <cfRule type="cellIs" dxfId="6354" priority="2544" operator="equal">
      <formula>"法"</formula>
    </cfRule>
    <cfRule type="cellIs" dxfId="6353" priority="2545" operator="equal">
      <formula>"公"</formula>
    </cfRule>
  </conditionalFormatting>
  <conditionalFormatting sqref="G104:K104">
    <cfRule type="cellIs" dxfId="6352" priority="2546" operator="equal">
      <formula>"有"</formula>
    </cfRule>
    <cfRule type="cellIs" dxfId="6351" priority="2547" operator="equal">
      <formula>"法"</formula>
    </cfRule>
    <cfRule type="cellIs" dxfId="6350" priority="2548" operator="equal">
      <formula>"公"</formula>
    </cfRule>
  </conditionalFormatting>
  <conditionalFormatting sqref="N104:Q104">
    <cfRule type="cellIs" dxfId="6349" priority="2537" operator="equal">
      <formula>"有"</formula>
    </cfRule>
    <cfRule type="cellIs" dxfId="6348" priority="2538" operator="equal">
      <formula>"法"</formula>
    </cfRule>
    <cfRule type="cellIs" dxfId="6347" priority="2539" operator="equal">
      <formula>"公"</formula>
    </cfRule>
  </conditionalFormatting>
  <conditionalFormatting sqref="N104:Q104">
    <cfRule type="cellIs" dxfId="6346" priority="2540" operator="equal">
      <formula>"有"</formula>
    </cfRule>
    <cfRule type="cellIs" dxfId="6345" priority="2541" operator="equal">
      <formula>"法"</formula>
    </cfRule>
    <cfRule type="cellIs" dxfId="6344" priority="2542" operator="equal">
      <formula>"公"</formula>
    </cfRule>
  </conditionalFormatting>
  <conditionalFormatting sqref="V104:W104">
    <cfRule type="cellIs" dxfId="6343" priority="2531" operator="equal">
      <formula>"有"</formula>
    </cfRule>
    <cfRule type="cellIs" dxfId="6342" priority="2532" operator="equal">
      <formula>"法"</formula>
    </cfRule>
    <cfRule type="cellIs" dxfId="6341" priority="2533" operator="equal">
      <formula>"公"</formula>
    </cfRule>
  </conditionalFormatting>
  <conditionalFormatting sqref="V104:W104">
    <cfRule type="cellIs" dxfId="6340" priority="2534" operator="equal">
      <formula>"有"</formula>
    </cfRule>
    <cfRule type="cellIs" dxfId="6339" priority="2535" operator="equal">
      <formula>"法"</formula>
    </cfRule>
    <cfRule type="cellIs" dxfId="6338" priority="2536" operator="equal">
      <formula>"公"</formula>
    </cfRule>
  </conditionalFormatting>
  <conditionalFormatting sqref="R104">
    <cfRule type="containsText" dxfId="6337" priority="2528" operator="containsText" text="有">
      <formula>NOT(ISERROR(SEARCH("有",R104)))</formula>
    </cfRule>
    <cfRule type="containsText" dxfId="6336" priority="2529" operator="containsText" text="法">
      <formula>NOT(ISERROR(SEARCH("法",R104)))</formula>
    </cfRule>
    <cfRule type="containsText" dxfId="6335" priority="2530" operator="containsText" text="公">
      <formula>NOT(ISERROR(SEARCH("公",R104)))</formula>
    </cfRule>
  </conditionalFormatting>
  <conditionalFormatting sqref="AD107">
    <cfRule type="containsText" dxfId="6334" priority="2525" operator="containsText" text="有">
      <formula>NOT(ISERROR(SEARCH("有",AD107)))</formula>
    </cfRule>
    <cfRule type="containsText" dxfId="6333" priority="2526" operator="containsText" text="法">
      <formula>NOT(ISERROR(SEARCH("法",AD107)))</formula>
    </cfRule>
    <cfRule type="containsText" dxfId="6332" priority="2527" operator="containsText" text="公">
      <formula>NOT(ISERROR(SEARCH("公",AD107)))</formula>
    </cfRule>
  </conditionalFormatting>
  <conditionalFormatting sqref="N114">
    <cfRule type="containsText" dxfId="6331" priority="2522" operator="containsText" text="有">
      <formula>NOT(ISERROR(SEARCH("有",N114)))</formula>
    </cfRule>
    <cfRule type="containsText" dxfId="6330" priority="2523" operator="containsText" text="法">
      <formula>NOT(ISERROR(SEARCH("法",N114)))</formula>
    </cfRule>
    <cfRule type="containsText" dxfId="6329" priority="2524" operator="containsText" text="公">
      <formula>NOT(ISERROR(SEARCH("公",N114)))</formula>
    </cfRule>
  </conditionalFormatting>
  <conditionalFormatting sqref="R114">
    <cfRule type="containsText" dxfId="6328" priority="2519" operator="containsText" text="有">
      <formula>NOT(ISERROR(SEARCH("有",R114)))</formula>
    </cfRule>
    <cfRule type="containsText" dxfId="6327" priority="2520" operator="containsText" text="法">
      <formula>NOT(ISERROR(SEARCH("法",R114)))</formula>
    </cfRule>
    <cfRule type="containsText" dxfId="6326" priority="2521" operator="containsText" text="公">
      <formula>NOT(ISERROR(SEARCH("公",R114)))</formula>
    </cfRule>
  </conditionalFormatting>
  <conditionalFormatting sqref="O115">
    <cfRule type="containsText" dxfId="6325" priority="2516" operator="containsText" text="有">
      <formula>NOT(ISERROR(SEARCH("有",O115)))</formula>
    </cfRule>
    <cfRule type="containsText" dxfId="6324" priority="2517" operator="containsText" text="法">
      <formula>NOT(ISERROR(SEARCH("法",O115)))</formula>
    </cfRule>
    <cfRule type="containsText" dxfId="6323" priority="2518" operator="containsText" text="公">
      <formula>NOT(ISERROR(SEARCH("公",O115)))</formula>
    </cfRule>
  </conditionalFormatting>
  <conditionalFormatting sqref="X97">
    <cfRule type="containsText" dxfId="6322" priority="2513" operator="containsText" text="有">
      <formula>NOT(ISERROR(SEARCH("有",X97)))</formula>
    </cfRule>
    <cfRule type="containsText" dxfId="6321" priority="2514" operator="containsText" text="法">
      <formula>NOT(ISERROR(SEARCH("法",X97)))</formula>
    </cfRule>
    <cfRule type="containsText" dxfId="6320" priority="2515" operator="containsText" text="公">
      <formula>NOT(ISERROR(SEARCH("公",X97)))</formula>
    </cfRule>
  </conditionalFormatting>
  <conditionalFormatting sqref="P112">
    <cfRule type="containsText" dxfId="6319" priority="2510" operator="containsText" text="有">
      <formula>NOT(ISERROR(SEARCH("有",P112)))</formula>
    </cfRule>
    <cfRule type="containsText" dxfId="6318" priority="2511" operator="containsText" text="法">
      <formula>NOT(ISERROR(SEARCH("法",P112)))</formula>
    </cfRule>
    <cfRule type="containsText" dxfId="6317" priority="2512" operator="containsText" text="公">
      <formula>NOT(ISERROR(SEARCH("公",P112)))</formula>
    </cfRule>
  </conditionalFormatting>
  <conditionalFormatting sqref="O105">
    <cfRule type="containsText" dxfId="6316" priority="2507" operator="containsText" text="有">
      <formula>NOT(ISERROR(SEARCH("有",O105)))</formula>
    </cfRule>
    <cfRule type="containsText" dxfId="6315" priority="2508" operator="containsText" text="法">
      <formula>NOT(ISERROR(SEARCH("法",O105)))</formula>
    </cfRule>
    <cfRule type="containsText" dxfId="6314" priority="2509" operator="containsText" text="公">
      <formula>NOT(ISERROR(SEARCH("公",O105)))</formula>
    </cfRule>
  </conditionalFormatting>
  <conditionalFormatting sqref="Y105">
    <cfRule type="containsText" dxfId="6313" priority="2504" operator="containsText" text="有">
      <formula>NOT(ISERROR(SEARCH("有",Y105)))</formula>
    </cfRule>
    <cfRule type="containsText" dxfId="6312" priority="2505" operator="containsText" text="法">
      <formula>NOT(ISERROR(SEARCH("法",Y105)))</formula>
    </cfRule>
    <cfRule type="containsText" dxfId="6311" priority="2506" operator="containsText" text="公">
      <formula>NOT(ISERROR(SEARCH("公",Y105)))</formula>
    </cfRule>
  </conditionalFormatting>
  <conditionalFormatting sqref="AF106">
    <cfRule type="containsText" dxfId="6310" priority="2501" operator="containsText" text="有">
      <formula>NOT(ISERROR(SEARCH("有",AF106)))</formula>
    </cfRule>
    <cfRule type="containsText" dxfId="6309" priority="2502" operator="containsText" text="法">
      <formula>NOT(ISERROR(SEARCH("法",AF106)))</formula>
    </cfRule>
    <cfRule type="containsText" dxfId="6308" priority="2503" operator="containsText" text="公">
      <formula>NOT(ISERROR(SEARCH("公",AF106)))</formula>
    </cfRule>
  </conditionalFormatting>
  <conditionalFormatting sqref="AB121">
    <cfRule type="containsText" dxfId="6307" priority="2493" operator="containsText" text="有">
      <formula>NOT(ISERROR(SEARCH("有",AB121)))</formula>
    </cfRule>
    <cfRule type="containsText" dxfId="6306" priority="2494" operator="containsText" text="法">
      <formula>NOT(ISERROR(SEARCH("法",AB121)))</formula>
    </cfRule>
    <cfRule type="containsText" dxfId="6305" priority="2495" operator="containsText" text="公">
      <formula>NOT(ISERROR(SEARCH("公",AB121)))</formula>
    </cfRule>
  </conditionalFormatting>
  <conditionalFormatting sqref="AC120">
    <cfRule type="cellIs" dxfId="6304" priority="2488" operator="equal">
      <formula>"午後休"</formula>
    </cfRule>
    <cfRule type="cellIs" dxfId="6303" priority="2489" operator="equal">
      <formula>"午前休"</formula>
    </cfRule>
    <cfRule type="cellIs" dxfId="6302" priority="2490" operator="equal">
      <formula>"有休"</formula>
    </cfRule>
    <cfRule type="cellIs" dxfId="6301" priority="2491" operator="equal">
      <formula>"法"</formula>
    </cfRule>
    <cfRule type="containsText" dxfId="6300" priority="2492" operator="containsText" text="公">
      <formula>NOT(ISERROR(SEARCH("公",AC120)))</formula>
    </cfRule>
  </conditionalFormatting>
  <conditionalFormatting sqref="J179">
    <cfRule type="cellIs" dxfId="6299" priority="2486" stopIfTrue="1" operator="equal">
      <formula>"H"</formula>
    </cfRule>
    <cfRule type="cellIs" dxfId="6298" priority="2487" operator="equal">
      <formula>"9_19"</formula>
    </cfRule>
  </conditionalFormatting>
  <conditionalFormatting sqref="O179">
    <cfRule type="cellIs" dxfId="6297" priority="2484" stopIfTrue="1" operator="equal">
      <formula>"H"</formula>
    </cfRule>
    <cfRule type="cellIs" dxfId="6296" priority="2485" operator="equal">
      <formula>"9_19"</formula>
    </cfRule>
  </conditionalFormatting>
  <conditionalFormatting sqref="AE179">
    <cfRule type="cellIs" dxfId="6295" priority="2482" stopIfTrue="1" operator="equal">
      <formula>"H"</formula>
    </cfRule>
    <cfRule type="cellIs" dxfId="6294" priority="2483" operator="equal">
      <formula>"9_19"</formula>
    </cfRule>
  </conditionalFormatting>
  <conditionalFormatting sqref="H177">
    <cfRule type="cellIs" dxfId="6293" priority="2480" stopIfTrue="1" operator="equal">
      <formula>"H"</formula>
    </cfRule>
    <cfRule type="cellIs" dxfId="6292" priority="2481" operator="equal">
      <formula>"9_19"</formula>
    </cfRule>
  </conditionalFormatting>
  <conditionalFormatting sqref="I175">
    <cfRule type="cellIs" dxfId="6291" priority="2478" stopIfTrue="1" operator="equal">
      <formula>"H"</formula>
    </cfRule>
    <cfRule type="cellIs" dxfId="6290" priority="2479" operator="equal">
      <formula>"9_19"</formula>
    </cfRule>
  </conditionalFormatting>
  <conditionalFormatting sqref="P176:P177">
    <cfRule type="cellIs" dxfId="6289" priority="2476" stopIfTrue="1" operator="equal">
      <formula>"H"</formula>
    </cfRule>
    <cfRule type="cellIs" dxfId="6288" priority="2477" operator="equal">
      <formula>"9_19"</formula>
    </cfRule>
  </conditionalFormatting>
  <conditionalFormatting sqref="J176">
    <cfRule type="cellIs" dxfId="6287" priority="2474" stopIfTrue="1" operator="equal">
      <formula>"H"</formula>
    </cfRule>
    <cfRule type="cellIs" dxfId="6286" priority="2475" operator="equal">
      <formula>"9_19"</formula>
    </cfRule>
  </conditionalFormatting>
  <conditionalFormatting sqref="X176">
    <cfRule type="cellIs" dxfId="6285" priority="2472" stopIfTrue="1" operator="equal">
      <formula>"H"</formula>
    </cfRule>
    <cfRule type="cellIs" dxfId="6284" priority="2473" operator="equal">
      <formula>"9_19"</formula>
    </cfRule>
  </conditionalFormatting>
  <conditionalFormatting sqref="AD176">
    <cfRule type="cellIs" dxfId="6283" priority="2470" stopIfTrue="1" operator="equal">
      <formula>"H"</formula>
    </cfRule>
    <cfRule type="cellIs" dxfId="6282" priority="2471" operator="equal">
      <formula>"9_19"</formula>
    </cfRule>
  </conditionalFormatting>
  <conditionalFormatting sqref="AC177">
    <cfRule type="cellIs" dxfId="6281" priority="2468" stopIfTrue="1" operator="equal">
      <formula>"H"</formula>
    </cfRule>
    <cfRule type="cellIs" dxfId="6280" priority="2469" operator="equal">
      <formula>"9_19"</formula>
    </cfRule>
  </conditionalFormatting>
  <conditionalFormatting sqref="AB175">
    <cfRule type="cellIs" dxfId="6279" priority="2466" stopIfTrue="1" operator="equal">
      <formula>"H"</formula>
    </cfRule>
    <cfRule type="cellIs" dxfId="6278" priority="2467" operator="equal">
      <formula>"9_19"</formula>
    </cfRule>
  </conditionalFormatting>
  <conditionalFormatting sqref="X178">
    <cfRule type="cellIs" dxfId="6277" priority="2464" stopIfTrue="1" operator="equal">
      <formula>"H"</formula>
    </cfRule>
    <cfRule type="cellIs" dxfId="6276" priority="2465" operator="equal">
      <formula>"9_19"</formula>
    </cfRule>
  </conditionalFormatting>
  <conditionalFormatting sqref="D174">
    <cfRule type="cellIs" dxfId="6275" priority="2462" stopIfTrue="1" operator="equal">
      <formula>"H"</formula>
    </cfRule>
    <cfRule type="cellIs" dxfId="6274" priority="2463" operator="equal">
      <formula>"9_19"</formula>
    </cfRule>
  </conditionalFormatting>
  <conditionalFormatting sqref="N174">
    <cfRule type="cellIs" dxfId="6273" priority="2460" stopIfTrue="1" operator="equal">
      <formula>"H"</formula>
    </cfRule>
    <cfRule type="cellIs" dxfId="6272" priority="2461" operator="equal">
      <formula>"9_19"</formula>
    </cfRule>
  </conditionalFormatting>
  <conditionalFormatting sqref="K171">
    <cfRule type="cellIs" dxfId="6271" priority="2458" stopIfTrue="1" operator="equal">
      <formula>"H"</formula>
    </cfRule>
    <cfRule type="cellIs" dxfId="6270" priority="2459" operator="equal">
      <formula>"9_19"</formula>
    </cfRule>
  </conditionalFormatting>
  <conditionalFormatting sqref="Q170">
    <cfRule type="cellIs" dxfId="6269" priority="2456" stopIfTrue="1" operator="equal">
      <formula>"H"</formula>
    </cfRule>
    <cfRule type="cellIs" dxfId="6268" priority="2457" operator="equal">
      <formula>"9_19"</formula>
    </cfRule>
  </conditionalFormatting>
  <conditionalFormatting sqref="G169">
    <cfRule type="cellIs" dxfId="6267" priority="2454" stopIfTrue="1" operator="equal">
      <formula>"H"</formula>
    </cfRule>
    <cfRule type="cellIs" dxfId="6266" priority="2455" operator="equal">
      <formula>"9_19"</formula>
    </cfRule>
  </conditionalFormatting>
  <conditionalFormatting sqref="Q165">
    <cfRule type="cellIs" dxfId="6265" priority="2452" stopIfTrue="1" operator="equal">
      <formula>"H"</formula>
    </cfRule>
    <cfRule type="cellIs" dxfId="6264" priority="2453" operator="equal">
      <formula>"9_19"</formula>
    </cfRule>
  </conditionalFormatting>
  <conditionalFormatting sqref="I164">
    <cfRule type="cellIs" dxfId="6263" priority="2450" stopIfTrue="1" operator="equal">
      <formula>"H"</formula>
    </cfRule>
    <cfRule type="cellIs" dxfId="6262" priority="2451" operator="equal">
      <formula>"9_19"</formula>
    </cfRule>
  </conditionalFormatting>
  <conditionalFormatting sqref="AD173">
    <cfRule type="cellIs" dxfId="6261" priority="2448" stopIfTrue="1" operator="equal">
      <formula>"H"</formula>
    </cfRule>
    <cfRule type="cellIs" dxfId="6260" priority="2449" operator="equal">
      <formula>"9_19"</formula>
    </cfRule>
  </conditionalFormatting>
  <conditionalFormatting sqref="N172">
    <cfRule type="cellIs" dxfId="6259" priority="2446" stopIfTrue="1" operator="equal">
      <formula>"H"</formula>
    </cfRule>
    <cfRule type="cellIs" dxfId="6258" priority="2447" operator="equal">
      <formula>"9_19"</formula>
    </cfRule>
  </conditionalFormatting>
  <conditionalFormatting sqref="AD177">
    <cfRule type="containsText" dxfId="6257" priority="2435" operator="containsText" text="11-20">
      <formula>NOT(ISERROR(SEARCH("11-20",AD177)))</formula>
    </cfRule>
    <cfRule type="containsText" dxfId="6256" priority="2436" operator="containsText" text="11_20">
      <formula>NOT(ISERROR(SEARCH("11_20",AD177)))</formula>
    </cfRule>
    <cfRule type="containsText" dxfId="6255" priority="2437" operator="containsText" text="10-20">
      <formula>NOT(ISERROR(SEARCH("10-20",AD177)))</formula>
    </cfRule>
    <cfRule type="containsText" dxfId="6254" priority="2438" operator="containsText" text="830_1730">
      <formula>NOT(ISERROR(SEARCH("830_1730",AD177)))</formula>
    </cfRule>
    <cfRule type="containsText" dxfId="6253" priority="2440" operator="containsText" text="有">
      <formula>NOT(ISERROR(SEARCH("有",AD177)))</formula>
    </cfRule>
    <cfRule type="endsWith" dxfId="6252" priority="2441" operator="endsWith" text="_19">
      <formula>RIGHT(AD177,LEN("_19"))="_19"</formula>
    </cfRule>
    <cfRule type="containsText" dxfId="6251" priority="2442" operator="containsText" text="9-19">
      <formula>NOT(ISERROR(SEARCH("9-19",AD177)))</formula>
    </cfRule>
    <cfRule type="containsText" dxfId="6250" priority="2443" operator="containsText" text="9_18">
      <formula>NOT(ISERROR(SEARCH("9_18",AD177)))</formula>
    </cfRule>
    <cfRule type="containsText" dxfId="6249" priority="2444" operator="containsText" text="9-18">
      <formula>NOT(ISERROR(SEARCH("9-18",AD177)))</formula>
    </cfRule>
    <cfRule type="containsText" dxfId="6248" priority="2445" operator="containsText" text="H">
      <formula>NOT(ISERROR(SEARCH("H",AD177)))</formula>
    </cfRule>
  </conditionalFormatting>
  <conditionalFormatting sqref="AD177">
    <cfRule type="containsText" dxfId="6247" priority="2439" operator="containsText" text="830-1730">
      <formula>NOT(ISERROR(SEARCH("830-1730",AD177)))</formula>
    </cfRule>
  </conditionalFormatting>
  <conditionalFormatting sqref="AD177">
    <cfRule type="containsText" dxfId="6246" priority="2434" operator="containsText" text="10-19">
      <formula>NOT(ISERROR(SEARCH("10-19",AD177)))</formula>
    </cfRule>
  </conditionalFormatting>
  <conditionalFormatting sqref="AF177">
    <cfRule type="cellIs" dxfId="6245" priority="2432" stopIfTrue="1" operator="equal">
      <formula>"H"</formula>
    </cfRule>
    <cfRule type="cellIs" dxfId="6244" priority="2433" operator="equal">
      <formula>"9_19"</formula>
    </cfRule>
  </conditionalFormatting>
  <conditionalFormatting sqref="AC151:AD151">
    <cfRule type="containsText" dxfId="6243" priority="2429" operator="containsText" text="有">
      <formula>NOT(ISERROR(SEARCH("有",AC151)))</formula>
    </cfRule>
    <cfRule type="containsText" dxfId="6242" priority="2430" operator="containsText" text="法">
      <formula>NOT(ISERROR(SEARCH("法",AC151)))</formula>
    </cfRule>
    <cfRule type="containsText" dxfId="6241" priority="2431" operator="containsText" text="公">
      <formula>NOT(ISERROR(SEARCH("公",AC151)))</formula>
    </cfRule>
  </conditionalFormatting>
  <conditionalFormatting sqref="D104">
    <cfRule type="cellIs" dxfId="6240" priority="2423" operator="equal">
      <formula>"有"</formula>
    </cfRule>
    <cfRule type="cellIs" dxfId="6239" priority="2424" operator="equal">
      <formula>"法"</formula>
    </cfRule>
    <cfRule type="cellIs" dxfId="6238" priority="2425" operator="equal">
      <formula>"公"</formula>
    </cfRule>
  </conditionalFormatting>
  <conditionalFormatting sqref="D104">
    <cfRule type="cellIs" dxfId="6237" priority="2426" operator="equal">
      <formula>"有"</formula>
    </cfRule>
    <cfRule type="cellIs" dxfId="6236" priority="2427" operator="equal">
      <formula>"法"</formula>
    </cfRule>
    <cfRule type="cellIs" dxfId="6235" priority="2428" operator="equal">
      <formula>"公"</formula>
    </cfRule>
  </conditionalFormatting>
  <conditionalFormatting sqref="C162">
    <cfRule type="containsText" dxfId="6234" priority="2410" operator="containsText" text="H">
      <formula>NOT(ISERROR(SEARCH("H",#REF!)))</formula>
    </cfRule>
  </conditionalFormatting>
  <conditionalFormatting sqref="AG162:AH162 Z162:AA162 L162:M162 E162:F162 S162:U162">
    <cfRule type="containsText" dxfId="6233" priority="2407" operator="containsText" text="有">
      <formula>NOT(ISERROR(SEARCH("有",E162)))</formula>
    </cfRule>
    <cfRule type="containsText" dxfId="6232" priority="2408" operator="containsText" text="法">
      <formula>NOT(ISERROR(SEARCH("法",E162)))</formula>
    </cfRule>
    <cfRule type="containsText" dxfId="6231" priority="2409" operator="containsText" text="公">
      <formula>NOT(ISERROR(SEARCH("公",E162)))</formula>
    </cfRule>
  </conditionalFormatting>
  <conditionalFormatting sqref="D162">
    <cfRule type="containsText" dxfId="6230" priority="2397" operator="containsText" text="11-20">
      <formula>NOT(ISERROR(SEARCH("11-20",D162)))</formula>
    </cfRule>
    <cfRule type="containsText" dxfId="6229" priority="2398" operator="containsText" text="11_20">
      <formula>NOT(ISERROR(SEARCH("11_20",D162)))</formula>
    </cfRule>
    <cfRule type="containsText" dxfId="6228" priority="2399" operator="containsText" text="10-20">
      <formula>NOT(ISERROR(SEARCH("10-20",D162)))</formula>
    </cfRule>
    <cfRule type="containsText" dxfId="6227" priority="2400" operator="containsText" text="830_1730">
      <formula>NOT(ISERROR(SEARCH("830_1730",D162)))</formula>
    </cfRule>
    <cfRule type="containsText" dxfId="6226" priority="2401" operator="containsText" text="有">
      <formula>NOT(ISERROR(SEARCH("有",D162)))</formula>
    </cfRule>
    <cfRule type="endsWith" dxfId="6225" priority="2402" operator="endsWith" text="_19">
      <formula>RIGHT(D162,LEN("_19"))="_19"</formula>
    </cfRule>
    <cfRule type="containsText" dxfId="6224" priority="2403" operator="containsText" text="9-19">
      <formula>NOT(ISERROR(SEARCH("9-19",D162)))</formula>
    </cfRule>
    <cfRule type="containsText" dxfId="6223" priority="2404" operator="containsText" text="9_18">
      <formula>NOT(ISERROR(SEARCH("9_18",D162)))</formula>
    </cfRule>
    <cfRule type="containsText" dxfId="6222" priority="2405" operator="containsText" text="9-18">
      <formula>NOT(ISERROR(SEARCH("9-18",D162)))</formula>
    </cfRule>
    <cfRule type="containsText" dxfId="6221" priority="2406" operator="containsText" text="H">
      <formula>NOT(ISERROR(SEARCH("H",D162)))</formula>
    </cfRule>
  </conditionalFormatting>
  <conditionalFormatting sqref="D162">
    <cfRule type="containsText" dxfId="6220" priority="2396" operator="containsText" text="10-19">
      <formula>NOT(ISERROR(SEARCH("10-19",D162)))</formula>
    </cfRule>
  </conditionalFormatting>
  <conditionalFormatting sqref="G162:K162">
    <cfRule type="containsText" dxfId="6219" priority="2386" operator="containsText" text="11-20">
      <formula>NOT(ISERROR(SEARCH("11-20",G162)))</formula>
    </cfRule>
    <cfRule type="containsText" dxfId="6218" priority="2387" operator="containsText" text="11_20">
      <formula>NOT(ISERROR(SEARCH("11_20",G162)))</formula>
    </cfRule>
    <cfRule type="containsText" dxfId="6217" priority="2388" operator="containsText" text="10-20">
      <formula>NOT(ISERROR(SEARCH("10-20",G162)))</formula>
    </cfRule>
    <cfRule type="containsText" dxfId="6216" priority="2389" operator="containsText" text="830_1730">
      <formula>NOT(ISERROR(SEARCH("830_1730",G162)))</formula>
    </cfRule>
    <cfRule type="containsText" dxfId="6215" priority="2390" operator="containsText" text="有">
      <formula>NOT(ISERROR(SEARCH("有",G162)))</formula>
    </cfRule>
    <cfRule type="endsWith" dxfId="6214" priority="2391" operator="endsWith" text="_19">
      <formula>RIGHT(G162,LEN("_19"))="_19"</formula>
    </cfRule>
    <cfRule type="containsText" dxfId="6213" priority="2392" operator="containsText" text="9-19">
      <formula>NOT(ISERROR(SEARCH("9-19",G162)))</formula>
    </cfRule>
    <cfRule type="containsText" dxfId="6212" priority="2393" operator="containsText" text="9_18">
      <formula>NOT(ISERROR(SEARCH("9_18",G162)))</formula>
    </cfRule>
    <cfRule type="containsText" dxfId="6211" priority="2394" operator="containsText" text="9-18">
      <formula>NOT(ISERROR(SEARCH("9-18",G162)))</formula>
    </cfRule>
    <cfRule type="containsText" dxfId="6210" priority="2395" operator="containsText" text="H">
      <formula>NOT(ISERROR(SEARCH("H",G162)))</formula>
    </cfRule>
  </conditionalFormatting>
  <conditionalFormatting sqref="G162:K162">
    <cfRule type="containsText" dxfId="6209" priority="2385" operator="containsText" text="10-19">
      <formula>NOT(ISERROR(SEARCH("10-19",G162)))</formula>
    </cfRule>
  </conditionalFormatting>
  <conditionalFormatting sqref="N162:R162">
    <cfRule type="containsText" dxfId="6208" priority="2375" operator="containsText" text="11-20">
      <formula>NOT(ISERROR(SEARCH("11-20",N162)))</formula>
    </cfRule>
    <cfRule type="containsText" dxfId="6207" priority="2376" operator="containsText" text="11_20">
      <formula>NOT(ISERROR(SEARCH("11_20",N162)))</formula>
    </cfRule>
    <cfRule type="containsText" dxfId="6206" priority="2377" operator="containsText" text="10-20">
      <formula>NOT(ISERROR(SEARCH("10-20",N162)))</formula>
    </cfRule>
    <cfRule type="containsText" dxfId="6205" priority="2378" operator="containsText" text="830_1730">
      <formula>NOT(ISERROR(SEARCH("830_1730",N162)))</formula>
    </cfRule>
    <cfRule type="containsText" dxfId="6204" priority="2379" operator="containsText" text="有">
      <formula>NOT(ISERROR(SEARCH("有",N162)))</formula>
    </cfRule>
    <cfRule type="endsWith" dxfId="6203" priority="2380" operator="endsWith" text="_19">
      <formula>RIGHT(N162,LEN("_19"))="_19"</formula>
    </cfRule>
    <cfRule type="containsText" dxfId="6202" priority="2381" operator="containsText" text="9-19">
      <formula>NOT(ISERROR(SEARCH("9-19",N162)))</formula>
    </cfRule>
    <cfRule type="containsText" dxfId="6201" priority="2382" operator="containsText" text="9_18">
      <formula>NOT(ISERROR(SEARCH("9_18",N162)))</formula>
    </cfRule>
    <cfRule type="containsText" dxfId="6200" priority="2383" operator="containsText" text="9-18">
      <formula>NOT(ISERROR(SEARCH("9-18",N162)))</formula>
    </cfRule>
    <cfRule type="containsText" dxfId="6199" priority="2384" operator="containsText" text="H">
      <formula>NOT(ISERROR(SEARCH("H",N162)))</formula>
    </cfRule>
  </conditionalFormatting>
  <conditionalFormatting sqref="N162:R162">
    <cfRule type="containsText" dxfId="6198" priority="2374" operator="containsText" text="10-19">
      <formula>NOT(ISERROR(SEARCH("10-19",N162)))</formula>
    </cfRule>
  </conditionalFormatting>
  <conditionalFormatting sqref="V162:Y162">
    <cfRule type="containsText" dxfId="6197" priority="2364" operator="containsText" text="11-20">
      <formula>NOT(ISERROR(SEARCH("11-20",V162)))</formula>
    </cfRule>
    <cfRule type="containsText" dxfId="6196" priority="2365" operator="containsText" text="11_20">
      <formula>NOT(ISERROR(SEARCH("11_20",V162)))</formula>
    </cfRule>
    <cfRule type="containsText" dxfId="6195" priority="2366" operator="containsText" text="10-20">
      <formula>NOT(ISERROR(SEARCH("10-20",V162)))</formula>
    </cfRule>
    <cfRule type="containsText" dxfId="6194" priority="2367" operator="containsText" text="830_1730">
      <formula>NOT(ISERROR(SEARCH("830_1730",V162)))</formula>
    </cfRule>
    <cfRule type="containsText" dxfId="6193" priority="2368" operator="containsText" text="有">
      <formula>NOT(ISERROR(SEARCH("有",V162)))</formula>
    </cfRule>
    <cfRule type="endsWith" dxfId="6192" priority="2369" operator="endsWith" text="_19">
      <formula>RIGHT(V162,LEN("_19"))="_19"</formula>
    </cfRule>
    <cfRule type="containsText" dxfId="6191" priority="2370" operator="containsText" text="9-19">
      <formula>NOT(ISERROR(SEARCH("9-19",V162)))</formula>
    </cfRule>
    <cfRule type="containsText" dxfId="6190" priority="2371" operator="containsText" text="9_18">
      <formula>NOT(ISERROR(SEARCH("9_18",V162)))</formula>
    </cfRule>
    <cfRule type="containsText" dxfId="6189" priority="2372" operator="containsText" text="9-18">
      <formula>NOT(ISERROR(SEARCH("9-18",V162)))</formula>
    </cfRule>
    <cfRule type="containsText" dxfId="6188" priority="2373" operator="containsText" text="H">
      <formula>NOT(ISERROR(SEARCH("H",V162)))</formula>
    </cfRule>
  </conditionalFormatting>
  <conditionalFormatting sqref="V162:Y162">
    <cfRule type="containsText" dxfId="6187" priority="2363" operator="containsText" text="10-19">
      <formula>NOT(ISERROR(SEARCH("10-19",V162)))</formula>
    </cfRule>
  </conditionalFormatting>
  <conditionalFormatting sqref="AB162:AF162">
    <cfRule type="containsText" dxfId="6186" priority="2353" operator="containsText" text="11-20">
      <formula>NOT(ISERROR(SEARCH("11-20",AB162)))</formula>
    </cfRule>
    <cfRule type="containsText" dxfId="6185" priority="2354" operator="containsText" text="11_20">
      <formula>NOT(ISERROR(SEARCH("11_20",AB162)))</formula>
    </cfRule>
    <cfRule type="containsText" dxfId="6184" priority="2355" operator="containsText" text="10-20">
      <formula>NOT(ISERROR(SEARCH("10-20",AB162)))</formula>
    </cfRule>
    <cfRule type="containsText" dxfId="6183" priority="2356" operator="containsText" text="830_1730">
      <formula>NOT(ISERROR(SEARCH("830_1730",AB162)))</formula>
    </cfRule>
    <cfRule type="containsText" dxfId="6182" priority="2357" operator="containsText" text="有">
      <formula>NOT(ISERROR(SEARCH("有",AB162)))</formula>
    </cfRule>
    <cfRule type="endsWith" dxfId="6181" priority="2358" operator="endsWith" text="_19">
      <formula>RIGHT(AB162,LEN("_19"))="_19"</formula>
    </cfRule>
    <cfRule type="containsText" dxfId="6180" priority="2359" operator="containsText" text="9-19">
      <formula>NOT(ISERROR(SEARCH("9-19",AB162)))</formula>
    </cfRule>
    <cfRule type="containsText" dxfId="6179" priority="2360" operator="containsText" text="9_18">
      <formula>NOT(ISERROR(SEARCH("9_18",AB162)))</formula>
    </cfRule>
    <cfRule type="containsText" dxfId="6178" priority="2361" operator="containsText" text="9-18">
      <formula>NOT(ISERROR(SEARCH("9-18",AB162)))</formula>
    </cfRule>
    <cfRule type="containsText" dxfId="6177" priority="2362" operator="containsText" text="H">
      <formula>NOT(ISERROR(SEARCH("H",AB162)))</formula>
    </cfRule>
  </conditionalFormatting>
  <conditionalFormatting sqref="AB162:AF162">
    <cfRule type="containsText" dxfId="6176" priority="2352" operator="containsText" text="10-19">
      <formula>NOT(ISERROR(SEARCH("10-19",AB162)))</formula>
    </cfRule>
  </conditionalFormatting>
  <conditionalFormatting sqref="U87">
    <cfRule type="containsText" dxfId="6175" priority="2349" operator="containsText" text="有">
      <formula>NOT(ISERROR(SEARCH("有",U87)))</formula>
    </cfRule>
    <cfRule type="containsText" dxfId="6174" priority="2350" operator="containsText" text="法">
      <formula>NOT(ISERROR(SEARCH("法",U87)))</formula>
    </cfRule>
    <cfRule type="containsText" dxfId="6173" priority="2351" operator="containsText" text="公">
      <formula>NOT(ISERROR(SEARCH("公",U87)))</formula>
    </cfRule>
  </conditionalFormatting>
  <conditionalFormatting sqref="Z87">
    <cfRule type="containsText" dxfId="6172" priority="2346" operator="containsText" text="有">
      <formula>NOT(ISERROR(SEARCH("有",Z87)))</formula>
    </cfRule>
    <cfRule type="containsText" dxfId="6171" priority="2347" operator="containsText" text="法">
      <formula>NOT(ISERROR(SEARCH("法",Z87)))</formula>
    </cfRule>
    <cfRule type="containsText" dxfId="6170" priority="2348" operator="containsText" text="公">
      <formula>NOT(ISERROR(SEARCH("公",Z87)))</formula>
    </cfRule>
  </conditionalFormatting>
  <conditionalFormatting sqref="AG92">
    <cfRule type="containsText" dxfId="6169" priority="2343" operator="containsText" text="有">
      <formula>NOT(ISERROR(SEARCH("有",AG92)))</formula>
    </cfRule>
    <cfRule type="containsText" dxfId="6168" priority="2344" operator="containsText" text="法">
      <formula>NOT(ISERROR(SEARCH("法",AG92)))</formula>
    </cfRule>
    <cfRule type="containsText" dxfId="6167" priority="2345" operator="containsText" text="公">
      <formula>NOT(ISERROR(SEARCH("公",AG92)))</formula>
    </cfRule>
  </conditionalFormatting>
  <conditionalFormatting sqref="F84">
    <cfRule type="containsText" dxfId="6166" priority="2340" operator="containsText" text="有">
      <formula>NOT(ISERROR(SEARCH("有",F84)))</formula>
    </cfRule>
    <cfRule type="containsText" dxfId="6165" priority="2341" operator="containsText" text="法">
      <formula>NOT(ISERROR(SEARCH("法",F84)))</formula>
    </cfRule>
    <cfRule type="containsText" dxfId="6164" priority="2342" operator="containsText" text="公">
      <formula>NOT(ISERROR(SEARCH("公",F84)))</formula>
    </cfRule>
  </conditionalFormatting>
  <conditionalFormatting sqref="J84">
    <cfRule type="containsText" dxfId="6163" priority="2337" operator="containsText" text="有">
      <formula>NOT(ISERROR(SEARCH("有",J84)))</formula>
    </cfRule>
    <cfRule type="containsText" dxfId="6162" priority="2338" operator="containsText" text="法">
      <formula>NOT(ISERROR(SEARCH("法",J84)))</formula>
    </cfRule>
    <cfRule type="containsText" dxfId="6161" priority="2339" operator="containsText" text="公">
      <formula>NOT(ISERROR(SEARCH("公",J84)))</formula>
    </cfRule>
  </conditionalFormatting>
  <conditionalFormatting sqref="K84">
    <cfRule type="containsText" dxfId="6160" priority="2334" operator="containsText" text="有">
      <formula>NOT(ISERROR(SEARCH("有",K84)))</formula>
    </cfRule>
    <cfRule type="containsText" dxfId="6159" priority="2335" operator="containsText" text="法">
      <formula>NOT(ISERROR(SEARCH("法",K84)))</formula>
    </cfRule>
    <cfRule type="containsText" dxfId="6158" priority="2336" operator="containsText" text="公">
      <formula>NOT(ISERROR(SEARCH("公",K84)))</formula>
    </cfRule>
  </conditionalFormatting>
  <conditionalFormatting sqref="M84">
    <cfRule type="containsText" dxfId="6157" priority="2331" operator="containsText" text="有">
      <formula>NOT(ISERROR(SEARCH("有",M84)))</formula>
    </cfRule>
    <cfRule type="containsText" dxfId="6156" priority="2332" operator="containsText" text="法">
      <formula>NOT(ISERROR(SEARCH("法",M84)))</formula>
    </cfRule>
    <cfRule type="containsText" dxfId="6155" priority="2333" operator="containsText" text="公">
      <formula>NOT(ISERROR(SEARCH("公",M84)))</formula>
    </cfRule>
  </conditionalFormatting>
  <conditionalFormatting sqref="S84">
    <cfRule type="containsText" dxfId="6154" priority="2328" operator="containsText" text="有">
      <formula>NOT(ISERROR(SEARCH("有",S84)))</formula>
    </cfRule>
    <cfRule type="containsText" dxfId="6153" priority="2329" operator="containsText" text="法">
      <formula>NOT(ISERROR(SEARCH("法",S84)))</formula>
    </cfRule>
    <cfRule type="containsText" dxfId="6152" priority="2330" operator="containsText" text="公">
      <formula>NOT(ISERROR(SEARCH("公",S84)))</formula>
    </cfRule>
  </conditionalFormatting>
  <conditionalFormatting sqref="AB84">
    <cfRule type="containsText" dxfId="6151" priority="2325" operator="containsText" text="有">
      <formula>NOT(ISERROR(SEARCH("有",AB84)))</formula>
    </cfRule>
    <cfRule type="containsText" dxfId="6150" priority="2326" operator="containsText" text="法">
      <formula>NOT(ISERROR(SEARCH("法",AB84)))</formula>
    </cfRule>
    <cfRule type="containsText" dxfId="6149" priority="2327" operator="containsText" text="公">
      <formula>NOT(ISERROR(SEARCH("公",AB84)))</formula>
    </cfRule>
  </conditionalFormatting>
  <conditionalFormatting sqref="D49">
    <cfRule type="containsText" dxfId="6148" priority="2319" operator="containsText" text="有">
      <formula>NOT(ISERROR(SEARCH("有",D49)))</formula>
    </cfRule>
    <cfRule type="containsText" dxfId="6147" priority="2320" operator="containsText" text="法">
      <formula>NOT(ISERROR(SEARCH("法",D49)))</formula>
    </cfRule>
    <cfRule type="containsText" dxfId="6146" priority="2321" operator="containsText" text="公">
      <formula>NOT(ISERROR(SEARCH("公",D49)))</formula>
    </cfRule>
  </conditionalFormatting>
  <conditionalFormatting sqref="D30">
    <cfRule type="containsText" dxfId="6145" priority="2316" operator="containsText" text="有">
      <formula>NOT(ISERROR(SEARCH("有",D30)))</formula>
    </cfRule>
    <cfRule type="containsText" dxfId="6144" priority="2317" operator="containsText" text="法">
      <formula>NOT(ISERROR(SEARCH("法",D30)))</formula>
    </cfRule>
    <cfRule type="containsText" dxfId="6143" priority="2318" operator="containsText" text="公">
      <formula>NOT(ISERROR(SEARCH("公",D30)))</formula>
    </cfRule>
  </conditionalFormatting>
  <conditionalFormatting sqref="I143">
    <cfRule type="containsText" dxfId="6142" priority="2310" operator="containsText" text="有">
      <formula>NOT(ISERROR(SEARCH("有",I143)))</formula>
    </cfRule>
    <cfRule type="containsText" dxfId="6141" priority="2311" operator="containsText" text="法">
      <formula>NOT(ISERROR(SEARCH("法",I143)))</formula>
    </cfRule>
    <cfRule type="containsText" dxfId="6140" priority="2312" operator="containsText" text="公">
      <formula>NOT(ISERROR(SEARCH("公",I143)))</formula>
    </cfRule>
  </conditionalFormatting>
  <conditionalFormatting sqref="I174">
    <cfRule type="containsText" dxfId="6139" priority="1904" operator="containsText" text="11-20">
      <formula>NOT(ISERROR(SEARCH("11-20",I174)))</formula>
    </cfRule>
    <cfRule type="containsText" dxfId="6138" priority="1905" operator="containsText" text="11_20">
      <formula>NOT(ISERROR(SEARCH("11_20",I174)))</formula>
    </cfRule>
    <cfRule type="containsText" dxfId="6137" priority="1906" operator="containsText" text="10-20">
      <formula>NOT(ISERROR(SEARCH("10-20",I174)))</formula>
    </cfRule>
    <cfRule type="containsText" dxfId="6136" priority="1907" operator="containsText" text="830_1730">
      <formula>NOT(ISERROR(SEARCH("830_1730",I174)))</formula>
    </cfRule>
    <cfRule type="containsText" dxfId="6135" priority="1909" operator="containsText" text="有">
      <formula>NOT(ISERROR(SEARCH("有",I174)))</formula>
    </cfRule>
    <cfRule type="endsWith" dxfId="6134" priority="1910" operator="endsWith" text="_19">
      <formula>RIGHT(I174,LEN("_19"))="_19"</formula>
    </cfRule>
    <cfRule type="containsText" dxfId="6133" priority="1911" operator="containsText" text="9-19">
      <formula>NOT(ISERROR(SEARCH("9-19",I174)))</formula>
    </cfRule>
    <cfRule type="containsText" dxfId="6132" priority="1912" operator="containsText" text="9_18">
      <formula>NOT(ISERROR(SEARCH("9_18",I174)))</formula>
    </cfRule>
    <cfRule type="containsText" dxfId="6131" priority="1913" operator="containsText" text="9-18">
      <formula>NOT(ISERROR(SEARCH("9-18",I174)))</formula>
    </cfRule>
    <cfRule type="containsText" dxfId="6130" priority="1914" operator="containsText" text="H">
      <formula>NOT(ISERROR(SEARCH("H",I174)))</formula>
    </cfRule>
  </conditionalFormatting>
  <conditionalFormatting sqref="I174">
    <cfRule type="containsText" dxfId="6129" priority="1908" operator="containsText" text="830-1730">
      <formula>NOT(ISERROR(SEARCH("830-1730",I174)))</formula>
    </cfRule>
  </conditionalFormatting>
  <conditionalFormatting sqref="I174">
    <cfRule type="containsText" dxfId="6128" priority="1903" operator="containsText" text="10-19">
      <formula>NOT(ISERROR(SEARCH("10-19",I174)))</formula>
    </cfRule>
  </conditionalFormatting>
  <conditionalFormatting sqref="X13">
    <cfRule type="containsText" dxfId="6127" priority="1898" operator="containsText" text="法">
      <formula>NOT(ISERROR(SEARCH("法",X13)))</formula>
    </cfRule>
    <cfRule type="containsText" dxfId="6126" priority="1899" operator="containsText" text="公">
      <formula>NOT(ISERROR(SEARCH("公",X13)))</formula>
    </cfRule>
  </conditionalFormatting>
  <conditionalFormatting sqref="X13">
    <cfRule type="containsText" dxfId="6125" priority="1897" operator="containsText" text="H">
      <formula>NOT(ISERROR(SEARCH("H",X13)))</formula>
    </cfRule>
  </conditionalFormatting>
  <conditionalFormatting sqref="AB13">
    <cfRule type="containsText" dxfId="6124" priority="1895" operator="containsText" text="法">
      <formula>NOT(ISERROR(SEARCH("法",AB13)))</formula>
    </cfRule>
    <cfRule type="containsText" dxfId="6123" priority="1896" operator="containsText" text="公">
      <formula>NOT(ISERROR(SEARCH("公",AB13)))</formula>
    </cfRule>
  </conditionalFormatting>
  <conditionalFormatting sqref="AB13">
    <cfRule type="containsText" dxfId="6122" priority="1894" operator="containsText" text="H">
      <formula>NOT(ISERROR(SEARCH("H",AB13)))</formula>
    </cfRule>
  </conditionalFormatting>
  <conditionalFormatting sqref="J120">
    <cfRule type="containsText" dxfId="6121" priority="1891" operator="containsText" text="有">
      <formula>NOT(ISERROR(SEARCH("有",J120)))</formula>
    </cfRule>
    <cfRule type="containsText" dxfId="6120" priority="1892" operator="containsText" text="法">
      <formula>NOT(ISERROR(SEARCH("法",J120)))</formula>
    </cfRule>
    <cfRule type="containsText" dxfId="6119" priority="1893" operator="containsText" text="公">
      <formula>NOT(ISERROR(SEARCH("公",J120)))</formula>
    </cfRule>
  </conditionalFormatting>
  <conditionalFormatting sqref="J131">
    <cfRule type="containsText" dxfId="6118" priority="1888" operator="containsText" text="有">
      <formula>NOT(ISERROR(SEARCH("有",J131)))</formula>
    </cfRule>
    <cfRule type="containsText" dxfId="6117" priority="1889" operator="containsText" text="法">
      <formula>NOT(ISERROR(SEARCH("法",J131)))</formula>
    </cfRule>
    <cfRule type="containsText" dxfId="6116" priority="1890" operator="containsText" text="公">
      <formula>NOT(ISERROR(SEARCH("公",J131)))</formula>
    </cfRule>
  </conditionalFormatting>
  <conditionalFormatting sqref="N151:R151">
    <cfRule type="containsText" dxfId="6115" priority="1864" operator="containsText" text="有">
      <formula>NOT(ISERROR(SEARCH("有",N151)))</formula>
    </cfRule>
    <cfRule type="containsText" dxfId="6114" priority="1865" operator="containsText" text="法">
      <formula>NOT(ISERROR(SEARCH("法",N151)))</formula>
    </cfRule>
    <cfRule type="containsText" dxfId="6113" priority="1866" operator="containsText" text="公">
      <formula>NOT(ISERROR(SEARCH("公",N151)))</formula>
    </cfRule>
  </conditionalFormatting>
  <conditionalFormatting sqref="N51">
    <cfRule type="containsText" dxfId="6112" priority="1861" operator="containsText" text="有">
      <formula>NOT(ISERROR(SEARCH("有",N51)))</formula>
    </cfRule>
    <cfRule type="containsText" dxfId="6111" priority="1862" operator="containsText" text="法">
      <formula>NOT(ISERROR(SEARCH("法",N51)))</formula>
    </cfRule>
    <cfRule type="containsText" dxfId="6110" priority="1863" operator="containsText" text="公">
      <formula>NOT(ISERROR(SEARCH("公",N51)))</formula>
    </cfRule>
  </conditionalFormatting>
  <conditionalFormatting sqref="R63">
    <cfRule type="containsText" dxfId="6109" priority="1858" operator="containsText" text="有">
      <formula>NOT(ISERROR(SEARCH("有",R63)))</formula>
    </cfRule>
    <cfRule type="containsText" dxfId="6108" priority="1859" operator="containsText" text="法">
      <formula>NOT(ISERROR(SEARCH("法",R63)))</formula>
    </cfRule>
    <cfRule type="containsText" dxfId="6107" priority="1860" operator="containsText" text="公">
      <formula>NOT(ISERROR(SEARCH("公",R63)))</formula>
    </cfRule>
  </conditionalFormatting>
  <conditionalFormatting sqref="K72">
    <cfRule type="containsText" dxfId="6106" priority="1855" operator="containsText" text="有">
      <formula>NOT(ISERROR(SEARCH("有",K72)))</formula>
    </cfRule>
    <cfRule type="containsText" dxfId="6105" priority="1856" operator="containsText" text="法">
      <formula>NOT(ISERROR(SEARCH("法",K72)))</formula>
    </cfRule>
    <cfRule type="containsText" dxfId="6104" priority="1857" operator="containsText" text="公">
      <formula>NOT(ISERROR(SEARCH("公",K72)))</formula>
    </cfRule>
  </conditionalFormatting>
  <conditionalFormatting sqref="J91">
    <cfRule type="containsText" dxfId="6103" priority="1852" operator="containsText" text="有">
      <formula>NOT(ISERROR(SEARCH("有",J91)))</formula>
    </cfRule>
    <cfRule type="containsText" dxfId="6102" priority="1853" operator="containsText" text="法">
      <formula>NOT(ISERROR(SEARCH("法",J91)))</formula>
    </cfRule>
    <cfRule type="containsText" dxfId="6101" priority="1854" operator="containsText" text="公">
      <formula>NOT(ISERROR(SEARCH("公",J91)))</formula>
    </cfRule>
  </conditionalFormatting>
  <conditionalFormatting sqref="K91">
    <cfRule type="containsText" dxfId="6100" priority="1849" operator="containsText" text="有">
      <formula>NOT(ISERROR(SEARCH("有",K91)))</formula>
    </cfRule>
    <cfRule type="containsText" dxfId="6099" priority="1850" operator="containsText" text="法">
      <formula>NOT(ISERROR(SEARCH("法",K91)))</formula>
    </cfRule>
    <cfRule type="containsText" dxfId="6098" priority="1851" operator="containsText" text="公">
      <formula>NOT(ISERROR(SEARCH("公",K91)))</formula>
    </cfRule>
  </conditionalFormatting>
  <conditionalFormatting sqref="L91:N91">
    <cfRule type="containsText" dxfId="6097" priority="1846" operator="containsText" text="有">
      <formula>NOT(ISERROR(SEARCH("有",L91)))</formula>
    </cfRule>
    <cfRule type="containsText" dxfId="6096" priority="1847" operator="containsText" text="法">
      <formula>NOT(ISERROR(SEARCH("法",L91)))</formula>
    </cfRule>
    <cfRule type="containsText" dxfId="6095" priority="1848" operator="containsText" text="公">
      <formula>NOT(ISERROR(SEARCH("公",L91)))</formula>
    </cfRule>
  </conditionalFormatting>
  <conditionalFormatting sqref="AE75">
    <cfRule type="cellIs" dxfId="6094" priority="1844" stopIfTrue="1" operator="equal">
      <formula>"H"</formula>
    </cfRule>
    <cfRule type="cellIs" dxfId="6093" priority="1845" operator="equal">
      <formula>"9_19"</formula>
    </cfRule>
  </conditionalFormatting>
  <conditionalFormatting sqref="P175">
    <cfRule type="containsText" dxfId="6092" priority="1828" operator="containsText" text="有">
      <formula>NOT(ISERROR(SEARCH("有",P175)))</formula>
    </cfRule>
    <cfRule type="containsText" dxfId="6091" priority="1829" operator="containsText" text="法">
      <formula>NOT(ISERROR(SEARCH("法",P175)))</formula>
    </cfRule>
    <cfRule type="containsText" dxfId="6090" priority="1830" operator="containsText" text="公">
      <formula>NOT(ISERROR(SEARCH("公",P175)))</formula>
    </cfRule>
  </conditionalFormatting>
  <conditionalFormatting sqref="R19">
    <cfRule type="containsText" dxfId="6089" priority="1825" operator="containsText" text="有">
      <formula>NOT(ISERROR(SEARCH("有",R19)))</formula>
    </cfRule>
    <cfRule type="containsText" dxfId="6088" priority="1826" operator="containsText" text="法">
      <formula>NOT(ISERROR(SEARCH("法",R19)))</formula>
    </cfRule>
    <cfRule type="containsText" dxfId="6087" priority="1827" operator="containsText" text="公">
      <formula>NOT(ISERROR(SEARCH("公",R19)))</formula>
    </cfRule>
  </conditionalFormatting>
  <conditionalFormatting sqref="P88">
    <cfRule type="containsText" dxfId="6086" priority="1822" operator="containsText" text="有">
      <formula>NOT(ISERROR(SEARCH("有",P88)))</formula>
    </cfRule>
    <cfRule type="containsText" dxfId="6085" priority="1823" operator="containsText" text="法">
      <formula>NOT(ISERROR(SEARCH("法",P88)))</formula>
    </cfRule>
    <cfRule type="containsText" dxfId="6084" priority="1824" operator="containsText" text="公">
      <formula>NOT(ISERROR(SEARCH("公",P88)))</formula>
    </cfRule>
  </conditionalFormatting>
  <conditionalFormatting sqref="O19">
    <cfRule type="containsText" dxfId="6083" priority="1819" operator="containsText" text="有">
      <formula>NOT(ISERROR(SEARCH("有",O19)))</formula>
    </cfRule>
    <cfRule type="containsText" dxfId="6082" priority="1820" operator="containsText" text="法">
      <formula>NOT(ISERROR(SEARCH("法",O19)))</formula>
    </cfRule>
    <cfRule type="containsText" dxfId="6081" priority="1821" operator="containsText" text="公">
      <formula>NOT(ISERROR(SEARCH("公",O19)))</formula>
    </cfRule>
  </conditionalFormatting>
  <conditionalFormatting sqref="Y104">
    <cfRule type="containsText" dxfId="6080" priority="1813" operator="containsText" text="有">
      <formula>NOT(ISERROR(SEARCH("有",Y104)))</formula>
    </cfRule>
    <cfRule type="containsText" dxfId="6079" priority="1814" operator="containsText" text="法">
      <formula>NOT(ISERROR(SEARCH("法",Y104)))</formula>
    </cfRule>
    <cfRule type="containsText" dxfId="6078" priority="1815" operator="containsText" text="公">
      <formula>NOT(ISERROR(SEARCH("公",Y104)))</formula>
    </cfRule>
  </conditionalFormatting>
  <conditionalFormatting sqref="O165">
    <cfRule type="containsText" dxfId="6077" priority="1810" operator="containsText" text="有">
      <formula>NOT(ISERROR(SEARCH("有",O165)))</formula>
    </cfRule>
    <cfRule type="containsText" dxfId="6076" priority="1811" operator="containsText" text="法">
      <formula>NOT(ISERROR(SEARCH("法",O165)))</formula>
    </cfRule>
    <cfRule type="containsText" dxfId="6075" priority="1812" operator="containsText" text="公">
      <formula>NOT(ISERROR(SEARCH("公",O165)))</formula>
    </cfRule>
  </conditionalFormatting>
  <conditionalFormatting sqref="P165">
    <cfRule type="containsText" dxfId="6074" priority="1807" operator="containsText" text="有">
      <formula>NOT(ISERROR(SEARCH("有",P165)))</formula>
    </cfRule>
    <cfRule type="containsText" dxfId="6073" priority="1808" operator="containsText" text="法">
      <formula>NOT(ISERROR(SEARCH("法",P165)))</formula>
    </cfRule>
    <cfRule type="containsText" dxfId="6072" priority="1809" operator="containsText" text="公">
      <formula>NOT(ISERROR(SEARCH("公",P165)))</formula>
    </cfRule>
  </conditionalFormatting>
  <conditionalFormatting sqref="R165">
    <cfRule type="containsText" dxfId="6071" priority="1804" operator="containsText" text="有">
      <formula>NOT(ISERROR(SEARCH("有",R165)))</formula>
    </cfRule>
    <cfRule type="containsText" dxfId="6070" priority="1805" operator="containsText" text="法">
      <formula>NOT(ISERROR(SEARCH("法",R165)))</formula>
    </cfRule>
    <cfRule type="containsText" dxfId="6069" priority="1806" operator="containsText" text="公">
      <formula>NOT(ISERROR(SEARCH("公",R165)))</formula>
    </cfRule>
  </conditionalFormatting>
  <conditionalFormatting sqref="V165">
    <cfRule type="containsText" dxfId="6068" priority="1801" operator="containsText" text="有">
      <formula>NOT(ISERROR(SEARCH("有",V165)))</formula>
    </cfRule>
    <cfRule type="containsText" dxfId="6067" priority="1802" operator="containsText" text="法">
      <formula>NOT(ISERROR(SEARCH("法",V165)))</formula>
    </cfRule>
    <cfRule type="containsText" dxfId="6066" priority="1803" operator="containsText" text="公">
      <formula>NOT(ISERROR(SEARCH("公",V165)))</formula>
    </cfRule>
  </conditionalFormatting>
  <conditionalFormatting sqref="W165">
    <cfRule type="containsText" dxfId="6065" priority="1798" operator="containsText" text="有">
      <formula>NOT(ISERROR(SEARCH("有",W165)))</formula>
    </cfRule>
    <cfRule type="containsText" dxfId="6064" priority="1799" operator="containsText" text="法">
      <formula>NOT(ISERROR(SEARCH("法",W165)))</formula>
    </cfRule>
    <cfRule type="containsText" dxfId="6063" priority="1800" operator="containsText" text="公">
      <formula>NOT(ISERROR(SEARCH("公",W165)))</formula>
    </cfRule>
  </conditionalFormatting>
  <conditionalFormatting sqref="S166">
    <cfRule type="cellIs" dxfId="6062" priority="1793" operator="equal">
      <formula>"午後休"</formula>
    </cfRule>
    <cfRule type="cellIs" dxfId="6061" priority="1794" operator="equal">
      <formula>"午前休"</formula>
    </cfRule>
    <cfRule type="cellIs" dxfId="6060" priority="1795" operator="equal">
      <formula>"有休"</formula>
    </cfRule>
    <cfRule type="cellIs" dxfId="6059" priority="1796" operator="equal">
      <formula>"法"</formula>
    </cfRule>
    <cfRule type="containsText" dxfId="6058" priority="1797" operator="containsText" text="公">
      <formula>NOT(ISERROR(SEARCH("公",S166)))</formula>
    </cfRule>
  </conditionalFormatting>
  <conditionalFormatting sqref="S165">
    <cfRule type="containsText" dxfId="6057" priority="1790" operator="containsText" text="有">
      <formula>NOT(ISERROR(SEARCH("有",S165)))</formula>
    </cfRule>
    <cfRule type="containsText" dxfId="6056" priority="1791" operator="containsText" text="法">
      <formula>NOT(ISERROR(SEARCH("法",S165)))</formula>
    </cfRule>
    <cfRule type="containsText" dxfId="6055" priority="1792" operator="containsText" text="公">
      <formula>NOT(ISERROR(SEARCH("公",S165)))</formula>
    </cfRule>
  </conditionalFormatting>
  <conditionalFormatting sqref="R166">
    <cfRule type="containsText" dxfId="6054" priority="1787" operator="containsText" text="有">
      <formula>NOT(ISERROR(SEARCH("有",R166)))</formula>
    </cfRule>
    <cfRule type="containsText" dxfId="6053" priority="1788" operator="containsText" text="法">
      <formula>NOT(ISERROR(SEARCH("法",R166)))</formula>
    </cfRule>
    <cfRule type="containsText" dxfId="6052" priority="1789" operator="containsText" text="公">
      <formula>NOT(ISERROR(SEARCH("公",R166)))</formula>
    </cfRule>
  </conditionalFormatting>
  <conditionalFormatting sqref="Q118">
    <cfRule type="containsText" dxfId="6051" priority="1784" operator="containsText" text="有">
      <formula>NOT(ISERROR(SEARCH("有",Q118)))</formula>
    </cfRule>
    <cfRule type="containsText" dxfId="6050" priority="1785" operator="containsText" text="法">
      <formula>NOT(ISERROR(SEARCH("法",Q118)))</formula>
    </cfRule>
    <cfRule type="containsText" dxfId="6049" priority="1786" operator="containsText" text="公">
      <formula>NOT(ISERROR(SEARCH("公",Q118)))</formula>
    </cfRule>
  </conditionalFormatting>
  <conditionalFormatting sqref="Q156">
    <cfRule type="containsText" dxfId="6048" priority="1781" operator="containsText" text="有">
      <formula>NOT(ISERROR(SEARCH("有",Q156)))</formula>
    </cfRule>
    <cfRule type="containsText" dxfId="6047" priority="1782" operator="containsText" text="法">
      <formula>NOT(ISERROR(SEARCH("法",Q156)))</formula>
    </cfRule>
    <cfRule type="containsText" dxfId="6046" priority="1783" operator="containsText" text="公">
      <formula>NOT(ISERROR(SEARCH("公",Q156)))</formula>
    </cfRule>
  </conditionalFormatting>
  <conditionalFormatting sqref="R36">
    <cfRule type="containsText" dxfId="6045" priority="1778" operator="containsText" text="有">
      <formula>NOT(ISERROR(SEARCH("有",R36)))</formula>
    </cfRule>
    <cfRule type="containsText" dxfId="6044" priority="1779" operator="containsText" text="法">
      <formula>NOT(ISERROR(SEARCH("法",R36)))</formula>
    </cfRule>
    <cfRule type="containsText" dxfId="6043" priority="1780" operator="containsText" text="公">
      <formula>NOT(ISERROR(SEARCH("公",R36)))</formula>
    </cfRule>
  </conditionalFormatting>
  <conditionalFormatting sqref="R125">
    <cfRule type="cellIs" dxfId="6042" priority="1773" operator="equal">
      <formula>"午後休"</formula>
    </cfRule>
    <cfRule type="cellIs" dxfId="6041" priority="1774" operator="equal">
      <formula>"午前休"</formula>
    </cfRule>
    <cfRule type="cellIs" dxfId="6040" priority="1775" operator="equal">
      <formula>"有休"</formula>
    </cfRule>
    <cfRule type="cellIs" dxfId="6039" priority="1776" operator="equal">
      <formula>"法"</formula>
    </cfRule>
    <cfRule type="containsText" dxfId="6038" priority="1777" operator="containsText" text="公">
      <formula>NOT(ISERROR(SEARCH("公",R125)))</formula>
    </cfRule>
  </conditionalFormatting>
  <conditionalFormatting sqref="R128">
    <cfRule type="cellIs" dxfId="6037" priority="1768" operator="equal">
      <formula>"午後休"</formula>
    </cfRule>
    <cfRule type="cellIs" dxfId="6036" priority="1769" operator="equal">
      <formula>"午前休"</formula>
    </cfRule>
    <cfRule type="cellIs" dxfId="6035" priority="1770" operator="equal">
      <formula>"有休"</formula>
    </cfRule>
    <cfRule type="cellIs" dxfId="6034" priority="1771" operator="equal">
      <formula>"法"</formula>
    </cfRule>
    <cfRule type="containsText" dxfId="6033" priority="1772" operator="containsText" text="公">
      <formula>NOT(ISERROR(SEARCH("公",R128)))</formula>
    </cfRule>
  </conditionalFormatting>
  <conditionalFormatting sqref="R156">
    <cfRule type="containsText" dxfId="6032" priority="1747" operator="containsText" text="有">
      <formula>NOT(ISERROR(SEARCH("有",R156)))</formula>
    </cfRule>
    <cfRule type="containsText" dxfId="6031" priority="1748" operator="containsText" text="法">
      <formula>NOT(ISERROR(SEARCH("法",R156)))</formula>
    </cfRule>
    <cfRule type="containsText" dxfId="6030" priority="1749" operator="containsText" text="公">
      <formula>NOT(ISERROR(SEARCH("公",R156)))</formula>
    </cfRule>
  </conditionalFormatting>
  <conditionalFormatting sqref="V61">
    <cfRule type="containsText" dxfId="6029" priority="1741" operator="containsText" text="有">
      <formula>NOT(ISERROR(SEARCH("有",V61)))</formula>
    </cfRule>
    <cfRule type="containsText" dxfId="6028" priority="1742" operator="containsText" text="法">
      <formula>NOT(ISERROR(SEARCH("法",V61)))</formula>
    </cfRule>
    <cfRule type="containsText" dxfId="6027" priority="1743" operator="containsText" text="公">
      <formula>NOT(ISERROR(SEARCH("公",V61)))</formula>
    </cfRule>
  </conditionalFormatting>
  <conditionalFormatting sqref="U80">
    <cfRule type="containsText" dxfId="6026" priority="1738" operator="containsText" text="有">
      <formula>NOT(ISERROR(SEARCH("有",U80)))</formula>
    </cfRule>
    <cfRule type="containsText" dxfId="6025" priority="1739" operator="containsText" text="法">
      <formula>NOT(ISERROR(SEARCH("法",U80)))</formula>
    </cfRule>
    <cfRule type="containsText" dxfId="6024" priority="1740" operator="containsText" text="公">
      <formula>NOT(ISERROR(SEARCH("公",U80)))</formula>
    </cfRule>
  </conditionalFormatting>
  <conditionalFormatting sqref="V156:Y156">
    <cfRule type="containsText" dxfId="6023" priority="1732" operator="containsText" text="有">
      <formula>NOT(ISERROR(SEARCH("有",V156)))</formula>
    </cfRule>
    <cfRule type="containsText" dxfId="6022" priority="1733" operator="containsText" text="法">
      <formula>NOT(ISERROR(SEARCH("法",V156)))</formula>
    </cfRule>
    <cfRule type="containsText" dxfId="6021" priority="1734" operator="containsText" text="公">
      <formula>NOT(ISERROR(SEARCH("公",V156)))</formula>
    </cfRule>
  </conditionalFormatting>
  <conditionalFormatting sqref="H31:AH31 E31:F31">
    <cfRule type="containsText" dxfId="6020" priority="1708" operator="containsText" text="有">
      <formula>NOT(ISERROR(SEARCH("有",E31)))</formula>
    </cfRule>
    <cfRule type="containsText" dxfId="6019" priority="1709" operator="containsText" text="法">
      <formula>NOT(ISERROR(SEARCH("法",E31)))</formula>
    </cfRule>
    <cfRule type="containsText" dxfId="6018" priority="1710" operator="containsText" text="公">
      <formula>NOT(ISERROR(SEARCH("公",E31)))</formula>
    </cfRule>
  </conditionalFormatting>
  <conditionalFormatting sqref="C31">
    <cfRule type="containsText" dxfId="6017" priority="1707" operator="containsText" text="H">
      <formula>NOT(ISERROR(SEARCH("H",#REF!)))</formula>
    </cfRule>
  </conditionalFormatting>
  <conditionalFormatting sqref="D31">
    <cfRule type="containsText" dxfId="6016" priority="1704" operator="containsText" text="有">
      <formula>NOT(ISERROR(SEARCH("有",D31)))</formula>
    </cfRule>
    <cfRule type="containsText" dxfId="6015" priority="1705" operator="containsText" text="法">
      <formula>NOT(ISERROR(SEARCH("法",D31)))</formula>
    </cfRule>
    <cfRule type="containsText" dxfId="6014" priority="1706" operator="containsText" text="公">
      <formula>NOT(ISERROR(SEARCH("公",D31)))</formula>
    </cfRule>
  </conditionalFormatting>
  <conditionalFormatting sqref="D32">
    <cfRule type="containsText" dxfId="6013" priority="1678" operator="containsText" text="有">
      <formula>NOT(ISERROR(SEARCH("有",D32)))</formula>
    </cfRule>
    <cfRule type="containsText" dxfId="6012" priority="1679" operator="containsText" text="法">
      <formula>NOT(ISERROR(SEARCH("法",D32)))</formula>
    </cfRule>
    <cfRule type="containsText" dxfId="6011" priority="1680" operator="containsText" text="公">
      <formula>NOT(ISERROR(SEARCH("公",D32)))</formula>
    </cfRule>
  </conditionalFormatting>
  <conditionalFormatting sqref="X159:Y159">
    <cfRule type="containsText" dxfId="6010" priority="1645" operator="containsText" text="有">
      <formula>NOT(ISERROR(SEARCH("有",X159)))</formula>
    </cfRule>
    <cfRule type="containsText" dxfId="6009" priority="1646" operator="containsText" text="法">
      <formula>NOT(ISERROR(SEARCH("法",X159)))</formula>
    </cfRule>
    <cfRule type="containsText" dxfId="6008" priority="1647" operator="containsText" text="公">
      <formula>NOT(ISERROR(SEARCH("公",X159)))</formula>
    </cfRule>
  </conditionalFormatting>
  <conditionalFormatting sqref="AB159:AC159">
    <cfRule type="containsText" dxfId="6007" priority="1642" operator="containsText" text="有">
      <formula>NOT(ISERROR(SEARCH("有",AB159)))</formula>
    </cfRule>
    <cfRule type="containsText" dxfId="6006" priority="1643" operator="containsText" text="法">
      <formula>NOT(ISERROR(SEARCH("法",AB159)))</formula>
    </cfRule>
    <cfRule type="containsText" dxfId="6005" priority="1644" operator="containsText" text="公">
      <formula>NOT(ISERROR(SEARCH("公",AB159)))</formula>
    </cfRule>
  </conditionalFormatting>
  <conditionalFormatting sqref="AB15">
    <cfRule type="containsText" dxfId="6004" priority="1639" operator="containsText" text="有">
      <formula>NOT(ISERROR(SEARCH("有",AB15)))</formula>
    </cfRule>
    <cfRule type="containsText" dxfId="6003" priority="1640" operator="containsText" text="法">
      <formula>NOT(ISERROR(SEARCH("法",AB15)))</formula>
    </cfRule>
    <cfRule type="containsText" dxfId="6002" priority="1641" operator="containsText" text="公">
      <formula>NOT(ISERROR(SEARCH("公",AB15)))</formula>
    </cfRule>
  </conditionalFormatting>
  <conditionalFormatting sqref="AE142:AF142">
    <cfRule type="containsText" dxfId="6001" priority="1627" operator="containsText" text="有">
      <formula>NOT(ISERROR(SEARCH("有",AE142)))</formula>
    </cfRule>
    <cfRule type="containsText" dxfId="6000" priority="1628" operator="containsText" text="法">
      <formula>NOT(ISERROR(SEARCH("法",AE142)))</formula>
    </cfRule>
    <cfRule type="containsText" dxfId="5999" priority="1629" operator="containsText" text="公">
      <formula>NOT(ISERROR(SEARCH("公",AE142)))</formula>
    </cfRule>
  </conditionalFormatting>
  <conditionalFormatting sqref="AF41">
    <cfRule type="containsText" dxfId="5998" priority="1596" operator="containsText" text="有">
      <formula>NOT(ISERROR(SEARCH("有",AF41)))</formula>
    </cfRule>
    <cfRule type="containsText" dxfId="5997" priority="1597" operator="containsText" text="法">
      <formula>NOT(ISERROR(SEARCH("法",AF41)))</formula>
    </cfRule>
    <cfRule type="containsText" dxfId="5996" priority="1598" operator="containsText" text="公">
      <formula>NOT(ISERROR(SEARCH("公",AF41)))</formula>
    </cfRule>
  </conditionalFormatting>
  <conditionalFormatting sqref="AB61">
    <cfRule type="containsText" dxfId="5995" priority="1593" operator="containsText" text="有">
      <formula>NOT(ISERROR(SEARCH("有",AB61)))</formula>
    </cfRule>
    <cfRule type="containsText" dxfId="5994" priority="1594" operator="containsText" text="法">
      <formula>NOT(ISERROR(SEARCH("法",AB61)))</formula>
    </cfRule>
    <cfRule type="containsText" dxfId="5993" priority="1595" operator="containsText" text="公">
      <formula>NOT(ISERROR(SEARCH("公",AB61)))</formula>
    </cfRule>
  </conditionalFormatting>
  <conditionalFormatting sqref="AC84:AF84">
    <cfRule type="containsText" dxfId="5992" priority="1590" operator="containsText" text="有">
      <formula>NOT(ISERROR(SEARCH("有",AC84)))</formula>
    </cfRule>
    <cfRule type="containsText" dxfId="5991" priority="1591" operator="containsText" text="法">
      <formula>NOT(ISERROR(SEARCH("法",AC84)))</formula>
    </cfRule>
    <cfRule type="containsText" dxfId="5990" priority="1592" operator="containsText" text="公">
      <formula>NOT(ISERROR(SEARCH("公",AC84)))</formula>
    </cfRule>
  </conditionalFormatting>
  <conditionalFormatting sqref="AB118">
    <cfRule type="containsText" dxfId="5989" priority="1578" operator="containsText" text="有">
      <formula>NOT(ISERROR(SEARCH("有",AB118)))</formula>
    </cfRule>
    <cfRule type="containsText" dxfId="5988" priority="1579" operator="containsText" text="法">
      <formula>NOT(ISERROR(SEARCH("法",AB118)))</formula>
    </cfRule>
    <cfRule type="containsText" dxfId="5987" priority="1580" operator="containsText" text="公">
      <formula>NOT(ISERROR(SEARCH("公",AB118)))</formula>
    </cfRule>
  </conditionalFormatting>
  <conditionalFormatting sqref="AC143">
    <cfRule type="containsText" dxfId="5986" priority="1570" operator="containsText" text="有">
      <formula>NOT(ISERROR(SEARCH("有",AC143)))</formula>
    </cfRule>
    <cfRule type="containsText" dxfId="5985" priority="1571" operator="containsText" text="法">
      <formula>NOT(ISERROR(SEARCH("法",AC143)))</formula>
    </cfRule>
    <cfRule type="containsText" dxfId="5984" priority="1572" operator="containsText" text="公">
      <formula>NOT(ISERROR(SEARCH("公",AC143)))</formula>
    </cfRule>
  </conditionalFormatting>
  <conditionalFormatting sqref="Z134">
    <cfRule type="cellIs" dxfId="5983" priority="1250" operator="equal">
      <formula>"午後休"</formula>
    </cfRule>
    <cfRule type="cellIs" dxfId="5982" priority="1251" operator="equal">
      <formula>"午前休"</formula>
    </cfRule>
    <cfRule type="cellIs" dxfId="5981" priority="1252" operator="equal">
      <formula>"有休"</formula>
    </cfRule>
    <cfRule type="cellIs" dxfId="5980" priority="1253" operator="equal">
      <formula>"法"</formula>
    </cfRule>
    <cfRule type="containsText" dxfId="5979" priority="1254" operator="containsText" text="公">
      <formula>NOT(ISERROR(SEARCH("公",Z134)))</formula>
    </cfRule>
  </conditionalFormatting>
  <conditionalFormatting sqref="AF129">
    <cfRule type="cellIs" dxfId="5978" priority="999" operator="equal">
      <formula>"午後休"</formula>
    </cfRule>
    <cfRule type="cellIs" dxfId="5977" priority="1000" operator="equal">
      <formula>"午前休"</formula>
    </cfRule>
    <cfRule type="cellIs" dxfId="5976" priority="1001" operator="equal">
      <formula>"有休"</formula>
    </cfRule>
    <cfRule type="cellIs" dxfId="5975" priority="1002" operator="equal">
      <formula>"法"</formula>
    </cfRule>
    <cfRule type="containsText" dxfId="5974" priority="1003" operator="containsText" text="公">
      <formula>NOT(ISERROR(SEARCH("公",AF129)))</formula>
    </cfRule>
  </conditionalFormatting>
  <conditionalFormatting sqref="AD165">
    <cfRule type="containsText" dxfId="5973" priority="996" operator="containsText" text="有">
      <formula>NOT(ISERROR(SEARCH("有",AD165)))</formula>
    </cfRule>
    <cfRule type="containsText" dxfId="5972" priority="997" operator="containsText" text="法">
      <formula>NOT(ISERROR(SEARCH("法",AD165)))</formula>
    </cfRule>
    <cfRule type="containsText" dxfId="5971" priority="998" operator="containsText" text="公">
      <formula>NOT(ISERROR(SEARCH("公",AD165)))</formula>
    </cfRule>
  </conditionalFormatting>
  <conditionalFormatting sqref="AD120">
    <cfRule type="cellIs" dxfId="5970" priority="991" operator="equal">
      <formula>"午後休"</formula>
    </cfRule>
    <cfRule type="cellIs" dxfId="5969" priority="992" operator="equal">
      <formula>"午前休"</formula>
    </cfRule>
    <cfRule type="cellIs" dxfId="5968" priority="993" operator="equal">
      <formula>"有休"</formula>
    </cfRule>
    <cfRule type="cellIs" dxfId="5967" priority="994" operator="equal">
      <formula>"法"</formula>
    </cfRule>
    <cfRule type="containsText" dxfId="5966" priority="995" operator="containsText" text="公">
      <formula>NOT(ISERROR(SEARCH("公",AD120)))</formula>
    </cfRule>
  </conditionalFormatting>
  <conditionalFormatting sqref="AD139">
    <cfRule type="cellIs" dxfId="5965" priority="986" operator="equal">
      <formula>"午後休"</formula>
    </cfRule>
    <cfRule type="cellIs" dxfId="5964" priority="987" operator="equal">
      <formula>"午前休"</formula>
    </cfRule>
    <cfRule type="cellIs" dxfId="5963" priority="988" operator="equal">
      <formula>"有休"</formula>
    </cfRule>
    <cfRule type="cellIs" dxfId="5962" priority="989" operator="equal">
      <formula>"法"</formula>
    </cfRule>
    <cfRule type="containsText" dxfId="5961" priority="990" operator="containsText" text="公">
      <formula>NOT(ISERROR(SEARCH("公",AD139)))</formula>
    </cfRule>
  </conditionalFormatting>
  <conditionalFormatting sqref="AD146">
    <cfRule type="cellIs" dxfId="5960" priority="981" operator="equal">
      <formula>"午後休"</formula>
    </cfRule>
    <cfRule type="cellIs" dxfId="5959" priority="982" operator="equal">
      <formula>"午前休"</formula>
    </cfRule>
    <cfRule type="cellIs" dxfId="5958" priority="983" operator="equal">
      <formula>"有休"</formula>
    </cfRule>
    <cfRule type="cellIs" dxfId="5957" priority="984" operator="equal">
      <formula>"法"</formula>
    </cfRule>
    <cfRule type="containsText" dxfId="5956" priority="985" operator="containsText" text="公">
      <formula>NOT(ISERROR(SEARCH("公",AD146)))</formula>
    </cfRule>
  </conditionalFormatting>
  <conditionalFormatting sqref="AF146">
    <cfRule type="cellIs" dxfId="5955" priority="976" operator="equal">
      <formula>"午後休"</formula>
    </cfRule>
    <cfRule type="cellIs" dxfId="5954" priority="977" operator="equal">
      <formula>"午前休"</formula>
    </cfRule>
    <cfRule type="cellIs" dxfId="5953" priority="978" operator="equal">
      <formula>"有休"</formula>
    </cfRule>
    <cfRule type="cellIs" dxfId="5952" priority="979" operator="equal">
      <formula>"法"</formula>
    </cfRule>
    <cfRule type="containsText" dxfId="5951" priority="980" operator="containsText" text="公">
      <formula>NOT(ISERROR(SEARCH("公",AF146)))</formula>
    </cfRule>
  </conditionalFormatting>
  <conditionalFormatting sqref="AD118:AF118">
    <cfRule type="containsText" dxfId="5950" priority="973" operator="containsText" text="有">
      <formula>NOT(ISERROR(SEARCH("有",AD118)))</formula>
    </cfRule>
    <cfRule type="containsText" dxfId="5949" priority="974" operator="containsText" text="法">
      <formula>NOT(ISERROR(SEARCH("法",AD118)))</formula>
    </cfRule>
    <cfRule type="containsText" dxfId="5948" priority="975" operator="containsText" text="公">
      <formula>NOT(ISERROR(SEARCH("公",AD118)))</formula>
    </cfRule>
  </conditionalFormatting>
  <conditionalFormatting sqref="AE146">
    <cfRule type="containsText" dxfId="5947" priority="958" operator="containsText" text="有">
      <formula>NOT(ISERROR(SEARCH("有",AE146)))</formula>
    </cfRule>
    <cfRule type="containsText" dxfId="5946" priority="959" operator="containsText" text="法">
      <formula>NOT(ISERROR(SEARCH("法",AE146)))</formula>
    </cfRule>
    <cfRule type="containsText" dxfId="5945" priority="960" operator="containsText" text="公">
      <formula>NOT(ISERROR(SEARCH("公",AE146)))</formula>
    </cfRule>
  </conditionalFormatting>
  <conditionalFormatting sqref="AF111">
    <cfRule type="containsText" dxfId="5944" priority="319" operator="containsText" text="有">
      <formula>NOT(ISERROR(SEARCH("有",AF111)))</formula>
    </cfRule>
    <cfRule type="containsText" dxfId="5943" priority="320" operator="containsText" text="法">
      <formula>NOT(ISERROR(SEARCH("法",AF111)))</formula>
    </cfRule>
    <cfRule type="containsText" dxfId="5942" priority="321" operator="containsText" text="公">
      <formula>NOT(ISERROR(SEARCH("公",AF111)))</formula>
    </cfRule>
  </conditionalFormatting>
  <conditionalFormatting sqref="AF137">
    <cfRule type="containsText" dxfId="5941" priority="316" operator="containsText" text="有">
      <formula>NOT(ISERROR(SEARCH("有",AF137)))</formula>
    </cfRule>
    <cfRule type="containsText" dxfId="5940" priority="317" operator="containsText" text="法">
      <formula>NOT(ISERROR(SEARCH("法",AF137)))</formula>
    </cfRule>
    <cfRule type="containsText" dxfId="5939" priority="318" operator="containsText" text="公">
      <formula>NOT(ISERROR(SEARCH("公",AF137)))</formula>
    </cfRule>
  </conditionalFormatting>
  <conditionalFormatting sqref="AF131">
    <cfRule type="containsText" dxfId="5938" priority="310" operator="containsText" text="有">
      <formula>NOT(ISERROR(SEARCH("有",AF131)))</formula>
    </cfRule>
    <cfRule type="containsText" dxfId="5937" priority="311" operator="containsText" text="法">
      <formula>NOT(ISERROR(SEARCH("法",AF131)))</formula>
    </cfRule>
    <cfRule type="containsText" dxfId="5936" priority="312" operator="containsText" text="公">
      <formula>NOT(ISERROR(SEARCH("公",AF131)))</formula>
    </cfRule>
  </conditionalFormatting>
  <conditionalFormatting sqref="AF133">
    <cfRule type="containsText" dxfId="5935" priority="307" operator="containsText" text="有">
      <formula>NOT(ISERROR(SEARCH("有",AF133)))</formula>
    </cfRule>
    <cfRule type="containsText" dxfId="5934" priority="308" operator="containsText" text="法">
      <formula>NOT(ISERROR(SEARCH("法",AF133)))</formula>
    </cfRule>
    <cfRule type="containsText" dxfId="5933" priority="309" operator="containsText" text="公">
      <formula>NOT(ISERROR(SEARCH("公",AF133)))</formula>
    </cfRule>
  </conditionalFormatting>
  <conditionalFormatting sqref="AF123">
    <cfRule type="cellIs" dxfId="5932" priority="302" operator="equal">
      <formula>"午後休"</formula>
    </cfRule>
    <cfRule type="cellIs" dxfId="5931" priority="303" operator="equal">
      <formula>"午前休"</formula>
    </cfRule>
    <cfRule type="cellIs" dxfId="5930" priority="304" operator="equal">
      <formula>"有休"</formula>
    </cfRule>
    <cfRule type="cellIs" dxfId="5929" priority="305" operator="equal">
      <formula>"法"</formula>
    </cfRule>
    <cfRule type="containsText" dxfId="5928" priority="306" operator="containsText" text="公">
      <formula>NOT(ISERROR(SEARCH("公",AF123)))</formula>
    </cfRule>
  </conditionalFormatting>
  <conditionalFormatting sqref="AF21">
    <cfRule type="containsText" dxfId="5927" priority="297" operator="containsText" text="法">
      <formula>NOT(ISERROR(SEARCH("法",AF21)))</formula>
    </cfRule>
    <cfRule type="containsText" dxfId="5926" priority="298" operator="containsText" text="公">
      <formula>NOT(ISERROR(SEARCH("公",AF21)))</formula>
    </cfRule>
  </conditionalFormatting>
  <conditionalFormatting sqref="AF21">
    <cfRule type="containsText" dxfId="5925" priority="294" operator="containsText" text="有">
      <formula>NOT(ISERROR(SEARCH("有",AF21)))</formula>
    </cfRule>
    <cfRule type="containsText" dxfId="5924" priority="295" operator="containsText" text="有">
      <formula>NOT(ISERROR(SEARCH("有",AF21)))</formula>
    </cfRule>
    <cfRule type="containsText" dxfId="5923" priority="296" operator="containsText" text="有">
      <formula>NOT(ISERROR(SEARCH("有",AF21)))</formula>
    </cfRule>
  </conditionalFormatting>
  <conditionalFormatting sqref="AG117:AH149">
    <cfRule type="containsText" dxfId="5922" priority="4" operator="containsText" text="法">
      <formula>NOT(ISERROR(SEARCH("法",AG117)))</formula>
    </cfRule>
    <cfRule type="containsText" dxfId="5921" priority="5" operator="containsText" text="公">
      <formula>NOT(ISERROR(SEARCH("公",AG117)))</formula>
    </cfRule>
  </conditionalFormatting>
  <conditionalFormatting sqref="AG117:AH149">
    <cfRule type="containsText" dxfId="5920" priority="1" operator="containsText" text="有">
      <formula>NOT(ISERROR(SEARCH("有",AG117)))</formula>
    </cfRule>
    <cfRule type="containsText" dxfId="5919" priority="2" operator="containsText" text="有">
      <formula>NOT(ISERROR(SEARCH("有",AG117)))</formula>
    </cfRule>
    <cfRule type="containsText" dxfId="5918" priority="3" operator="containsText" text="有">
      <formula>NOT(ISERROR(SEARCH("有",AG117)))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7"/>
  <sheetViews>
    <sheetView zoomScale="80" zoomScaleNormal="80" zoomScaleSheetLayoutView="85" workbookViewId="0">
      <pane xSplit="3" ySplit="13" topLeftCell="D14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A11" sqref="A11:C12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4" width="5.875" style="7" customWidth="1"/>
    <col min="35" max="16384" width="9" style="7"/>
  </cols>
  <sheetData>
    <row r="1" spans="1:34" ht="16.5" customHeight="1">
      <c r="A1" s="935">
        <v>44805</v>
      </c>
      <c r="B1" s="935"/>
      <c r="C1" s="28"/>
    </row>
    <row r="2" spans="1:34" s="10" customFormat="1" ht="15.75" customHeight="1">
      <c r="A2" s="902" t="s">
        <v>281</v>
      </c>
      <c r="B2" s="903"/>
      <c r="C2" s="29"/>
    </row>
    <row r="3" spans="1:34" s="10" customFormat="1" ht="15.75" customHeight="1">
      <c r="A3" s="904" t="s">
        <v>42</v>
      </c>
      <c r="B3" s="905"/>
      <c r="C3" s="60"/>
    </row>
    <row r="4" spans="1:34" s="10" customFormat="1" ht="15.75" customHeight="1">
      <c r="A4" s="906" t="s">
        <v>327</v>
      </c>
      <c r="B4" s="907"/>
      <c r="C4" s="60"/>
    </row>
    <row r="5" spans="1:34" s="10" customFormat="1" ht="15.75" customHeight="1">
      <c r="A5" s="908" t="s">
        <v>38</v>
      </c>
      <c r="B5" s="936"/>
      <c r="C5" s="29"/>
    </row>
    <row r="6" spans="1:34" s="10" customFormat="1" ht="15.75" customHeight="1">
      <c r="A6" s="877" t="s">
        <v>938</v>
      </c>
      <c r="B6" s="878"/>
      <c r="C6" s="29"/>
    </row>
    <row r="7" spans="1:34" s="10" customFormat="1" ht="15.75" customHeight="1">
      <c r="A7" s="892" t="s">
        <v>237</v>
      </c>
      <c r="B7" s="893"/>
      <c r="C7" s="29"/>
    </row>
    <row r="8" spans="1:34" s="10" customFormat="1" ht="15.75" customHeight="1">
      <c r="A8" s="944" t="s">
        <v>939</v>
      </c>
      <c r="B8" s="945"/>
      <c r="C8" s="29"/>
    </row>
    <row r="9" spans="1:34" s="10" customFormat="1" ht="15.75" customHeight="1">
      <c r="A9" s="955" t="s">
        <v>282</v>
      </c>
      <c r="B9" s="956"/>
      <c r="C9" s="29"/>
    </row>
    <row r="10" spans="1:34" s="10" customFormat="1" ht="21" customHeight="1">
      <c r="A10" s="303"/>
      <c r="B10" s="120"/>
      <c r="C10" s="303"/>
      <c r="D10" s="303" t="s">
        <v>1123</v>
      </c>
      <c r="H10" s="307"/>
      <c r="K10" s="307"/>
      <c r="L10" s="307"/>
      <c r="U10" s="307"/>
      <c r="AC10" s="307"/>
      <c r="AH10" s="307"/>
    </row>
    <row r="11" spans="1:34" ht="16.5" customHeight="1">
      <c r="A11" s="937"/>
      <c r="B11" s="938"/>
      <c r="C11" s="939"/>
      <c r="D11" s="241">
        <v>1</v>
      </c>
      <c r="E11" s="241">
        <v>2</v>
      </c>
      <c r="F11" s="241">
        <v>3</v>
      </c>
      <c r="G11" s="241">
        <v>4</v>
      </c>
      <c r="H11" s="241">
        <v>5</v>
      </c>
      <c r="I11" s="715">
        <v>6</v>
      </c>
      <c r="J11" s="715">
        <v>7</v>
      </c>
      <c r="K11" s="241">
        <v>8</v>
      </c>
      <c r="L11" s="241">
        <v>9</v>
      </c>
      <c r="M11" s="241">
        <v>10</v>
      </c>
      <c r="N11" s="715">
        <v>11</v>
      </c>
      <c r="O11" s="241">
        <v>12</v>
      </c>
      <c r="P11" s="715">
        <v>13</v>
      </c>
      <c r="Q11" s="715">
        <v>14</v>
      </c>
      <c r="R11" s="715">
        <v>15</v>
      </c>
      <c r="S11" s="715">
        <v>16</v>
      </c>
      <c r="T11" s="241">
        <v>17</v>
      </c>
      <c r="U11" s="241">
        <v>18</v>
      </c>
      <c r="V11" s="241">
        <v>19</v>
      </c>
      <c r="W11" s="715">
        <v>20</v>
      </c>
      <c r="X11" s="715">
        <v>21</v>
      </c>
      <c r="Y11" s="241">
        <v>22</v>
      </c>
      <c r="Z11" s="241">
        <v>23</v>
      </c>
      <c r="AA11" s="241">
        <v>24</v>
      </c>
      <c r="AB11" s="241">
        <v>25</v>
      </c>
      <c r="AC11" s="241">
        <v>26</v>
      </c>
      <c r="AD11" s="715">
        <v>27</v>
      </c>
      <c r="AE11" s="715">
        <v>28</v>
      </c>
      <c r="AF11" s="241">
        <v>29</v>
      </c>
      <c r="AG11" s="241">
        <v>30</v>
      </c>
      <c r="AH11" s="241">
        <v>31</v>
      </c>
    </row>
    <row r="12" spans="1:34" ht="16.5" customHeight="1">
      <c r="A12" s="940"/>
      <c r="B12" s="941"/>
      <c r="C12" s="942"/>
      <c r="D12" s="91" t="s">
        <v>41</v>
      </c>
      <c r="E12" s="91" t="s">
        <v>3</v>
      </c>
      <c r="F12" s="91" t="s">
        <v>4</v>
      </c>
      <c r="G12" s="91" t="s">
        <v>5</v>
      </c>
      <c r="H12" s="91" t="s">
        <v>0</v>
      </c>
      <c r="I12" s="716" t="s">
        <v>1</v>
      </c>
      <c r="J12" s="716" t="s">
        <v>2</v>
      </c>
      <c r="K12" s="91" t="s">
        <v>41</v>
      </c>
      <c r="L12" s="91" t="s">
        <v>3</v>
      </c>
      <c r="M12" s="91" t="s">
        <v>4</v>
      </c>
      <c r="N12" s="716" t="s">
        <v>5</v>
      </c>
      <c r="O12" s="91" t="s">
        <v>0</v>
      </c>
      <c r="P12" s="716" t="s">
        <v>1</v>
      </c>
      <c r="Q12" s="716" t="s">
        <v>2</v>
      </c>
      <c r="R12" s="716" t="s">
        <v>41</v>
      </c>
      <c r="S12" s="716" t="s">
        <v>3</v>
      </c>
      <c r="T12" s="91" t="s">
        <v>4</v>
      </c>
      <c r="U12" s="91" t="s">
        <v>5</v>
      </c>
      <c r="V12" s="91" t="s">
        <v>0</v>
      </c>
      <c r="W12" s="716" t="s">
        <v>1</v>
      </c>
      <c r="X12" s="716" t="s">
        <v>2</v>
      </c>
      <c r="Y12" s="91" t="s">
        <v>41</v>
      </c>
      <c r="Z12" s="91" t="s">
        <v>3</v>
      </c>
      <c r="AA12" s="91" t="s">
        <v>4</v>
      </c>
      <c r="AB12" s="91" t="s">
        <v>5</v>
      </c>
      <c r="AC12" s="91" t="s">
        <v>0</v>
      </c>
      <c r="AD12" s="716" t="s">
        <v>1</v>
      </c>
      <c r="AE12" s="716" t="s">
        <v>2</v>
      </c>
      <c r="AF12" s="91" t="s">
        <v>41</v>
      </c>
      <c r="AG12" s="91" t="s">
        <v>3</v>
      </c>
      <c r="AH12" s="91" t="s">
        <v>4</v>
      </c>
    </row>
    <row r="13" spans="1:34" ht="30" customHeight="1">
      <c r="A13" s="896" t="s">
        <v>251</v>
      </c>
      <c r="B13" s="949"/>
      <c r="C13" s="71"/>
      <c r="D13" s="300" t="s">
        <v>257</v>
      </c>
      <c r="E13" s="208" t="s">
        <v>175</v>
      </c>
      <c r="F13" s="208" t="s">
        <v>184</v>
      </c>
      <c r="G13" s="208" t="s">
        <v>295</v>
      </c>
      <c r="H13" s="208" t="s">
        <v>354</v>
      </c>
      <c r="I13" s="580" t="s">
        <v>257</v>
      </c>
      <c r="J13" s="717" t="s">
        <v>60</v>
      </c>
      <c r="K13" s="300" t="s">
        <v>257</v>
      </c>
      <c r="L13" s="208" t="s">
        <v>175</v>
      </c>
      <c r="M13" s="208" t="s">
        <v>184</v>
      </c>
      <c r="N13" s="717" t="s">
        <v>61</v>
      </c>
      <c r="O13" s="208" t="s">
        <v>354</v>
      </c>
      <c r="P13" s="580" t="s">
        <v>253</v>
      </c>
      <c r="Q13" s="717" t="s">
        <v>60</v>
      </c>
      <c r="R13" s="580" t="s">
        <v>175</v>
      </c>
      <c r="S13" s="580" t="s">
        <v>175</v>
      </c>
      <c r="T13" s="208" t="s">
        <v>184</v>
      </c>
      <c r="U13" s="208" t="s">
        <v>295</v>
      </c>
      <c r="V13" s="208" t="s">
        <v>354</v>
      </c>
      <c r="W13" s="769" t="s">
        <v>323</v>
      </c>
      <c r="X13" s="717" t="s">
        <v>60</v>
      </c>
      <c r="Y13" s="300" t="s">
        <v>257</v>
      </c>
      <c r="Z13" s="208" t="s">
        <v>175</v>
      </c>
      <c r="AA13" s="208" t="s">
        <v>184</v>
      </c>
      <c r="AB13" s="208" t="s">
        <v>295</v>
      </c>
      <c r="AC13" s="208" t="s">
        <v>354</v>
      </c>
      <c r="AD13" s="570" t="s">
        <v>252</v>
      </c>
      <c r="AE13" s="717" t="s">
        <v>60</v>
      </c>
      <c r="AF13" s="847" t="s">
        <v>257</v>
      </c>
      <c r="AG13" s="208" t="s">
        <v>175</v>
      </c>
      <c r="AH13" s="208" t="s">
        <v>184</v>
      </c>
    </row>
    <row r="14" spans="1:34" s="8" customFormat="1" ht="18" customHeight="1">
      <c r="A14" s="887" t="s">
        <v>293</v>
      </c>
      <c r="B14" s="122" t="s">
        <v>139</v>
      </c>
      <c r="C14" s="111" t="s">
        <v>76</v>
      </c>
      <c r="D14" s="6" t="s">
        <v>28</v>
      </c>
      <c r="E14" s="6" t="s">
        <v>28</v>
      </c>
      <c r="F14" s="6" t="s">
        <v>28</v>
      </c>
      <c r="G14" s="6" t="s">
        <v>28</v>
      </c>
      <c r="H14" s="6" t="s">
        <v>28</v>
      </c>
      <c r="I14" s="238" t="s">
        <v>28</v>
      </c>
      <c r="J14" s="579" t="s">
        <v>60</v>
      </c>
      <c r="K14" s="6" t="s">
        <v>28</v>
      </c>
      <c r="L14" s="6" t="s">
        <v>28</v>
      </c>
      <c r="M14" s="6" t="s">
        <v>28</v>
      </c>
      <c r="N14" s="579" t="s">
        <v>61</v>
      </c>
      <c r="O14" s="6" t="s">
        <v>28</v>
      </c>
      <c r="P14" s="720" t="s">
        <v>61</v>
      </c>
      <c r="Q14" s="579" t="s">
        <v>60</v>
      </c>
      <c r="R14" s="579" t="s">
        <v>61</v>
      </c>
      <c r="S14" s="579" t="s">
        <v>61</v>
      </c>
      <c r="T14" s="6" t="s">
        <v>28</v>
      </c>
      <c r="U14" s="6" t="s">
        <v>28</v>
      </c>
      <c r="V14" s="6" t="s">
        <v>28</v>
      </c>
      <c r="W14" s="720" t="s">
        <v>61</v>
      </c>
      <c r="X14" s="579" t="s">
        <v>60</v>
      </c>
      <c r="Y14" s="6" t="s">
        <v>28</v>
      </c>
      <c r="Z14" s="6" t="s">
        <v>28</v>
      </c>
      <c r="AA14" s="6" t="s">
        <v>28</v>
      </c>
      <c r="AB14" s="605" t="s">
        <v>1319</v>
      </c>
      <c r="AC14" s="605" t="s">
        <v>1327</v>
      </c>
      <c r="AD14" s="720" t="s">
        <v>61</v>
      </c>
      <c r="AE14" s="579" t="s">
        <v>60</v>
      </c>
      <c r="AF14" s="58" t="s">
        <v>1336</v>
      </c>
      <c r="AG14" s="58" t="s">
        <v>28</v>
      </c>
      <c r="AH14" s="6" t="s">
        <v>28</v>
      </c>
    </row>
    <row r="15" spans="1:34" s="9" customFormat="1" ht="18" customHeight="1">
      <c r="A15" s="888"/>
      <c r="B15" s="267" t="s">
        <v>53</v>
      </c>
      <c r="C15" s="83" t="s">
        <v>123</v>
      </c>
      <c r="D15" s="2" t="s">
        <v>28</v>
      </c>
      <c r="E15" s="2" t="s">
        <v>28</v>
      </c>
      <c r="F15" s="2" t="s">
        <v>28</v>
      </c>
      <c r="G15" s="2" t="s">
        <v>28</v>
      </c>
      <c r="H15" s="2" t="s">
        <v>28</v>
      </c>
      <c r="I15" s="615" t="s">
        <v>61</v>
      </c>
      <c r="J15" s="557" t="s">
        <v>60</v>
      </c>
      <c r="K15" s="2" t="s">
        <v>28</v>
      </c>
      <c r="L15" s="2" t="s">
        <v>66</v>
      </c>
      <c r="M15" s="2" t="s">
        <v>66</v>
      </c>
      <c r="N15" s="557" t="s">
        <v>61</v>
      </c>
      <c r="O15" s="168" t="s">
        <v>1295</v>
      </c>
      <c r="P15" s="615" t="s">
        <v>61</v>
      </c>
      <c r="Q15" s="557" t="s">
        <v>60</v>
      </c>
      <c r="R15" s="557" t="s">
        <v>61</v>
      </c>
      <c r="S15" s="557" t="s">
        <v>61</v>
      </c>
      <c r="T15" s="2" t="s">
        <v>28</v>
      </c>
      <c r="U15" s="2" t="s">
        <v>28</v>
      </c>
      <c r="V15" s="168" t="s">
        <v>1298</v>
      </c>
      <c r="W15" s="615" t="s">
        <v>61</v>
      </c>
      <c r="X15" s="557" t="s">
        <v>60</v>
      </c>
      <c r="Y15" s="2" t="s">
        <v>28</v>
      </c>
      <c r="Z15" s="2" t="s">
        <v>28</v>
      </c>
      <c r="AA15" s="2" t="s">
        <v>28</v>
      </c>
      <c r="AB15" s="2" t="s">
        <v>28</v>
      </c>
      <c r="AC15" s="2" t="s">
        <v>28</v>
      </c>
      <c r="AD15" s="615" t="s">
        <v>61</v>
      </c>
      <c r="AE15" s="557" t="s">
        <v>60</v>
      </c>
      <c r="AF15" s="53" t="s">
        <v>28</v>
      </c>
      <c r="AG15" s="53" t="s">
        <v>28</v>
      </c>
      <c r="AH15" s="2" t="s">
        <v>28</v>
      </c>
    </row>
    <row r="16" spans="1:34" s="8" customFormat="1" ht="18" customHeight="1">
      <c r="A16" s="888"/>
      <c r="B16" s="78" t="s">
        <v>19</v>
      </c>
      <c r="C16" s="85" t="s">
        <v>84</v>
      </c>
      <c r="D16" s="113" t="s">
        <v>28</v>
      </c>
      <c r="E16" s="14" t="s">
        <v>1244</v>
      </c>
      <c r="F16" s="113" t="s">
        <v>28</v>
      </c>
      <c r="G16" s="113" t="s">
        <v>28</v>
      </c>
      <c r="H16" s="113" t="s">
        <v>55</v>
      </c>
      <c r="I16" s="556" t="s">
        <v>61</v>
      </c>
      <c r="J16" s="556" t="s">
        <v>60</v>
      </c>
      <c r="K16" s="113" t="s">
        <v>28</v>
      </c>
      <c r="L16" s="113" t="s">
        <v>28</v>
      </c>
      <c r="M16" s="113" t="s">
        <v>28</v>
      </c>
      <c r="N16" s="556" t="s">
        <v>61</v>
      </c>
      <c r="O16" s="113" t="s">
        <v>28</v>
      </c>
      <c r="P16" s="556" t="s">
        <v>61</v>
      </c>
      <c r="Q16" s="556" t="s">
        <v>60</v>
      </c>
      <c r="R16" s="556" t="s">
        <v>61</v>
      </c>
      <c r="S16" s="556" t="s">
        <v>61</v>
      </c>
      <c r="T16" s="113" t="s">
        <v>28</v>
      </c>
      <c r="U16" s="113" t="s">
        <v>28</v>
      </c>
      <c r="V16" s="113" t="s">
        <v>28</v>
      </c>
      <c r="W16" s="556" t="s">
        <v>61</v>
      </c>
      <c r="X16" s="556" t="s">
        <v>60</v>
      </c>
      <c r="Y16" s="113" t="s">
        <v>28</v>
      </c>
      <c r="Z16" s="113" t="s">
        <v>55</v>
      </c>
      <c r="AA16" s="113" t="s">
        <v>28</v>
      </c>
      <c r="AB16" s="113" t="s">
        <v>28</v>
      </c>
      <c r="AC16" s="113" t="s">
        <v>28</v>
      </c>
      <c r="AD16" s="556" t="s">
        <v>61</v>
      </c>
      <c r="AE16" s="556" t="s">
        <v>60</v>
      </c>
      <c r="AF16" s="113" t="s">
        <v>55</v>
      </c>
      <c r="AG16" s="113" t="s">
        <v>66</v>
      </c>
      <c r="AH16" s="113" t="s">
        <v>66</v>
      </c>
    </row>
    <row r="17" spans="1:34" s="8" customFormat="1" ht="18" customHeight="1">
      <c r="A17" s="888"/>
      <c r="B17" s="78" t="s">
        <v>17</v>
      </c>
      <c r="C17" s="85" t="s">
        <v>88</v>
      </c>
      <c r="D17" s="113" t="s">
        <v>55</v>
      </c>
      <c r="E17" s="113" t="s">
        <v>28</v>
      </c>
      <c r="F17" s="113" t="s">
        <v>28</v>
      </c>
      <c r="G17" s="113" t="s">
        <v>28</v>
      </c>
      <c r="H17" s="113" t="s">
        <v>28</v>
      </c>
      <c r="I17" s="559" t="s">
        <v>61</v>
      </c>
      <c r="J17" s="556" t="s">
        <v>60</v>
      </c>
      <c r="K17" s="119" t="s">
        <v>369</v>
      </c>
      <c r="L17" s="119" t="s">
        <v>369</v>
      </c>
      <c r="M17" s="119" t="s">
        <v>369</v>
      </c>
      <c r="N17" s="556" t="s">
        <v>61</v>
      </c>
      <c r="O17" s="119" t="s">
        <v>369</v>
      </c>
      <c r="P17" s="559" t="s">
        <v>61</v>
      </c>
      <c r="Q17" s="556" t="s">
        <v>60</v>
      </c>
      <c r="R17" s="556" t="s">
        <v>61</v>
      </c>
      <c r="S17" s="556" t="s">
        <v>61</v>
      </c>
      <c r="T17" s="119" t="s">
        <v>369</v>
      </c>
      <c r="U17" s="119" t="s">
        <v>369</v>
      </c>
      <c r="V17" s="119" t="s">
        <v>369</v>
      </c>
      <c r="W17" s="559" t="s">
        <v>61</v>
      </c>
      <c r="X17" s="556" t="s">
        <v>60</v>
      </c>
      <c r="Y17" s="113" t="s">
        <v>28</v>
      </c>
      <c r="Z17" s="113" t="s">
        <v>28</v>
      </c>
      <c r="AA17" s="113" t="s">
        <v>55</v>
      </c>
      <c r="AB17" s="113" t="s">
        <v>28</v>
      </c>
      <c r="AC17" s="113" t="s">
        <v>28</v>
      </c>
      <c r="AD17" s="559" t="s">
        <v>61</v>
      </c>
      <c r="AE17" s="556" t="s">
        <v>60</v>
      </c>
      <c r="AF17" s="109" t="s">
        <v>28</v>
      </c>
      <c r="AG17" s="109" t="s">
        <v>28</v>
      </c>
      <c r="AH17" s="113" t="s">
        <v>55</v>
      </c>
    </row>
    <row r="18" spans="1:34" s="8" customFormat="1" ht="18" customHeight="1">
      <c r="A18" s="888"/>
      <c r="B18" s="78" t="s">
        <v>18</v>
      </c>
      <c r="C18" s="85" t="s">
        <v>85</v>
      </c>
      <c r="D18" s="113" t="s">
        <v>61</v>
      </c>
      <c r="E18" s="113" t="s">
        <v>29</v>
      </c>
      <c r="F18" s="113" t="s">
        <v>28</v>
      </c>
      <c r="G18" s="113" t="s">
        <v>61</v>
      </c>
      <c r="H18" s="113" t="s">
        <v>29</v>
      </c>
      <c r="I18" s="556" t="s">
        <v>28</v>
      </c>
      <c r="J18" s="556" t="s">
        <v>60</v>
      </c>
      <c r="K18" s="113" t="s">
        <v>66</v>
      </c>
      <c r="L18" s="113" t="s">
        <v>28</v>
      </c>
      <c r="M18" s="113" t="s">
        <v>29</v>
      </c>
      <c r="N18" s="556" t="s">
        <v>61</v>
      </c>
      <c r="O18" s="113" t="s">
        <v>29</v>
      </c>
      <c r="P18" s="556" t="s">
        <v>61</v>
      </c>
      <c r="Q18" s="556" t="s">
        <v>60</v>
      </c>
      <c r="R18" s="556" t="s">
        <v>61</v>
      </c>
      <c r="S18" s="556" t="s">
        <v>61</v>
      </c>
      <c r="T18" s="113" t="s">
        <v>28</v>
      </c>
      <c r="U18" s="113" t="s">
        <v>28</v>
      </c>
      <c r="V18" s="113" t="s">
        <v>55</v>
      </c>
      <c r="W18" s="556" t="s">
        <v>29</v>
      </c>
      <c r="X18" s="556" t="s">
        <v>60</v>
      </c>
      <c r="Y18" s="113" t="s">
        <v>28</v>
      </c>
      <c r="Z18" s="113" t="s">
        <v>29</v>
      </c>
      <c r="AA18" s="113" t="s">
        <v>28</v>
      </c>
      <c r="AB18" s="113" t="s">
        <v>61</v>
      </c>
      <c r="AC18" s="113" t="s">
        <v>55</v>
      </c>
      <c r="AD18" s="556" t="s">
        <v>28</v>
      </c>
      <c r="AE18" s="556" t="s">
        <v>60</v>
      </c>
      <c r="AF18" s="113" t="s">
        <v>66</v>
      </c>
      <c r="AG18" s="113" t="s">
        <v>28</v>
      </c>
      <c r="AH18" s="113" t="s">
        <v>28</v>
      </c>
    </row>
    <row r="19" spans="1:34" s="8" customFormat="1" ht="18" customHeight="1">
      <c r="A19" s="888"/>
      <c r="B19" s="78" t="s">
        <v>15</v>
      </c>
      <c r="C19" s="85" t="s">
        <v>78</v>
      </c>
      <c r="D19" s="16" t="s">
        <v>28</v>
      </c>
      <c r="E19" s="16" t="s">
        <v>28</v>
      </c>
      <c r="F19" s="16" t="s">
        <v>28</v>
      </c>
      <c r="G19" s="113" t="s">
        <v>28</v>
      </c>
      <c r="H19" s="113" t="s">
        <v>28</v>
      </c>
      <c r="I19" s="556" t="s">
        <v>61</v>
      </c>
      <c r="J19" s="556" t="s">
        <v>60</v>
      </c>
      <c r="K19" s="113" t="s">
        <v>28</v>
      </c>
      <c r="L19" s="113" t="s">
        <v>28</v>
      </c>
      <c r="M19" s="113" t="s">
        <v>28</v>
      </c>
      <c r="N19" s="556" t="s">
        <v>61</v>
      </c>
      <c r="O19" s="113" t="s">
        <v>28</v>
      </c>
      <c r="P19" s="556" t="s">
        <v>61</v>
      </c>
      <c r="Q19" s="556" t="s">
        <v>60</v>
      </c>
      <c r="R19" s="556" t="s">
        <v>61</v>
      </c>
      <c r="S19" s="556" t="s">
        <v>61</v>
      </c>
      <c r="T19" s="113" t="s">
        <v>28</v>
      </c>
      <c r="U19" s="113" t="s">
        <v>28</v>
      </c>
      <c r="V19" s="113" t="s">
        <v>28</v>
      </c>
      <c r="W19" s="556" t="s">
        <v>61</v>
      </c>
      <c r="X19" s="556" t="s">
        <v>60</v>
      </c>
      <c r="Y19" s="113" t="s">
        <v>28</v>
      </c>
      <c r="Z19" s="113" t="s">
        <v>28</v>
      </c>
      <c r="AA19" s="113" t="s">
        <v>28</v>
      </c>
      <c r="AB19" s="113" t="s">
        <v>28</v>
      </c>
      <c r="AC19" s="113" t="s">
        <v>28</v>
      </c>
      <c r="AD19" s="556" t="s">
        <v>61</v>
      </c>
      <c r="AE19" s="556" t="s">
        <v>60</v>
      </c>
      <c r="AF19" s="113" t="s">
        <v>66</v>
      </c>
      <c r="AG19" s="113" t="s">
        <v>66</v>
      </c>
      <c r="AH19" s="113" t="s">
        <v>66</v>
      </c>
    </row>
    <row r="20" spans="1:34" s="8" customFormat="1" ht="17.25" customHeight="1">
      <c r="A20" s="888"/>
      <c r="B20" s="80" t="s">
        <v>172</v>
      </c>
      <c r="C20" s="85" t="s">
        <v>173</v>
      </c>
      <c r="D20" s="174" t="s">
        <v>722</v>
      </c>
      <c r="E20" s="174" t="s">
        <v>722</v>
      </c>
      <c r="F20" s="174" t="s">
        <v>722</v>
      </c>
      <c r="G20" s="174" t="s">
        <v>722</v>
      </c>
      <c r="H20" s="174" t="s">
        <v>722</v>
      </c>
      <c r="I20" s="558" t="s">
        <v>61</v>
      </c>
      <c r="J20" s="558" t="s">
        <v>62</v>
      </c>
      <c r="K20" s="174" t="s">
        <v>722</v>
      </c>
      <c r="L20" s="113" t="s">
        <v>66</v>
      </c>
      <c r="M20" s="113" t="s">
        <v>66</v>
      </c>
      <c r="N20" s="556" t="s">
        <v>61</v>
      </c>
      <c r="O20" s="113" t="s">
        <v>66</v>
      </c>
      <c r="P20" s="556" t="s">
        <v>61</v>
      </c>
      <c r="Q20" s="556" t="s">
        <v>60</v>
      </c>
      <c r="R20" s="556" t="s">
        <v>61</v>
      </c>
      <c r="S20" s="556" t="s">
        <v>61</v>
      </c>
      <c r="T20" s="174" t="s">
        <v>722</v>
      </c>
      <c r="U20" s="174" t="s">
        <v>722</v>
      </c>
      <c r="V20" s="174" t="s">
        <v>722</v>
      </c>
      <c r="W20" s="556" t="s">
        <v>61</v>
      </c>
      <c r="X20" s="556" t="s">
        <v>60</v>
      </c>
      <c r="Y20" s="722" t="s">
        <v>1302</v>
      </c>
      <c r="Z20" s="156" t="s">
        <v>66</v>
      </c>
      <c r="AA20" s="174" t="s">
        <v>722</v>
      </c>
      <c r="AB20" s="174" t="s">
        <v>722</v>
      </c>
      <c r="AC20" s="174" t="s">
        <v>722</v>
      </c>
      <c r="AD20" s="556" t="s">
        <v>61</v>
      </c>
      <c r="AE20" s="556" t="s">
        <v>60</v>
      </c>
      <c r="AF20" s="174" t="s">
        <v>722</v>
      </c>
      <c r="AG20" s="174" t="s">
        <v>722</v>
      </c>
      <c r="AH20" s="174" t="s">
        <v>722</v>
      </c>
    </row>
    <row r="21" spans="1:34" s="8" customFormat="1" ht="18" customHeight="1">
      <c r="A21" s="888"/>
      <c r="B21" s="82" t="s">
        <v>382</v>
      </c>
      <c r="C21" s="103" t="s">
        <v>383</v>
      </c>
      <c r="D21" s="721" t="s">
        <v>28</v>
      </c>
      <c r="E21" s="721" t="s">
        <v>28</v>
      </c>
      <c r="F21" s="721" t="s">
        <v>28</v>
      </c>
      <c r="G21" s="5" t="s">
        <v>28</v>
      </c>
      <c r="H21" s="5" t="s">
        <v>28</v>
      </c>
      <c r="I21" s="616" t="s">
        <v>61</v>
      </c>
      <c r="J21" s="616" t="s">
        <v>60</v>
      </c>
      <c r="K21" s="5" t="s">
        <v>28</v>
      </c>
      <c r="L21" s="5" t="s">
        <v>28</v>
      </c>
      <c r="M21" s="5" t="s">
        <v>28</v>
      </c>
      <c r="N21" s="616" t="s">
        <v>61</v>
      </c>
      <c r="O21" s="113" t="s">
        <v>66</v>
      </c>
      <c r="P21" s="616" t="s">
        <v>61</v>
      </c>
      <c r="Q21" s="616" t="s">
        <v>60</v>
      </c>
      <c r="R21" s="616" t="s">
        <v>61</v>
      </c>
      <c r="S21" s="616" t="s">
        <v>61</v>
      </c>
      <c r="T21" s="409" t="s">
        <v>1284</v>
      </c>
      <c r="U21" s="5" t="s">
        <v>28</v>
      </c>
      <c r="V21" s="153" t="s">
        <v>1297</v>
      </c>
      <c r="W21" s="616" t="s">
        <v>61</v>
      </c>
      <c r="X21" s="616" t="s">
        <v>60</v>
      </c>
      <c r="Y21" s="113" t="s">
        <v>66</v>
      </c>
      <c r="Z21" s="113" t="s">
        <v>66</v>
      </c>
      <c r="AA21" s="113" t="s">
        <v>66</v>
      </c>
      <c r="AB21" s="113" t="s">
        <v>66</v>
      </c>
      <c r="AC21" s="5" t="s">
        <v>28</v>
      </c>
      <c r="AD21" s="616" t="s">
        <v>61</v>
      </c>
      <c r="AE21" s="616" t="s">
        <v>60</v>
      </c>
      <c r="AF21" s="5" t="s">
        <v>28</v>
      </c>
      <c r="AG21" s="5" t="s">
        <v>28</v>
      </c>
      <c r="AH21" s="5" t="s">
        <v>28</v>
      </c>
    </row>
    <row r="22" spans="1:34" s="8" customFormat="1" ht="18" customHeight="1">
      <c r="A22" s="888"/>
      <c r="B22" s="434" t="s">
        <v>164</v>
      </c>
      <c r="C22" s="83" t="s">
        <v>79</v>
      </c>
      <c r="D22" s="2" t="s">
        <v>28</v>
      </c>
      <c r="E22" s="2" t="s">
        <v>28</v>
      </c>
      <c r="F22" s="2" t="s">
        <v>28</v>
      </c>
      <c r="G22" s="2" t="s">
        <v>28</v>
      </c>
      <c r="H22" s="2" t="s">
        <v>28</v>
      </c>
      <c r="I22" s="557" t="s">
        <v>61</v>
      </c>
      <c r="J22" s="557" t="s">
        <v>60</v>
      </c>
      <c r="K22" s="2" t="s">
        <v>28</v>
      </c>
      <c r="L22" s="2" t="s">
        <v>28</v>
      </c>
      <c r="M22" s="2" t="s">
        <v>28</v>
      </c>
      <c r="N22" s="557" t="s">
        <v>61</v>
      </c>
      <c r="O22" s="2" t="s">
        <v>28</v>
      </c>
      <c r="P22" s="557" t="s">
        <v>61</v>
      </c>
      <c r="Q22" s="557" t="s">
        <v>60</v>
      </c>
      <c r="R22" s="557" t="s">
        <v>61</v>
      </c>
      <c r="S22" s="557" t="s">
        <v>61</v>
      </c>
      <c r="T22" s="2" t="s">
        <v>28</v>
      </c>
      <c r="U22" s="2" t="s">
        <v>28</v>
      </c>
      <c r="V22" s="2" t="s">
        <v>28</v>
      </c>
      <c r="W22" s="557" t="s">
        <v>61</v>
      </c>
      <c r="X22" s="557" t="s">
        <v>60</v>
      </c>
      <c r="Y22" s="168" t="s">
        <v>1303</v>
      </c>
      <c r="Z22" s="168" t="s">
        <v>1311</v>
      </c>
      <c r="AA22" s="168" t="s">
        <v>66</v>
      </c>
      <c r="AB22" s="2" t="s">
        <v>66</v>
      </c>
      <c r="AC22" s="2" t="s">
        <v>66</v>
      </c>
      <c r="AD22" s="557" t="s">
        <v>61</v>
      </c>
      <c r="AE22" s="557" t="s">
        <v>60</v>
      </c>
      <c r="AF22" s="2" t="s">
        <v>66</v>
      </c>
      <c r="AG22" s="2" t="s">
        <v>66</v>
      </c>
      <c r="AH22" s="2" t="s">
        <v>66</v>
      </c>
    </row>
    <row r="23" spans="1:34" s="8" customFormat="1" ht="18" customHeight="1">
      <c r="A23" s="888"/>
      <c r="B23" s="78" t="s">
        <v>207</v>
      </c>
      <c r="C23" s="85" t="s">
        <v>81</v>
      </c>
      <c r="D23" s="113" t="s">
        <v>29</v>
      </c>
      <c r="E23" s="113" t="s">
        <v>61</v>
      </c>
      <c r="F23" s="113" t="s">
        <v>55</v>
      </c>
      <c r="G23" s="113" t="s">
        <v>28</v>
      </c>
      <c r="H23" s="113" t="s">
        <v>28</v>
      </c>
      <c r="I23" s="556" t="s">
        <v>28</v>
      </c>
      <c r="J23" s="556" t="s">
        <v>60</v>
      </c>
      <c r="K23" s="113" t="s">
        <v>29</v>
      </c>
      <c r="L23" s="113" t="s">
        <v>66</v>
      </c>
      <c r="M23" s="113" t="s">
        <v>66</v>
      </c>
      <c r="N23" s="556" t="s">
        <v>61</v>
      </c>
      <c r="O23" s="113" t="s">
        <v>28</v>
      </c>
      <c r="P23" s="556" t="s">
        <v>29</v>
      </c>
      <c r="Q23" s="556" t="s">
        <v>60</v>
      </c>
      <c r="R23" s="556" t="s">
        <v>61</v>
      </c>
      <c r="S23" s="556" t="s">
        <v>61</v>
      </c>
      <c r="T23" s="113" t="s">
        <v>28</v>
      </c>
      <c r="U23" s="113" t="s">
        <v>29</v>
      </c>
      <c r="V23" s="113" t="s">
        <v>28</v>
      </c>
      <c r="W23" s="556" t="s">
        <v>28</v>
      </c>
      <c r="X23" s="556" t="s">
        <v>60</v>
      </c>
      <c r="Y23" s="113" t="s">
        <v>29</v>
      </c>
      <c r="Z23" s="113" t="s">
        <v>61</v>
      </c>
      <c r="AA23" s="113" t="s">
        <v>307</v>
      </c>
      <c r="AB23" s="113" t="s">
        <v>55</v>
      </c>
      <c r="AC23" s="113" t="s">
        <v>28</v>
      </c>
      <c r="AD23" s="556" t="s">
        <v>61</v>
      </c>
      <c r="AE23" s="556" t="s">
        <v>60</v>
      </c>
      <c r="AF23" s="113" t="s">
        <v>28</v>
      </c>
      <c r="AG23" s="113" t="s">
        <v>28</v>
      </c>
      <c r="AH23" s="113" t="s">
        <v>29</v>
      </c>
    </row>
    <row r="24" spans="1:34" s="8" customFormat="1" ht="18" customHeight="1">
      <c r="A24" s="888"/>
      <c r="B24" s="78" t="s">
        <v>37</v>
      </c>
      <c r="C24" s="85" t="s">
        <v>82</v>
      </c>
      <c r="D24" s="107" t="s">
        <v>28</v>
      </c>
      <c r="E24" s="158" t="s">
        <v>1245</v>
      </c>
      <c r="F24" s="107" t="s">
        <v>62</v>
      </c>
      <c r="G24" s="107" t="s">
        <v>29</v>
      </c>
      <c r="H24" s="107" t="s">
        <v>28</v>
      </c>
      <c r="I24" s="621" t="s">
        <v>61</v>
      </c>
      <c r="J24" s="621" t="s">
        <v>60</v>
      </c>
      <c r="K24" s="107" t="s">
        <v>28</v>
      </c>
      <c r="L24" s="107" t="s">
        <v>29</v>
      </c>
      <c r="M24" s="107" t="s">
        <v>28</v>
      </c>
      <c r="N24" s="621" t="s">
        <v>61</v>
      </c>
      <c r="O24" s="107" t="s">
        <v>55</v>
      </c>
      <c r="P24" s="621" t="s">
        <v>28</v>
      </c>
      <c r="Q24" s="621" t="s">
        <v>60</v>
      </c>
      <c r="R24" s="621" t="s">
        <v>61</v>
      </c>
      <c r="S24" s="621" t="s">
        <v>61</v>
      </c>
      <c r="T24" s="107" t="s">
        <v>29</v>
      </c>
      <c r="U24" s="553" t="s">
        <v>28</v>
      </c>
      <c r="V24" s="158" t="s">
        <v>1297</v>
      </c>
      <c r="W24" s="621" t="s">
        <v>61</v>
      </c>
      <c r="X24" s="621" t="s">
        <v>29</v>
      </c>
      <c r="Y24" s="553" t="s">
        <v>55</v>
      </c>
      <c r="Z24" s="107" t="s">
        <v>28</v>
      </c>
      <c r="AA24" s="107" t="s">
        <v>29</v>
      </c>
      <c r="AB24" s="107" t="s">
        <v>62</v>
      </c>
      <c r="AC24" s="107" t="s">
        <v>61</v>
      </c>
      <c r="AD24" s="621" t="s">
        <v>28</v>
      </c>
      <c r="AE24" s="621" t="s">
        <v>60</v>
      </c>
      <c r="AF24" s="553" t="s">
        <v>28</v>
      </c>
      <c r="AG24" s="107" t="s">
        <v>28</v>
      </c>
      <c r="AH24" s="107" t="s">
        <v>29</v>
      </c>
    </row>
    <row r="25" spans="1:34" s="61" customFormat="1" ht="18" customHeight="1">
      <c r="A25" s="888"/>
      <c r="B25" s="78" t="s">
        <v>259</v>
      </c>
      <c r="C25" s="85" t="s">
        <v>260</v>
      </c>
      <c r="D25" s="14" t="s">
        <v>66</v>
      </c>
      <c r="E25" s="113" t="s">
        <v>28</v>
      </c>
      <c r="F25" s="113" t="s">
        <v>29</v>
      </c>
      <c r="G25" s="113" t="s">
        <v>61</v>
      </c>
      <c r="H25" s="113" t="s">
        <v>28</v>
      </c>
      <c r="I25" s="556" t="s">
        <v>61</v>
      </c>
      <c r="J25" s="556" t="s">
        <v>60</v>
      </c>
      <c r="K25" s="113" t="s">
        <v>28</v>
      </c>
      <c r="L25" s="113" t="s">
        <v>29</v>
      </c>
      <c r="M25" s="113" t="s">
        <v>28</v>
      </c>
      <c r="N25" s="556" t="s">
        <v>61</v>
      </c>
      <c r="O25" s="113" t="s">
        <v>55</v>
      </c>
      <c r="P25" s="556" t="s">
        <v>28</v>
      </c>
      <c r="Q25" s="556" t="s">
        <v>29</v>
      </c>
      <c r="R25" s="556" t="s">
        <v>62</v>
      </c>
      <c r="S25" s="556" t="s">
        <v>61</v>
      </c>
      <c r="T25" s="113" t="s">
        <v>28</v>
      </c>
      <c r="U25" s="14" t="s">
        <v>29</v>
      </c>
      <c r="V25" s="113" t="s">
        <v>307</v>
      </c>
      <c r="W25" s="556" t="s">
        <v>61</v>
      </c>
      <c r="X25" s="556" t="s">
        <v>60</v>
      </c>
      <c r="Y25" s="113" t="s">
        <v>28</v>
      </c>
      <c r="Z25" s="113" t="s">
        <v>28</v>
      </c>
      <c r="AA25" s="113" t="s">
        <v>28</v>
      </c>
      <c r="AB25" s="113" t="s">
        <v>29</v>
      </c>
      <c r="AC25" s="113" t="s">
        <v>28</v>
      </c>
      <c r="AD25" s="556" t="s">
        <v>61</v>
      </c>
      <c r="AE25" s="556" t="s">
        <v>60</v>
      </c>
      <c r="AF25" s="113" t="s">
        <v>29</v>
      </c>
      <c r="AG25" s="113" t="s">
        <v>28</v>
      </c>
      <c r="AH25" s="113" t="s">
        <v>55</v>
      </c>
    </row>
    <row r="26" spans="1:34" s="11" customFormat="1" ht="18" customHeight="1">
      <c r="A26" s="888"/>
      <c r="B26" s="84" t="s">
        <v>800</v>
      </c>
      <c r="C26" s="85" t="s">
        <v>1081</v>
      </c>
      <c r="D26" s="113" t="s">
        <v>28</v>
      </c>
      <c r="E26" s="113" t="s">
        <v>28</v>
      </c>
      <c r="F26" s="113" t="s">
        <v>28</v>
      </c>
      <c r="G26" s="113" t="s">
        <v>28</v>
      </c>
      <c r="H26" s="113" t="s">
        <v>66</v>
      </c>
      <c r="I26" s="556" t="s">
        <v>61</v>
      </c>
      <c r="J26" s="556" t="s">
        <v>60</v>
      </c>
      <c r="K26" s="113" t="s">
        <v>28</v>
      </c>
      <c r="L26" s="113" t="s">
        <v>28</v>
      </c>
      <c r="M26" s="113" t="s">
        <v>28</v>
      </c>
      <c r="N26" s="556" t="s">
        <v>61</v>
      </c>
      <c r="O26" s="113" t="s">
        <v>28</v>
      </c>
      <c r="P26" s="556" t="s">
        <v>61</v>
      </c>
      <c r="Q26" s="556" t="s">
        <v>60</v>
      </c>
      <c r="R26" s="556" t="s">
        <v>61</v>
      </c>
      <c r="S26" s="556" t="s">
        <v>61</v>
      </c>
      <c r="T26" s="113" t="s">
        <v>28</v>
      </c>
      <c r="U26" s="113" t="s">
        <v>28</v>
      </c>
      <c r="V26" s="113" t="s">
        <v>28</v>
      </c>
      <c r="W26" s="556" t="s">
        <v>61</v>
      </c>
      <c r="X26" s="556" t="s">
        <v>60</v>
      </c>
      <c r="Y26" s="113" t="s">
        <v>28</v>
      </c>
      <c r="Z26" s="113" t="s">
        <v>28</v>
      </c>
      <c r="AA26" s="113" t="s">
        <v>28</v>
      </c>
      <c r="AB26" s="113" t="s">
        <v>28</v>
      </c>
      <c r="AC26" s="113" t="s">
        <v>28</v>
      </c>
      <c r="AD26" s="556" t="s">
        <v>61</v>
      </c>
      <c r="AE26" s="556" t="s">
        <v>60</v>
      </c>
      <c r="AF26" s="113" t="s">
        <v>66</v>
      </c>
      <c r="AG26" s="113" t="s">
        <v>28</v>
      </c>
      <c r="AH26" s="113" t="s">
        <v>28</v>
      </c>
    </row>
    <row r="27" spans="1:34" s="11" customFormat="1" ht="18" customHeight="1">
      <c r="A27" s="888"/>
      <c r="B27" s="84" t="s">
        <v>801</v>
      </c>
      <c r="C27" s="85" t="s">
        <v>1080</v>
      </c>
      <c r="D27" s="113" t="s">
        <v>28</v>
      </c>
      <c r="E27" s="119" t="s">
        <v>1243</v>
      </c>
      <c r="F27" s="118" t="s">
        <v>911</v>
      </c>
      <c r="G27" s="113" t="s">
        <v>66</v>
      </c>
      <c r="H27" s="113" t="s">
        <v>66</v>
      </c>
      <c r="I27" s="556" t="s">
        <v>61</v>
      </c>
      <c r="J27" s="556" t="s">
        <v>60</v>
      </c>
      <c r="K27" s="113" t="s">
        <v>66</v>
      </c>
      <c r="L27" s="113" t="s">
        <v>66</v>
      </c>
      <c r="M27" s="113" t="s">
        <v>66</v>
      </c>
      <c r="N27" s="556" t="s">
        <v>61</v>
      </c>
      <c r="O27" s="113" t="s">
        <v>28</v>
      </c>
      <c r="P27" s="556" t="s">
        <v>61</v>
      </c>
      <c r="Q27" s="556" t="s">
        <v>60</v>
      </c>
      <c r="R27" s="556" t="s">
        <v>61</v>
      </c>
      <c r="S27" s="556" t="s">
        <v>61</v>
      </c>
      <c r="T27" s="113" t="s">
        <v>28</v>
      </c>
      <c r="U27" s="113" t="s">
        <v>28</v>
      </c>
      <c r="V27" s="113" t="s">
        <v>28</v>
      </c>
      <c r="W27" s="556" t="s">
        <v>61</v>
      </c>
      <c r="X27" s="556" t="s">
        <v>60</v>
      </c>
      <c r="Y27" s="113" t="s">
        <v>66</v>
      </c>
      <c r="Z27" s="113" t="s">
        <v>28</v>
      </c>
      <c r="AA27" s="113" t="s">
        <v>28</v>
      </c>
      <c r="AB27" s="113" t="s">
        <v>66</v>
      </c>
      <c r="AC27" s="113" t="s">
        <v>28</v>
      </c>
      <c r="AD27" s="556" t="s">
        <v>61</v>
      </c>
      <c r="AE27" s="556" t="s">
        <v>60</v>
      </c>
      <c r="AF27" s="113" t="s">
        <v>28</v>
      </c>
      <c r="AG27" s="113" t="s">
        <v>28</v>
      </c>
      <c r="AH27" s="113" t="s">
        <v>28</v>
      </c>
    </row>
    <row r="28" spans="1:34" s="61" customFormat="1" ht="18" customHeight="1">
      <c r="A28" s="888"/>
      <c r="B28" s="154" t="s">
        <v>305</v>
      </c>
      <c r="C28" s="102" t="s">
        <v>312</v>
      </c>
      <c r="D28" s="113" t="s">
        <v>28</v>
      </c>
      <c r="E28" s="113" t="s">
        <v>28</v>
      </c>
      <c r="F28" s="113" t="s">
        <v>28</v>
      </c>
      <c r="G28" s="113" t="s">
        <v>28</v>
      </c>
      <c r="H28" s="113" t="s">
        <v>28</v>
      </c>
      <c r="I28" s="556" t="s">
        <v>61</v>
      </c>
      <c r="J28" s="556" t="s">
        <v>60</v>
      </c>
      <c r="K28" s="113" t="s">
        <v>28</v>
      </c>
      <c r="L28" s="113" t="s">
        <v>28</v>
      </c>
      <c r="M28" s="113" t="s">
        <v>28</v>
      </c>
      <c r="N28" s="556" t="s">
        <v>61</v>
      </c>
      <c r="O28" s="113" t="s">
        <v>28</v>
      </c>
      <c r="P28" s="556" t="s">
        <v>61</v>
      </c>
      <c r="Q28" s="556" t="s">
        <v>60</v>
      </c>
      <c r="R28" s="556" t="s">
        <v>61</v>
      </c>
      <c r="S28" s="556" t="s">
        <v>61</v>
      </c>
      <c r="T28" s="113" t="s">
        <v>28</v>
      </c>
      <c r="U28" s="112" t="s">
        <v>911</v>
      </c>
      <c r="V28" s="113" t="s">
        <v>28</v>
      </c>
      <c r="W28" s="556" t="s">
        <v>61</v>
      </c>
      <c r="X28" s="556" t="s">
        <v>60</v>
      </c>
      <c r="Y28" s="113" t="s">
        <v>28</v>
      </c>
      <c r="Z28" s="113" t="s">
        <v>28</v>
      </c>
      <c r="AA28" s="113" t="s">
        <v>28</v>
      </c>
      <c r="AB28" s="113" t="s">
        <v>28</v>
      </c>
      <c r="AC28" s="113" t="s">
        <v>28</v>
      </c>
      <c r="AD28" s="556" t="s">
        <v>61</v>
      </c>
      <c r="AE28" s="556" t="s">
        <v>60</v>
      </c>
      <c r="AF28" s="113" t="s">
        <v>28</v>
      </c>
      <c r="AG28" s="113" t="s">
        <v>28</v>
      </c>
      <c r="AH28" s="113" t="s">
        <v>28</v>
      </c>
    </row>
    <row r="29" spans="1:34" s="61" customFormat="1" ht="18" customHeight="1">
      <c r="A29" s="888"/>
      <c r="B29" s="82" t="s">
        <v>1185</v>
      </c>
      <c r="C29" s="103" t="s">
        <v>1186</v>
      </c>
      <c r="D29" s="5" t="s">
        <v>28</v>
      </c>
      <c r="E29" s="5" t="s">
        <v>28</v>
      </c>
      <c r="F29" s="5" t="s">
        <v>28</v>
      </c>
      <c r="G29" s="5" t="s">
        <v>28</v>
      </c>
      <c r="H29" s="5" t="s">
        <v>28</v>
      </c>
      <c r="I29" s="616" t="s">
        <v>61</v>
      </c>
      <c r="J29" s="616" t="s">
        <v>60</v>
      </c>
      <c r="K29" s="5" t="s">
        <v>28</v>
      </c>
      <c r="L29" s="5" t="s">
        <v>28</v>
      </c>
      <c r="M29" s="5" t="s">
        <v>28</v>
      </c>
      <c r="N29" s="616" t="s">
        <v>61</v>
      </c>
      <c r="O29" s="5" t="s">
        <v>28</v>
      </c>
      <c r="P29" s="616" t="s">
        <v>61</v>
      </c>
      <c r="Q29" s="616" t="s">
        <v>60</v>
      </c>
      <c r="R29" s="616" t="s">
        <v>61</v>
      </c>
      <c r="S29" s="616" t="s">
        <v>61</v>
      </c>
      <c r="T29" s="5" t="s">
        <v>28</v>
      </c>
      <c r="U29" s="5" t="s">
        <v>28</v>
      </c>
      <c r="V29" s="5" t="s">
        <v>28</v>
      </c>
      <c r="W29" s="616" t="s">
        <v>61</v>
      </c>
      <c r="X29" s="616" t="s">
        <v>60</v>
      </c>
      <c r="Y29" s="5" t="s">
        <v>28</v>
      </c>
      <c r="Z29" s="5" t="s">
        <v>28</v>
      </c>
      <c r="AA29" s="5" t="s">
        <v>28</v>
      </c>
      <c r="AB29" s="5" t="s">
        <v>28</v>
      </c>
      <c r="AC29" s="5" t="s">
        <v>28</v>
      </c>
      <c r="AD29" s="616" t="s">
        <v>61</v>
      </c>
      <c r="AE29" s="616" t="s">
        <v>60</v>
      </c>
      <c r="AF29" s="409" t="s">
        <v>66</v>
      </c>
      <c r="AG29" s="409" t="s">
        <v>66</v>
      </c>
      <c r="AH29" s="409" t="s">
        <v>66</v>
      </c>
    </row>
    <row r="30" spans="1:34" s="61" customFormat="1" ht="18" customHeight="1">
      <c r="A30" s="888"/>
      <c r="B30" s="81" t="s">
        <v>187</v>
      </c>
      <c r="C30" s="83" t="s">
        <v>85</v>
      </c>
      <c r="D30" s="2" t="s">
        <v>28</v>
      </c>
      <c r="E30" s="2" t="s">
        <v>28</v>
      </c>
      <c r="F30" s="2" t="s">
        <v>28</v>
      </c>
      <c r="G30" s="2" t="s">
        <v>28</v>
      </c>
      <c r="H30" s="2" t="s">
        <v>66</v>
      </c>
      <c r="I30" s="615" t="s">
        <v>61</v>
      </c>
      <c r="J30" s="557" t="s">
        <v>60</v>
      </c>
      <c r="K30" s="168" t="s">
        <v>1268</v>
      </c>
      <c r="L30" s="2" t="s">
        <v>66</v>
      </c>
      <c r="M30" s="2" t="s">
        <v>28</v>
      </c>
      <c r="N30" s="557" t="s">
        <v>61</v>
      </c>
      <c r="O30" s="2" t="s">
        <v>28</v>
      </c>
      <c r="P30" s="615" t="s">
        <v>61</v>
      </c>
      <c r="Q30" s="557" t="s">
        <v>60</v>
      </c>
      <c r="R30" s="557" t="s">
        <v>61</v>
      </c>
      <c r="S30" s="557" t="s">
        <v>61</v>
      </c>
      <c r="T30" s="2" t="s">
        <v>28</v>
      </c>
      <c r="U30" s="2" t="s">
        <v>28</v>
      </c>
      <c r="V30" s="163" t="s">
        <v>1293</v>
      </c>
      <c r="W30" s="615" t="s">
        <v>61</v>
      </c>
      <c r="X30" s="557" t="s">
        <v>60</v>
      </c>
      <c r="Y30" s="2" t="s">
        <v>28</v>
      </c>
      <c r="Z30" s="2" t="s">
        <v>28</v>
      </c>
      <c r="AA30" s="2" t="s">
        <v>28</v>
      </c>
      <c r="AB30" s="168" t="s">
        <v>28</v>
      </c>
      <c r="AC30" s="2" t="s">
        <v>28</v>
      </c>
      <c r="AD30" s="615" t="s">
        <v>61</v>
      </c>
      <c r="AE30" s="557" t="s">
        <v>60</v>
      </c>
      <c r="AF30" s="168" t="s">
        <v>66</v>
      </c>
      <c r="AG30" s="2" t="s">
        <v>66</v>
      </c>
      <c r="AH30" s="2" t="s">
        <v>66</v>
      </c>
    </row>
    <row r="31" spans="1:34" s="8" customFormat="1" ht="18" customHeight="1">
      <c r="A31" s="888"/>
      <c r="B31" s="84" t="s">
        <v>362</v>
      </c>
      <c r="C31" s="85" t="s">
        <v>363</v>
      </c>
      <c r="D31" s="113" t="s">
        <v>55</v>
      </c>
      <c r="E31" s="113" t="s">
        <v>66</v>
      </c>
      <c r="F31" s="113" t="s">
        <v>28</v>
      </c>
      <c r="G31" s="113" t="s">
        <v>28</v>
      </c>
      <c r="H31" s="113" t="s">
        <v>28</v>
      </c>
      <c r="I31" s="556" t="s">
        <v>61</v>
      </c>
      <c r="J31" s="556" t="s">
        <v>60</v>
      </c>
      <c r="K31" s="113" t="s">
        <v>55</v>
      </c>
      <c r="L31" s="113" t="s">
        <v>28</v>
      </c>
      <c r="M31" s="113" t="s">
        <v>55</v>
      </c>
      <c r="N31" s="556" t="s">
        <v>61</v>
      </c>
      <c r="O31" s="113" t="s">
        <v>28</v>
      </c>
      <c r="P31" s="556" t="s">
        <v>61</v>
      </c>
      <c r="Q31" s="556" t="s">
        <v>60</v>
      </c>
      <c r="R31" s="556" t="s">
        <v>61</v>
      </c>
      <c r="S31" s="556" t="s">
        <v>61</v>
      </c>
      <c r="T31" s="113" t="s">
        <v>55</v>
      </c>
      <c r="U31" s="113" t="s">
        <v>28</v>
      </c>
      <c r="V31" s="113" t="s">
        <v>28</v>
      </c>
      <c r="W31" s="556" t="s">
        <v>61</v>
      </c>
      <c r="X31" s="556" t="s">
        <v>60</v>
      </c>
      <c r="Y31" s="113" t="s">
        <v>28</v>
      </c>
      <c r="Z31" s="113" t="s">
        <v>55</v>
      </c>
      <c r="AA31" s="113" t="s">
        <v>28</v>
      </c>
      <c r="AB31" s="113" t="s">
        <v>28</v>
      </c>
      <c r="AC31" s="113" t="s">
        <v>28</v>
      </c>
      <c r="AD31" s="556" t="s">
        <v>61</v>
      </c>
      <c r="AE31" s="556" t="s">
        <v>60</v>
      </c>
      <c r="AF31" s="113" t="s">
        <v>28</v>
      </c>
      <c r="AG31" s="113" t="s">
        <v>55</v>
      </c>
      <c r="AH31" s="113" t="s">
        <v>28</v>
      </c>
    </row>
    <row r="32" spans="1:34" s="8" customFormat="1" ht="18" customHeight="1">
      <c r="A32" s="888"/>
      <c r="B32" s="78" t="s">
        <v>16</v>
      </c>
      <c r="C32" s="85" t="s">
        <v>89</v>
      </c>
      <c r="D32" s="544" t="s">
        <v>28</v>
      </c>
      <c r="E32" s="113" t="s">
        <v>28</v>
      </c>
      <c r="F32" s="113" t="s">
        <v>28</v>
      </c>
      <c r="G32" s="544" t="s">
        <v>28</v>
      </c>
      <c r="H32" s="113" t="s">
        <v>66</v>
      </c>
      <c r="I32" s="559" t="s">
        <v>61</v>
      </c>
      <c r="J32" s="556" t="s">
        <v>60</v>
      </c>
      <c r="K32" s="544" t="s">
        <v>28</v>
      </c>
      <c r="L32" s="113" t="s">
        <v>28</v>
      </c>
      <c r="M32" s="14" t="s">
        <v>1275</v>
      </c>
      <c r="N32" s="556" t="s">
        <v>61</v>
      </c>
      <c r="O32" s="113" t="s">
        <v>66</v>
      </c>
      <c r="P32" s="559" t="s">
        <v>61</v>
      </c>
      <c r="Q32" s="556" t="s">
        <v>60</v>
      </c>
      <c r="R32" s="556" t="s">
        <v>61</v>
      </c>
      <c r="S32" s="556" t="s">
        <v>61</v>
      </c>
      <c r="T32" s="113" t="s">
        <v>28</v>
      </c>
      <c r="U32" s="544" t="s">
        <v>28</v>
      </c>
      <c r="V32" s="14" t="s">
        <v>28</v>
      </c>
      <c r="W32" s="559" t="s">
        <v>61</v>
      </c>
      <c r="X32" s="556" t="s">
        <v>60</v>
      </c>
      <c r="Y32" s="544" t="s">
        <v>28</v>
      </c>
      <c r="Z32" s="14" t="s">
        <v>1308</v>
      </c>
      <c r="AA32" s="113" t="s">
        <v>28</v>
      </c>
      <c r="AB32" s="544" t="s">
        <v>28</v>
      </c>
      <c r="AC32" s="113" t="s">
        <v>28</v>
      </c>
      <c r="AD32" s="559" t="s">
        <v>61</v>
      </c>
      <c r="AE32" s="556" t="s">
        <v>60</v>
      </c>
      <c r="AF32" s="823" t="s">
        <v>1337</v>
      </c>
      <c r="AG32" s="109" t="s">
        <v>28</v>
      </c>
      <c r="AH32" s="113" t="s">
        <v>28</v>
      </c>
    </row>
    <row r="33" spans="1:34" s="8" customFormat="1" ht="18" customHeight="1">
      <c r="A33" s="888"/>
      <c r="B33" s="78" t="s">
        <v>174</v>
      </c>
      <c r="C33" s="85" t="s">
        <v>160</v>
      </c>
      <c r="D33" s="544" t="s">
        <v>28</v>
      </c>
      <c r="E33" s="544" t="s">
        <v>55</v>
      </c>
      <c r="F33" s="113" t="s">
        <v>28</v>
      </c>
      <c r="G33" s="113" t="s">
        <v>55</v>
      </c>
      <c r="H33" s="113" t="s">
        <v>28</v>
      </c>
      <c r="I33" s="559" t="s">
        <v>61</v>
      </c>
      <c r="J33" s="556" t="s">
        <v>60</v>
      </c>
      <c r="K33" s="113" t="s">
        <v>55</v>
      </c>
      <c r="L33" s="544" t="s">
        <v>28</v>
      </c>
      <c r="M33" s="113" t="s">
        <v>28</v>
      </c>
      <c r="N33" s="556" t="s">
        <v>61</v>
      </c>
      <c r="O33" s="544" t="s">
        <v>28</v>
      </c>
      <c r="P33" s="559" t="s">
        <v>61</v>
      </c>
      <c r="Q33" s="556" t="s">
        <v>60</v>
      </c>
      <c r="R33" s="556" t="s">
        <v>61</v>
      </c>
      <c r="S33" s="556" t="s">
        <v>61</v>
      </c>
      <c r="T33" s="113" t="s">
        <v>66</v>
      </c>
      <c r="U33" s="113" t="s">
        <v>55</v>
      </c>
      <c r="V33" s="544" t="s">
        <v>28</v>
      </c>
      <c r="W33" s="559" t="s">
        <v>61</v>
      </c>
      <c r="X33" s="556" t="s">
        <v>60</v>
      </c>
      <c r="Y33" s="113" t="s">
        <v>28</v>
      </c>
      <c r="Z33" s="544" t="s">
        <v>28</v>
      </c>
      <c r="AA33" s="113" t="s">
        <v>28</v>
      </c>
      <c r="AB33" s="113" t="s">
        <v>55</v>
      </c>
      <c r="AC33" s="544" t="s">
        <v>28</v>
      </c>
      <c r="AD33" s="559" t="s">
        <v>61</v>
      </c>
      <c r="AE33" s="556" t="s">
        <v>60</v>
      </c>
      <c r="AF33" s="109" t="s">
        <v>28</v>
      </c>
      <c r="AG33" s="75" t="s">
        <v>55</v>
      </c>
      <c r="AH33" s="113" t="s">
        <v>28</v>
      </c>
    </row>
    <row r="34" spans="1:34" s="61" customFormat="1" ht="19.5" customHeight="1">
      <c r="A34" s="888"/>
      <c r="B34" s="78" t="s">
        <v>170</v>
      </c>
      <c r="C34" s="85" t="s">
        <v>171</v>
      </c>
      <c r="D34" s="113" t="s">
        <v>66</v>
      </c>
      <c r="E34" s="113" t="s">
        <v>28</v>
      </c>
      <c r="F34" s="113" t="s">
        <v>28</v>
      </c>
      <c r="G34" s="113" t="s">
        <v>28</v>
      </c>
      <c r="H34" s="113" t="s">
        <v>28</v>
      </c>
      <c r="I34" s="556" t="s">
        <v>61</v>
      </c>
      <c r="J34" s="556" t="s">
        <v>60</v>
      </c>
      <c r="K34" s="113" t="s">
        <v>28</v>
      </c>
      <c r="L34" s="113" t="s">
        <v>28</v>
      </c>
      <c r="M34" s="113" t="s">
        <v>28</v>
      </c>
      <c r="N34" s="556" t="s">
        <v>61</v>
      </c>
      <c r="O34" s="113" t="s">
        <v>28</v>
      </c>
      <c r="P34" s="556" t="s">
        <v>61</v>
      </c>
      <c r="Q34" s="556" t="s">
        <v>60</v>
      </c>
      <c r="R34" s="556" t="s">
        <v>61</v>
      </c>
      <c r="S34" s="556" t="s">
        <v>61</v>
      </c>
      <c r="T34" s="113" t="s">
        <v>28</v>
      </c>
      <c r="U34" s="113" t="s">
        <v>28</v>
      </c>
      <c r="V34" s="113" t="s">
        <v>28</v>
      </c>
      <c r="W34" s="556" t="s">
        <v>61</v>
      </c>
      <c r="X34" s="556" t="s">
        <v>60</v>
      </c>
      <c r="Y34" s="113" t="s">
        <v>66</v>
      </c>
      <c r="Z34" s="113" t="s">
        <v>28</v>
      </c>
      <c r="AA34" s="113" t="s">
        <v>28</v>
      </c>
      <c r="AB34" s="113" t="s">
        <v>28</v>
      </c>
      <c r="AC34" s="113" t="s">
        <v>28</v>
      </c>
      <c r="AD34" s="556" t="s">
        <v>61</v>
      </c>
      <c r="AE34" s="556" t="s">
        <v>60</v>
      </c>
      <c r="AF34" s="113" t="s">
        <v>66</v>
      </c>
      <c r="AG34" s="113" t="s">
        <v>28</v>
      </c>
      <c r="AH34" s="113" t="s">
        <v>28</v>
      </c>
    </row>
    <row r="35" spans="1:34" s="11" customFormat="1" ht="18" customHeight="1">
      <c r="A35" s="888"/>
      <c r="B35" s="84" t="s">
        <v>250</v>
      </c>
      <c r="C35" s="85" t="s">
        <v>212</v>
      </c>
      <c r="D35" s="113" t="s">
        <v>66</v>
      </c>
      <c r="E35" s="113" t="s">
        <v>66</v>
      </c>
      <c r="F35" s="113" t="s">
        <v>66</v>
      </c>
      <c r="G35" s="113" t="s">
        <v>66</v>
      </c>
      <c r="H35" s="113" t="s">
        <v>66</v>
      </c>
      <c r="I35" s="556" t="s">
        <v>61</v>
      </c>
      <c r="J35" s="556" t="s">
        <v>60</v>
      </c>
      <c r="K35" s="749" t="s">
        <v>28</v>
      </c>
      <c r="L35" s="749" t="s">
        <v>28</v>
      </c>
      <c r="M35" s="544" t="s">
        <v>55</v>
      </c>
      <c r="N35" s="556" t="s">
        <v>61</v>
      </c>
      <c r="O35" s="113" t="s">
        <v>29</v>
      </c>
      <c r="P35" s="556" t="s">
        <v>61</v>
      </c>
      <c r="Q35" s="556" t="s">
        <v>60</v>
      </c>
      <c r="R35" s="556" t="s">
        <v>61</v>
      </c>
      <c r="S35" s="556" t="s">
        <v>61</v>
      </c>
      <c r="T35" s="113" t="s">
        <v>29</v>
      </c>
      <c r="U35" s="113" t="s">
        <v>28</v>
      </c>
      <c r="V35" s="113" t="s">
        <v>28</v>
      </c>
      <c r="W35" s="556" t="s">
        <v>61</v>
      </c>
      <c r="X35" s="556" t="s">
        <v>60</v>
      </c>
      <c r="Y35" s="113" t="s">
        <v>28</v>
      </c>
      <c r="Z35" s="119" t="s">
        <v>1312</v>
      </c>
      <c r="AA35" s="113" t="s">
        <v>29</v>
      </c>
      <c r="AB35" s="113" t="s">
        <v>28</v>
      </c>
      <c r="AC35" s="113" t="s">
        <v>29</v>
      </c>
      <c r="AD35" s="556" t="s">
        <v>61</v>
      </c>
      <c r="AE35" s="556" t="s">
        <v>29</v>
      </c>
      <c r="AF35" s="113" t="s">
        <v>28</v>
      </c>
      <c r="AG35" s="113" t="s">
        <v>62</v>
      </c>
      <c r="AH35" s="113" t="s">
        <v>28</v>
      </c>
    </row>
    <row r="36" spans="1:34" s="11" customFormat="1" ht="18" customHeight="1">
      <c r="A36" s="888"/>
      <c r="B36" s="80" t="s">
        <v>200</v>
      </c>
      <c r="C36" s="85" t="s">
        <v>204</v>
      </c>
      <c r="D36" s="113" t="s">
        <v>28</v>
      </c>
      <c r="E36" s="113" t="s">
        <v>28</v>
      </c>
      <c r="F36" s="113" t="s">
        <v>28</v>
      </c>
      <c r="G36" s="113" t="s">
        <v>28</v>
      </c>
      <c r="H36" s="113" t="s">
        <v>28</v>
      </c>
      <c r="I36" s="556" t="s">
        <v>61</v>
      </c>
      <c r="J36" s="556" t="s">
        <v>60</v>
      </c>
      <c r="K36" s="14" t="s">
        <v>1269</v>
      </c>
      <c r="L36" s="14" t="s">
        <v>1270</v>
      </c>
      <c r="M36" s="14" t="s">
        <v>66</v>
      </c>
      <c r="N36" s="556" t="s">
        <v>61</v>
      </c>
      <c r="O36" s="119" t="s">
        <v>66</v>
      </c>
      <c r="P36" s="556" t="s">
        <v>61</v>
      </c>
      <c r="Q36" s="556" t="s">
        <v>60</v>
      </c>
      <c r="R36" s="556" t="s">
        <v>61</v>
      </c>
      <c r="S36" s="556" t="s">
        <v>61</v>
      </c>
      <c r="T36" s="119" t="s">
        <v>66</v>
      </c>
      <c r="U36" s="119" t="s">
        <v>66</v>
      </c>
      <c r="V36" s="722" t="s">
        <v>1302</v>
      </c>
      <c r="W36" s="556" t="s">
        <v>61</v>
      </c>
      <c r="X36" s="556" t="s">
        <v>60</v>
      </c>
      <c r="Y36" s="722" t="s">
        <v>1302</v>
      </c>
      <c r="Z36" s="113" t="s">
        <v>28</v>
      </c>
      <c r="AA36" s="113" t="s">
        <v>28</v>
      </c>
      <c r="AB36" s="113" t="s">
        <v>28</v>
      </c>
      <c r="AC36" s="113" t="s">
        <v>28</v>
      </c>
      <c r="AD36" s="556" t="s">
        <v>61</v>
      </c>
      <c r="AE36" s="556" t="s">
        <v>60</v>
      </c>
      <c r="AF36" s="14" t="s">
        <v>28</v>
      </c>
      <c r="AG36" s="113" t="s">
        <v>28</v>
      </c>
      <c r="AH36" s="113" t="s">
        <v>28</v>
      </c>
    </row>
    <row r="37" spans="1:34" s="11" customFormat="1" ht="18" customHeight="1">
      <c r="A37" s="888"/>
      <c r="B37" s="82" t="s">
        <v>209</v>
      </c>
      <c r="C37" s="103" t="s">
        <v>211</v>
      </c>
      <c r="D37" s="5" t="s">
        <v>28</v>
      </c>
      <c r="E37" s="5" t="s">
        <v>28</v>
      </c>
      <c r="F37" s="5" t="s">
        <v>28</v>
      </c>
      <c r="G37" s="5" t="s">
        <v>28</v>
      </c>
      <c r="H37" s="5" t="s">
        <v>28</v>
      </c>
      <c r="I37" s="616" t="s">
        <v>61</v>
      </c>
      <c r="J37" s="616" t="s">
        <v>60</v>
      </c>
      <c r="K37" s="5" t="s">
        <v>28</v>
      </c>
      <c r="L37" s="5" t="s">
        <v>28</v>
      </c>
      <c r="M37" s="5" t="s">
        <v>28</v>
      </c>
      <c r="N37" s="616" t="s">
        <v>61</v>
      </c>
      <c r="O37" s="5" t="s">
        <v>66</v>
      </c>
      <c r="P37" s="616" t="s">
        <v>61</v>
      </c>
      <c r="Q37" s="616" t="s">
        <v>60</v>
      </c>
      <c r="R37" s="616" t="s">
        <v>61</v>
      </c>
      <c r="S37" s="616" t="s">
        <v>61</v>
      </c>
      <c r="T37" s="5" t="s">
        <v>28</v>
      </c>
      <c r="U37" s="5" t="s">
        <v>28</v>
      </c>
      <c r="V37" s="5" t="s">
        <v>28</v>
      </c>
      <c r="W37" s="616" t="s">
        <v>61</v>
      </c>
      <c r="X37" s="616" t="s">
        <v>60</v>
      </c>
      <c r="Y37" s="5" t="s">
        <v>28</v>
      </c>
      <c r="Z37" s="5" t="s">
        <v>28</v>
      </c>
      <c r="AA37" s="5" t="s">
        <v>28</v>
      </c>
      <c r="AB37" s="5" t="s">
        <v>28</v>
      </c>
      <c r="AC37" s="5" t="s">
        <v>28</v>
      </c>
      <c r="AD37" s="616" t="s">
        <v>61</v>
      </c>
      <c r="AE37" s="616" t="s">
        <v>60</v>
      </c>
      <c r="AF37" s="5" t="s">
        <v>28</v>
      </c>
      <c r="AG37" s="5" t="s">
        <v>28</v>
      </c>
      <c r="AH37" s="5" t="s">
        <v>28</v>
      </c>
    </row>
    <row r="38" spans="1:34" s="8" customFormat="1" ht="17.25" customHeight="1">
      <c r="A38" s="888"/>
      <c r="B38" s="434" t="s">
        <v>261</v>
      </c>
      <c r="C38" s="101" t="s">
        <v>80</v>
      </c>
      <c r="D38" s="63" t="s">
        <v>66</v>
      </c>
      <c r="E38" s="782" t="s">
        <v>28</v>
      </c>
      <c r="F38" s="63" t="s">
        <v>28</v>
      </c>
      <c r="G38" s="63" t="s">
        <v>28</v>
      </c>
      <c r="H38" s="782" t="s">
        <v>28</v>
      </c>
      <c r="I38" s="578" t="s">
        <v>61</v>
      </c>
      <c r="J38" s="578" t="s">
        <v>60</v>
      </c>
      <c r="K38" s="63" t="s">
        <v>28</v>
      </c>
      <c r="L38" s="782" t="s">
        <v>28</v>
      </c>
      <c r="M38" s="63" t="s">
        <v>28</v>
      </c>
      <c r="N38" s="578" t="s">
        <v>61</v>
      </c>
      <c r="O38" s="802" t="s">
        <v>1276</v>
      </c>
      <c r="P38" s="578" t="s">
        <v>61</v>
      </c>
      <c r="Q38" s="578" t="s">
        <v>60</v>
      </c>
      <c r="R38" s="578" t="s">
        <v>61</v>
      </c>
      <c r="S38" s="578" t="s">
        <v>61</v>
      </c>
      <c r="T38" s="63" t="s">
        <v>28</v>
      </c>
      <c r="U38" s="63" t="s">
        <v>28</v>
      </c>
      <c r="V38" s="63" t="s">
        <v>28</v>
      </c>
      <c r="W38" s="578" t="s">
        <v>61</v>
      </c>
      <c r="X38" s="578" t="s">
        <v>60</v>
      </c>
      <c r="Y38" s="63" t="s">
        <v>28</v>
      </c>
      <c r="Z38" s="782" t="s">
        <v>28</v>
      </c>
      <c r="AA38" s="63" t="s">
        <v>28</v>
      </c>
      <c r="AB38" s="63" t="s">
        <v>28</v>
      </c>
      <c r="AC38" s="782" t="s">
        <v>28</v>
      </c>
      <c r="AD38" s="578" t="s">
        <v>61</v>
      </c>
      <c r="AE38" s="578" t="s">
        <v>60</v>
      </c>
      <c r="AF38" s="63" t="s">
        <v>28</v>
      </c>
      <c r="AG38" s="782" t="s">
        <v>28</v>
      </c>
      <c r="AH38" s="63" t="s">
        <v>28</v>
      </c>
    </row>
    <row r="39" spans="1:34" s="8" customFormat="1" ht="18" customHeight="1">
      <c r="A39" s="888"/>
      <c r="B39" s="78" t="s">
        <v>67</v>
      </c>
      <c r="C39" s="85" t="s">
        <v>83</v>
      </c>
      <c r="D39" s="107" t="s">
        <v>28</v>
      </c>
      <c r="E39" s="107" t="s">
        <v>55</v>
      </c>
      <c r="F39" s="107" t="s">
        <v>28</v>
      </c>
      <c r="G39" s="107" t="s">
        <v>28</v>
      </c>
      <c r="H39" s="107" t="s">
        <v>55</v>
      </c>
      <c r="I39" s="621" t="s">
        <v>61</v>
      </c>
      <c r="J39" s="621" t="s">
        <v>60</v>
      </c>
      <c r="K39" s="107" t="s">
        <v>28</v>
      </c>
      <c r="L39" s="107" t="s">
        <v>55</v>
      </c>
      <c r="M39" s="107" t="s">
        <v>28</v>
      </c>
      <c r="N39" s="621" t="s">
        <v>61</v>
      </c>
      <c r="O39" s="107" t="s">
        <v>28</v>
      </c>
      <c r="P39" s="621" t="s">
        <v>61</v>
      </c>
      <c r="Q39" s="621" t="s">
        <v>60</v>
      </c>
      <c r="R39" s="621" t="s">
        <v>61</v>
      </c>
      <c r="S39" s="621" t="s">
        <v>61</v>
      </c>
      <c r="T39" s="107" t="s">
        <v>28</v>
      </c>
      <c r="U39" s="107" t="s">
        <v>55</v>
      </c>
      <c r="V39" s="107" t="s">
        <v>28</v>
      </c>
      <c r="W39" s="621" t="s">
        <v>61</v>
      </c>
      <c r="X39" s="621" t="s">
        <v>60</v>
      </c>
      <c r="Y39" s="107" t="s">
        <v>28</v>
      </c>
      <c r="Z39" s="553" t="s">
        <v>28</v>
      </c>
      <c r="AA39" s="107" t="s">
        <v>55</v>
      </c>
      <c r="AB39" s="107" t="s">
        <v>28</v>
      </c>
      <c r="AC39" s="553" t="s">
        <v>28</v>
      </c>
      <c r="AD39" s="621" t="s">
        <v>61</v>
      </c>
      <c r="AE39" s="621" t="s">
        <v>60</v>
      </c>
      <c r="AF39" s="107" t="s">
        <v>55</v>
      </c>
      <c r="AG39" s="553" t="s">
        <v>28</v>
      </c>
      <c r="AH39" s="107" t="s">
        <v>28</v>
      </c>
    </row>
    <row r="40" spans="1:34" s="61" customFormat="1" ht="17.25" customHeight="1">
      <c r="A40" s="888"/>
      <c r="B40" s="78" t="s">
        <v>178</v>
      </c>
      <c r="C40" s="85" t="s">
        <v>179</v>
      </c>
      <c r="D40" s="113" t="s">
        <v>28</v>
      </c>
      <c r="E40" s="113" t="s">
        <v>29</v>
      </c>
      <c r="F40" s="113" t="s">
        <v>28</v>
      </c>
      <c r="G40" s="113" t="s">
        <v>29</v>
      </c>
      <c r="H40" s="113" t="s">
        <v>307</v>
      </c>
      <c r="I40" s="556" t="s">
        <v>61</v>
      </c>
      <c r="J40" s="556" t="s">
        <v>29</v>
      </c>
      <c r="K40" s="113" t="s">
        <v>28</v>
      </c>
      <c r="L40" s="113" t="s">
        <v>55</v>
      </c>
      <c r="M40" s="113" t="s">
        <v>28</v>
      </c>
      <c r="N40" s="556" t="s">
        <v>62</v>
      </c>
      <c r="O40" s="113" t="s">
        <v>28</v>
      </c>
      <c r="P40" s="556" t="s">
        <v>61</v>
      </c>
      <c r="Q40" s="556" t="s">
        <v>60</v>
      </c>
      <c r="R40" s="556" t="s">
        <v>61</v>
      </c>
      <c r="S40" s="556" t="s">
        <v>61</v>
      </c>
      <c r="T40" s="113" t="s">
        <v>28</v>
      </c>
      <c r="U40" s="113" t="s">
        <v>28</v>
      </c>
      <c r="V40" s="113" t="s">
        <v>29</v>
      </c>
      <c r="W40" s="556" t="s">
        <v>61</v>
      </c>
      <c r="X40" s="556" t="s">
        <v>60</v>
      </c>
      <c r="Y40" s="113" t="s">
        <v>66</v>
      </c>
      <c r="Z40" s="113" t="s">
        <v>29</v>
      </c>
      <c r="AA40" s="544" t="s">
        <v>28</v>
      </c>
      <c r="AB40" s="544" t="s">
        <v>28</v>
      </c>
      <c r="AC40" s="113" t="s">
        <v>55</v>
      </c>
      <c r="AD40" s="556" t="s">
        <v>61</v>
      </c>
      <c r="AE40" s="556" t="s">
        <v>60</v>
      </c>
      <c r="AF40" s="113" t="s">
        <v>28</v>
      </c>
      <c r="AG40" s="113" t="s">
        <v>29</v>
      </c>
      <c r="AH40" s="544" t="s">
        <v>28</v>
      </c>
    </row>
    <row r="41" spans="1:34" s="11" customFormat="1" ht="18" customHeight="1">
      <c r="A41" s="888"/>
      <c r="B41" s="84" t="s">
        <v>914</v>
      </c>
      <c r="C41" s="85" t="s">
        <v>104</v>
      </c>
      <c r="D41" s="107" t="s">
        <v>28</v>
      </c>
      <c r="E41" s="107" t="s">
        <v>28</v>
      </c>
      <c r="F41" s="107" t="s">
        <v>29</v>
      </c>
      <c r="G41" s="107" t="s">
        <v>28</v>
      </c>
      <c r="H41" s="107" t="s">
        <v>28</v>
      </c>
      <c r="I41" s="621" t="s">
        <v>61</v>
      </c>
      <c r="J41" s="621" t="s">
        <v>60</v>
      </c>
      <c r="K41" s="107" t="s">
        <v>29</v>
      </c>
      <c r="L41" s="158" t="s">
        <v>1281</v>
      </c>
      <c r="M41" s="107" t="s">
        <v>28</v>
      </c>
      <c r="N41" s="621" t="s">
        <v>61</v>
      </c>
      <c r="O41" s="107" t="s">
        <v>28</v>
      </c>
      <c r="P41" s="621" t="s">
        <v>61</v>
      </c>
      <c r="Q41" s="621" t="s">
        <v>60</v>
      </c>
      <c r="R41" s="621" t="s">
        <v>61</v>
      </c>
      <c r="S41" s="621" t="s">
        <v>61</v>
      </c>
      <c r="T41" s="107" t="s">
        <v>55</v>
      </c>
      <c r="U41" s="107" t="s">
        <v>28</v>
      </c>
      <c r="V41" s="107" t="s">
        <v>55</v>
      </c>
      <c r="W41" s="621" t="s">
        <v>61</v>
      </c>
      <c r="X41" s="621" t="s">
        <v>60</v>
      </c>
      <c r="Y41" s="553" t="s">
        <v>29</v>
      </c>
      <c r="Z41" s="107" t="s">
        <v>28</v>
      </c>
      <c r="AA41" s="553" t="s">
        <v>28</v>
      </c>
      <c r="AB41" s="107" t="s">
        <v>29</v>
      </c>
      <c r="AC41" s="107" t="s">
        <v>61</v>
      </c>
      <c r="AD41" s="621" t="s">
        <v>29</v>
      </c>
      <c r="AE41" s="621" t="s">
        <v>60</v>
      </c>
      <c r="AF41" s="553" t="s">
        <v>28</v>
      </c>
      <c r="AG41" s="107" t="s">
        <v>29</v>
      </c>
      <c r="AH41" s="544" t="s">
        <v>66</v>
      </c>
    </row>
    <row r="42" spans="1:34" s="11" customFormat="1" ht="18" customHeight="1">
      <c r="A42" s="888"/>
      <c r="B42" s="84" t="s">
        <v>254</v>
      </c>
      <c r="C42" s="85" t="s">
        <v>255</v>
      </c>
      <c r="D42" s="16" t="s">
        <v>29</v>
      </c>
      <c r="E42" s="16" t="s">
        <v>28</v>
      </c>
      <c r="F42" s="16" t="s">
        <v>61</v>
      </c>
      <c r="G42" s="161" t="s">
        <v>1254</v>
      </c>
      <c r="H42" s="14" t="s">
        <v>66</v>
      </c>
      <c r="I42" s="14" t="s">
        <v>66</v>
      </c>
      <c r="J42" s="556" t="s">
        <v>60</v>
      </c>
      <c r="K42" s="113" t="s">
        <v>66</v>
      </c>
      <c r="L42" s="113" t="s">
        <v>28</v>
      </c>
      <c r="M42" s="113" t="s">
        <v>29</v>
      </c>
      <c r="N42" s="556" t="s">
        <v>61</v>
      </c>
      <c r="O42" s="113" t="s">
        <v>28</v>
      </c>
      <c r="P42" s="556" t="s">
        <v>61</v>
      </c>
      <c r="Q42" s="556" t="s">
        <v>60</v>
      </c>
      <c r="R42" s="556" t="s">
        <v>61</v>
      </c>
      <c r="S42" s="556" t="s">
        <v>61</v>
      </c>
      <c r="T42" s="113" t="s">
        <v>28</v>
      </c>
      <c r="U42" s="113" t="s">
        <v>28</v>
      </c>
      <c r="V42" s="113" t="s">
        <v>29</v>
      </c>
      <c r="W42" s="556" t="s">
        <v>28</v>
      </c>
      <c r="X42" s="556" t="s">
        <v>60</v>
      </c>
      <c r="Y42" s="113" t="s">
        <v>55</v>
      </c>
      <c r="Z42" s="113" t="s">
        <v>28</v>
      </c>
      <c r="AA42" s="113" t="s">
        <v>28</v>
      </c>
      <c r="AB42" s="113" t="s">
        <v>28</v>
      </c>
      <c r="AC42" s="113" t="s">
        <v>29</v>
      </c>
      <c r="AD42" s="556" t="s">
        <v>61</v>
      </c>
      <c r="AE42" s="556" t="s">
        <v>60</v>
      </c>
      <c r="AF42" s="113" t="s">
        <v>29</v>
      </c>
      <c r="AG42" s="113" t="s">
        <v>28</v>
      </c>
      <c r="AH42" s="113" t="s">
        <v>307</v>
      </c>
    </row>
    <row r="43" spans="1:34" s="61" customFormat="1" ht="19.5" customHeight="1">
      <c r="A43" s="888"/>
      <c r="B43" s="78" t="s">
        <v>373</v>
      </c>
      <c r="C43" s="85" t="s">
        <v>84</v>
      </c>
      <c r="D43" s="16" t="s">
        <v>28</v>
      </c>
      <c r="E43" s="544" t="s">
        <v>28</v>
      </c>
      <c r="F43" s="16" t="s">
        <v>28</v>
      </c>
      <c r="G43" s="14" t="s">
        <v>28</v>
      </c>
      <c r="H43" s="544" t="s">
        <v>28</v>
      </c>
      <c r="I43" s="556" t="s">
        <v>61</v>
      </c>
      <c r="J43" s="556" t="s">
        <v>60</v>
      </c>
      <c r="K43" s="113" t="s">
        <v>28</v>
      </c>
      <c r="L43" s="544" t="s">
        <v>28</v>
      </c>
      <c r="M43" s="113" t="s">
        <v>28</v>
      </c>
      <c r="N43" s="556" t="s">
        <v>61</v>
      </c>
      <c r="O43" s="532" t="s">
        <v>1277</v>
      </c>
      <c r="P43" s="556" t="s">
        <v>61</v>
      </c>
      <c r="Q43" s="556" t="s">
        <v>60</v>
      </c>
      <c r="R43" s="556" t="s">
        <v>61</v>
      </c>
      <c r="S43" s="556" t="s">
        <v>61</v>
      </c>
      <c r="T43" s="113" t="s">
        <v>28</v>
      </c>
      <c r="U43" s="113" t="s">
        <v>28</v>
      </c>
      <c r="V43" s="524" t="s">
        <v>1300</v>
      </c>
      <c r="W43" s="556" t="s">
        <v>61</v>
      </c>
      <c r="X43" s="556" t="s">
        <v>60</v>
      </c>
      <c r="Y43" s="113" t="s">
        <v>28</v>
      </c>
      <c r="Z43" s="544" t="s">
        <v>28</v>
      </c>
      <c r="AA43" s="113" t="s">
        <v>28</v>
      </c>
      <c r="AB43" s="113" t="s">
        <v>28</v>
      </c>
      <c r="AC43" s="544" t="s">
        <v>28</v>
      </c>
      <c r="AD43" s="556" t="s">
        <v>61</v>
      </c>
      <c r="AE43" s="556" t="s">
        <v>60</v>
      </c>
      <c r="AF43" s="113" t="s">
        <v>66</v>
      </c>
      <c r="AG43" s="544" t="s">
        <v>28</v>
      </c>
      <c r="AH43" s="113" t="s">
        <v>28</v>
      </c>
    </row>
    <row r="44" spans="1:34" s="8" customFormat="1" ht="18" customHeight="1">
      <c r="A44" s="888"/>
      <c r="B44" s="154" t="s">
        <v>375</v>
      </c>
      <c r="C44" s="102" t="s">
        <v>210</v>
      </c>
      <c r="D44" s="113" t="s">
        <v>28</v>
      </c>
      <c r="E44" s="113" t="s">
        <v>28</v>
      </c>
      <c r="F44" s="113" t="s">
        <v>28</v>
      </c>
      <c r="G44" s="113" t="s">
        <v>28</v>
      </c>
      <c r="H44" s="113" t="s">
        <v>28</v>
      </c>
      <c r="I44" s="556" t="s">
        <v>61</v>
      </c>
      <c r="J44" s="556" t="s">
        <v>60</v>
      </c>
      <c r="K44" s="113" t="s">
        <v>28</v>
      </c>
      <c r="L44" s="113" t="s">
        <v>28</v>
      </c>
      <c r="M44" s="112" t="s">
        <v>911</v>
      </c>
      <c r="N44" s="556" t="s">
        <v>61</v>
      </c>
      <c r="O44" s="113" t="s">
        <v>28</v>
      </c>
      <c r="P44" s="556" t="s">
        <v>61</v>
      </c>
      <c r="Q44" s="556" t="s">
        <v>60</v>
      </c>
      <c r="R44" s="556" t="s">
        <v>61</v>
      </c>
      <c r="S44" s="556" t="s">
        <v>61</v>
      </c>
      <c r="T44" s="113" t="s">
        <v>28</v>
      </c>
      <c r="U44" s="113" t="s">
        <v>28</v>
      </c>
      <c r="V44" s="113" t="s">
        <v>28</v>
      </c>
      <c r="W44" s="556" t="s">
        <v>61</v>
      </c>
      <c r="X44" s="556" t="s">
        <v>60</v>
      </c>
      <c r="Y44" s="113" t="s">
        <v>28</v>
      </c>
      <c r="Z44" s="113" t="s">
        <v>28</v>
      </c>
      <c r="AA44" s="14" t="s">
        <v>1316</v>
      </c>
      <c r="AB44" s="113" t="s">
        <v>28</v>
      </c>
      <c r="AC44" s="113" t="s">
        <v>28</v>
      </c>
      <c r="AD44" s="556" t="s">
        <v>61</v>
      </c>
      <c r="AE44" s="556" t="s">
        <v>60</v>
      </c>
      <c r="AF44" s="113" t="s">
        <v>28</v>
      </c>
      <c r="AG44" s="113" t="s">
        <v>28</v>
      </c>
      <c r="AH44" s="113" t="s">
        <v>28</v>
      </c>
    </row>
    <row r="45" spans="1:34" s="11" customFormat="1" ht="18" customHeight="1">
      <c r="A45" s="889"/>
      <c r="B45" s="154" t="s">
        <v>329</v>
      </c>
      <c r="C45" s="102" t="s">
        <v>332</v>
      </c>
      <c r="D45" s="107" t="s">
        <v>28</v>
      </c>
      <c r="E45" s="107" t="s">
        <v>28</v>
      </c>
      <c r="F45" s="107" t="s">
        <v>28</v>
      </c>
      <c r="G45" s="107" t="s">
        <v>28</v>
      </c>
      <c r="H45" s="107" t="s">
        <v>28</v>
      </c>
      <c r="I45" s="621" t="s">
        <v>61</v>
      </c>
      <c r="J45" s="621" t="s">
        <v>60</v>
      </c>
      <c r="K45" s="107" t="s">
        <v>28</v>
      </c>
      <c r="L45" s="107" t="s">
        <v>28</v>
      </c>
      <c r="M45" s="107" t="s">
        <v>28</v>
      </c>
      <c r="N45" s="621" t="s">
        <v>61</v>
      </c>
      <c r="O45" s="126" t="s">
        <v>66</v>
      </c>
      <c r="P45" s="621" t="s">
        <v>61</v>
      </c>
      <c r="Q45" s="621" t="s">
        <v>60</v>
      </c>
      <c r="R45" s="621" t="s">
        <v>61</v>
      </c>
      <c r="S45" s="621" t="s">
        <v>61</v>
      </c>
      <c r="T45" s="158" t="s">
        <v>1284</v>
      </c>
      <c r="U45" s="107" t="s">
        <v>28</v>
      </c>
      <c r="V45" s="107" t="s">
        <v>28</v>
      </c>
      <c r="W45" s="621" t="s">
        <v>61</v>
      </c>
      <c r="X45" s="621" t="s">
        <v>60</v>
      </c>
      <c r="Y45" s="107" t="s">
        <v>28</v>
      </c>
      <c r="Z45" s="107" t="s">
        <v>28</v>
      </c>
      <c r="AA45" s="107" t="s">
        <v>28</v>
      </c>
      <c r="AB45" s="107" t="s">
        <v>28</v>
      </c>
      <c r="AC45" s="107" t="s">
        <v>28</v>
      </c>
      <c r="AD45" s="621" t="s">
        <v>61</v>
      </c>
      <c r="AE45" s="621" t="s">
        <v>60</v>
      </c>
      <c r="AF45" s="107" t="s">
        <v>28</v>
      </c>
      <c r="AG45" s="107" t="s">
        <v>28</v>
      </c>
      <c r="AH45" s="107" t="s">
        <v>28</v>
      </c>
    </row>
    <row r="46" spans="1:34" s="8" customFormat="1" ht="18" customHeight="1">
      <c r="A46" s="884" t="s">
        <v>292</v>
      </c>
      <c r="B46" s="448" t="s">
        <v>163</v>
      </c>
      <c r="C46" s="198" t="s">
        <v>180</v>
      </c>
      <c r="D46" s="6" t="s">
        <v>28</v>
      </c>
      <c r="E46" s="6" t="s">
        <v>28</v>
      </c>
      <c r="F46" s="6" t="s">
        <v>28</v>
      </c>
      <c r="G46" s="6" t="s">
        <v>28</v>
      </c>
      <c r="H46" s="6" t="s">
        <v>28</v>
      </c>
      <c r="I46" s="579" t="s">
        <v>61</v>
      </c>
      <c r="J46" s="579" t="s">
        <v>60</v>
      </c>
      <c r="K46" s="6" t="s">
        <v>28</v>
      </c>
      <c r="L46" s="6" t="s">
        <v>28</v>
      </c>
      <c r="M46" s="6" t="s">
        <v>28</v>
      </c>
      <c r="N46" s="579" t="s">
        <v>61</v>
      </c>
      <c r="O46" s="6" t="s">
        <v>28</v>
      </c>
      <c r="P46" s="579" t="s">
        <v>61</v>
      </c>
      <c r="Q46" s="579" t="s">
        <v>60</v>
      </c>
      <c r="R46" s="238" t="s">
        <v>28</v>
      </c>
      <c r="S46" s="238" t="s">
        <v>28</v>
      </c>
      <c r="T46" s="6" t="s">
        <v>28</v>
      </c>
      <c r="U46" s="605" t="s">
        <v>1290</v>
      </c>
      <c r="V46" s="605" t="s">
        <v>1290</v>
      </c>
      <c r="W46" s="579" t="s">
        <v>61</v>
      </c>
      <c r="X46" s="579" t="s">
        <v>60</v>
      </c>
      <c r="Y46" s="6" t="s">
        <v>28</v>
      </c>
      <c r="Z46" s="6" t="s">
        <v>28</v>
      </c>
      <c r="AA46" s="6" t="s">
        <v>28</v>
      </c>
      <c r="AB46" s="6" t="s">
        <v>28</v>
      </c>
      <c r="AC46" s="6" t="s">
        <v>28</v>
      </c>
      <c r="AD46" s="579" t="s">
        <v>61</v>
      </c>
      <c r="AE46" s="579" t="s">
        <v>60</v>
      </c>
      <c r="AF46" s="6" t="s">
        <v>28</v>
      </c>
      <c r="AG46" s="6" t="s">
        <v>28</v>
      </c>
      <c r="AH46" s="6" t="s">
        <v>28</v>
      </c>
    </row>
    <row r="47" spans="1:34" s="13" customFormat="1" ht="18" customHeight="1">
      <c r="A47" s="885"/>
      <c r="B47" s="597" t="s">
        <v>262</v>
      </c>
      <c r="C47" s="598" t="s">
        <v>91</v>
      </c>
      <c r="D47" s="43" t="s">
        <v>28</v>
      </c>
      <c r="E47" s="43" t="s">
        <v>28</v>
      </c>
      <c r="F47" s="43" t="s">
        <v>1120</v>
      </c>
      <c r="G47" s="43" t="s">
        <v>1121</v>
      </c>
      <c r="H47" s="43" t="s">
        <v>1121</v>
      </c>
      <c r="I47" s="568" t="s">
        <v>40</v>
      </c>
      <c r="J47" s="568" t="s">
        <v>40</v>
      </c>
      <c r="K47" s="53" t="s">
        <v>43</v>
      </c>
      <c r="L47" s="43" t="s">
        <v>43</v>
      </c>
      <c r="M47" s="43" t="s">
        <v>43</v>
      </c>
      <c r="N47" s="568" t="s">
        <v>1120</v>
      </c>
      <c r="O47" s="43" t="s">
        <v>1121</v>
      </c>
      <c r="P47" s="615" t="s">
        <v>1121</v>
      </c>
      <c r="Q47" s="568" t="s">
        <v>30</v>
      </c>
      <c r="R47" s="568" t="s">
        <v>30</v>
      </c>
      <c r="S47" s="568" t="s">
        <v>30</v>
      </c>
      <c r="T47" s="43" t="s">
        <v>30</v>
      </c>
      <c r="U47" s="43" t="s">
        <v>30</v>
      </c>
      <c r="V47" s="43" t="s">
        <v>1120</v>
      </c>
      <c r="W47" s="615" t="s">
        <v>1121</v>
      </c>
      <c r="X47" s="568" t="s">
        <v>30</v>
      </c>
      <c r="Y47" s="43" t="s">
        <v>30</v>
      </c>
      <c r="Z47" s="97" t="s">
        <v>30</v>
      </c>
      <c r="AA47" s="97" t="s">
        <v>30</v>
      </c>
      <c r="AB47" s="43" t="s">
        <v>1121</v>
      </c>
      <c r="AC47" s="439" t="s">
        <v>29</v>
      </c>
      <c r="AD47" s="615" t="s">
        <v>28</v>
      </c>
      <c r="AE47" s="568" t="s">
        <v>1120</v>
      </c>
      <c r="AF47" s="53" t="s">
        <v>40</v>
      </c>
      <c r="AG47" s="53" t="s">
        <v>40</v>
      </c>
      <c r="AH47" s="43" t="s">
        <v>1121</v>
      </c>
    </row>
    <row r="48" spans="1:34" s="8" customFormat="1" ht="18" customHeight="1">
      <c r="A48" s="885"/>
      <c r="B48" s="450" t="s">
        <v>11</v>
      </c>
      <c r="C48" s="23" t="s">
        <v>120</v>
      </c>
      <c r="D48" s="160" t="s">
        <v>28</v>
      </c>
      <c r="E48" s="112" t="s">
        <v>28</v>
      </c>
      <c r="F48" s="14" t="s">
        <v>66</v>
      </c>
      <c r="G48" s="112" t="s">
        <v>28</v>
      </c>
      <c r="H48" s="112" t="s">
        <v>29</v>
      </c>
      <c r="I48" s="559" t="s">
        <v>177</v>
      </c>
      <c r="J48" s="558" t="s">
        <v>176</v>
      </c>
      <c r="K48" s="112" t="s">
        <v>28</v>
      </c>
      <c r="L48" s="112" t="s">
        <v>28</v>
      </c>
      <c r="M48" s="112" t="s">
        <v>28</v>
      </c>
      <c r="N48" s="558" t="s">
        <v>177</v>
      </c>
      <c r="O48" s="112" t="s">
        <v>29</v>
      </c>
      <c r="P48" s="559" t="s">
        <v>177</v>
      </c>
      <c r="Q48" s="558" t="s">
        <v>176</v>
      </c>
      <c r="R48" s="560" t="s">
        <v>177</v>
      </c>
      <c r="S48" s="560" t="s">
        <v>177</v>
      </c>
      <c r="T48" s="96" t="s">
        <v>28</v>
      </c>
      <c r="U48" s="96" t="s">
        <v>29</v>
      </c>
      <c r="V48" s="112" t="s">
        <v>28</v>
      </c>
      <c r="W48" s="559" t="s">
        <v>177</v>
      </c>
      <c r="X48" s="560" t="s">
        <v>176</v>
      </c>
      <c r="Y48" s="112" t="s">
        <v>29</v>
      </c>
      <c r="Z48" s="112" t="s">
        <v>28</v>
      </c>
      <c r="AA48" s="112" t="s">
        <v>28</v>
      </c>
      <c r="AB48" s="112" t="s">
        <v>28</v>
      </c>
      <c r="AC48" s="113" t="s">
        <v>66</v>
      </c>
      <c r="AD48" s="559" t="s">
        <v>177</v>
      </c>
      <c r="AE48" s="560" t="s">
        <v>176</v>
      </c>
      <c r="AF48" s="109" t="s">
        <v>28</v>
      </c>
      <c r="AG48" s="109" t="s">
        <v>28</v>
      </c>
      <c r="AH48" s="96" t="s">
        <v>28</v>
      </c>
    </row>
    <row r="49" spans="1:34" s="8" customFormat="1" ht="17.25" customHeight="1">
      <c r="A49" s="885"/>
      <c r="B49" s="450" t="s">
        <v>51</v>
      </c>
      <c r="C49" s="23" t="s">
        <v>108</v>
      </c>
      <c r="D49" s="112" t="s">
        <v>28</v>
      </c>
      <c r="E49" s="112" t="s">
        <v>28</v>
      </c>
      <c r="F49" s="161" t="s">
        <v>1252</v>
      </c>
      <c r="G49" s="161" t="s">
        <v>1254</v>
      </c>
      <c r="H49" s="112" t="s">
        <v>28</v>
      </c>
      <c r="I49" s="559" t="s">
        <v>177</v>
      </c>
      <c r="J49" s="558" t="s">
        <v>176</v>
      </c>
      <c r="K49" s="112" t="s">
        <v>28</v>
      </c>
      <c r="L49" s="112" t="s">
        <v>28</v>
      </c>
      <c r="M49" s="112" t="s">
        <v>28</v>
      </c>
      <c r="N49" s="558" t="s">
        <v>177</v>
      </c>
      <c r="O49" s="112" t="s">
        <v>28</v>
      </c>
      <c r="P49" s="559" t="s">
        <v>177</v>
      </c>
      <c r="Q49" s="558" t="s">
        <v>176</v>
      </c>
      <c r="R49" s="558" t="s">
        <v>177</v>
      </c>
      <c r="S49" s="558" t="s">
        <v>177</v>
      </c>
      <c r="T49" s="112" t="s">
        <v>28</v>
      </c>
      <c r="U49" s="112" t="s">
        <v>28</v>
      </c>
      <c r="V49" s="96" t="s">
        <v>28</v>
      </c>
      <c r="W49" s="558" t="s">
        <v>177</v>
      </c>
      <c r="X49" s="558" t="s">
        <v>176</v>
      </c>
      <c r="Y49" s="109" t="s">
        <v>28</v>
      </c>
      <c r="Z49" s="161" t="s">
        <v>1311</v>
      </c>
      <c r="AA49" s="113" t="s">
        <v>66</v>
      </c>
      <c r="AB49" s="113" t="s">
        <v>66</v>
      </c>
      <c r="AC49" s="112" t="s">
        <v>28</v>
      </c>
      <c r="AD49" s="559" t="s">
        <v>177</v>
      </c>
      <c r="AE49" s="558" t="s">
        <v>176</v>
      </c>
      <c r="AF49" s="109" t="s">
        <v>28</v>
      </c>
      <c r="AG49" s="109" t="s">
        <v>28</v>
      </c>
      <c r="AH49" s="112" t="s">
        <v>28</v>
      </c>
    </row>
    <row r="50" spans="1:34" s="8" customFormat="1" ht="18" customHeight="1">
      <c r="A50" s="885"/>
      <c r="B50" s="450" t="s">
        <v>13</v>
      </c>
      <c r="C50" s="23" t="s">
        <v>96</v>
      </c>
      <c r="D50" s="112" t="s">
        <v>43</v>
      </c>
      <c r="E50" s="112" t="s">
        <v>43</v>
      </c>
      <c r="F50" s="112" t="s">
        <v>43</v>
      </c>
      <c r="G50" s="112" t="s">
        <v>1121</v>
      </c>
      <c r="H50" s="112" t="s">
        <v>1121</v>
      </c>
      <c r="I50" s="559" t="s">
        <v>1121</v>
      </c>
      <c r="J50" s="558" t="s">
        <v>176</v>
      </c>
      <c r="K50" s="160" t="s">
        <v>30</v>
      </c>
      <c r="L50" s="160" t="s">
        <v>30</v>
      </c>
      <c r="M50" s="160" t="s">
        <v>30</v>
      </c>
      <c r="N50" s="558" t="s">
        <v>30</v>
      </c>
      <c r="O50" s="112" t="s">
        <v>30</v>
      </c>
      <c r="P50" s="559" t="s">
        <v>177</v>
      </c>
      <c r="Q50" s="558" t="s">
        <v>176</v>
      </c>
      <c r="R50" s="558" t="s">
        <v>177</v>
      </c>
      <c r="S50" s="558" t="s">
        <v>28</v>
      </c>
      <c r="T50" s="160" t="s">
        <v>28</v>
      </c>
      <c r="U50" s="161" t="s">
        <v>1291</v>
      </c>
      <c r="V50" s="323" t="s">
        <v>30</v>
      </c>
      <c r="W50" s="559" t="s">
        <v>177</v>
      </c>
      <c r="X50" s="558" t="s">
        <v>176</v>
      </c>
      <c r="Y50" s="112" t="s">
        <v>30</v>
      </c>
      <c r="Z50" s="160" t="s">
        <v>30</v>
      </c>
      <c r="AA50" s="160" t="s">
        <v>30</v>
      </c>
      <c r="AB50" s="119" t="s">
        <v>66</v>
      </c>
      <c r="AC50" s="112" t="s">
        <v>30</v>
      </c>
      <c r="AD50" s="559" t="s">
        <v>1121</v>
      </c>
      <c r="AE50" s="558" t="s">
        <v>43</v>
      </c>
      <c r="AF50" s="109" t="s">
        <v>43</v>
      </c>
      <c r="AG50" s="109" t="s">
        <v>43</v>
      </c>
      <c r="AH50" s="112" t="s">
        <v>1120</v>
      </c>
    </row>
    <row r="51" spans="1:34" s="8" customFormat="1" ht="18" customHeight="1">
      <c r="A51" s="885"/>
      <c r="B51" s="450" t="s">
        <v>27</v>
      </c>
      <c r="C51" s="68" t="s">
        <v>75</v>
      </c>
      <c r="D51" s="112" t="s">
        <v>30</v>
      </c>
      <c r="E51" s="112" t="s">
        <v>1120</v>
      </c>
      <c r="F51" s="112" t="s">
        <v>1121</v>
      </c>
      <c r="G51" s="112" t="s">
        <v>30</v>
      </c>
      <c r="H51" s="112" t="s">
        <v>30</v>
      </c>
      <c r="I51" s="559" t="s">
        <v>1121</v>
      </c>
      <c r="J51" s="560" t="s">
        <v>43</v>
      </c>
      <c r="K51" s="96" t="s">
        <v>43</v>
      </c>
      <c r="L51" s="112" t="s">
        <v>43</v>
      </c>
      <c r="M51" s="112" t="s">
        <v>176</v>
      </c>
      <c r="N51" s="558" t="s">
        <v>177</v>
      </c>
      <c r="O51" s="112" t="s">
        <v>177</v>
      </c>
      <c r="P51" s="559" t="s">
        <v>28</v>
      </c>
      <c r="Q51" s="558" t="s">
        <v>30</v>
      </c>
      <c r="R51" s="558" t="s">
        <v>30</v>
      </c>
      <c r="S51" s="558" t="s">
        <v>30</v>
      </c>
      <c r="T51" s="112" t="s">
        <v>30</v>
      </c>
      <c r="U51" s="112" t="s">
        <v>176</v>
      </c>
      <c r="V51" s="112" t="s">
        <v>177</v>
      </c>
      <c r="W51" s="559" t="s">
        <v>28</v>
      </c>
      <c r="X51" s="558" t="s">
        <v>28</v>
      </c>
      <c r="Y51" s="112" t="s">
        <v>28</v>
      </c>
      <c r="Z51" s="112" t="s">
        <v>29</v>
      </c>
      <c r="AA51" s="112" t="s">
        <v>176</v>
      </c>
      <c r="AB51" s="112" t="s">
        <v>28</v>
      </c>
      <c r="AC51" s="112" t="s">
        <v>29</v>
      </c>
      <c r="AD51" s="559" t="s">
        <v>28</v>
      </c>
      <c r="AE51" s="558" t="s">
        <v>28</v>
      </c>
      <c r="AF51" s="109" t="s">
        <v>176</v>
      </c>
      <c r="AG51" s="109" t="s">
        <v>177</v>
      </c>
      <c r="AH51" s="112" t="s">
        <v>29</v>
      </c>
    </row>
    <row r="52" spans="1:34" s="9" customFormat="1" ht="17.25" customHeight="1">
      <c r="A52" s="885"/>
      <c r="B52" s="450" t="s">
        <v>610</v>
      </c>
      <c r="C52" s="23" t="s">
        <v>609</v>
      </c>
      <c r="D52" s="784" t="s">
        <v>28</v>
      </c>
      <c r="E52" s="784" t="s">
        <v>31</v>
      </c>
      <c r="F52" s="45" t="s">
        <v>31</v>
      </c>
      <c r="G52" s="45" t="s">
        <v>31</v>
      </c>
      <c r="H52" s="45" t="s">
        <v>31</v>
      </c>
      <c r="I52" s="600" t="s">
        <v>177</v>
      </c>
      <c r="J52" s="571" t="s">
        <v>176</v>
      </c>
      <c r="K52" s="758" t="s">
        <v>297</v>
      </c>
      <c r="L52" s="45" t="s">
        <v>177</v>
      </c>
      <c r="M52" s="45" t="s">
        <v>28</v>
      </c>
      <c r="N52" s="569" t="s">
        <v>28</v>
      </c>
      <c r="O52" s="784" t="s">
        <v>28</v>
      </c>
      <c r="P52" s="600" t="s">
        <v>177</v>
      </c>
      <c r="Q52" s="569" t="s">
        <v>176</v>
      </c>
      <c r="R52" s="569" t="s">
        <v>28</v>
      </c>
      <c r="S52" s="569" t="s">
        <v>28</v>
      </c>
      <c r="T52" s="784" t="s">
        <v>28</v>
      </c>
      <c r="U52" s="784" t="s">
        <v>29</v>
      </c>
      <c r="V52" s="45" t="s">
        <v>177</v>
      </c>
      <c r="W52" s="600" t="s">
        <v>177</v>
      </c>
      <c r="X52" s="569" t="s">
        <v>176</v>
      </c>
      <c r="Y52" s="113" t="s">
        <v>66</v>
      </c>
      <c r="Z52" s="424" t="s">
        <v>28</v>
      </c>
      <c r="AA52" s="45" t="s">
        <v>29</v>
      </c>
      <c r="AB52" s="784" t="s">
        <v>31</v>
      </c>
      <c r="AC52" s="784" t="s">
        <v>31</v>
      </c>
      <c r="AD52" s="600" t="s">
        <v>177</v>
      </c>
      <c r="AE52" s="569" t="s">
        <v>176</v>
      </c>
      <c r="AF52" s="815" t="s">
        <v>1330</v>
      </c>
      <c r="AG52" s="816" t="s">
        <v>28</v>
      </c>
      <c r="AH52" s="45" t="s">
        <v>28</v>
      </c>
    </row>
    <row r="53" spans="1:34" s="11" customFormat="1" ht="18" customHeight="1">
      <c r="A53" s="885"/>
      <c r="B53" s="451" t="s">
        <v>202</v>
      </c>
      <c r="C53" s="435" t="s">
        <v>203</v>
      </c>
      <c r="D53" s="785" t="s">
        <v>55</v>
      </c>
      <c r="E53" s="785" t="s">
        <v>28</v>
      </c>
      <c r="F53" s="173" t="s">
        <v>28</v>
      </c>
      <c r="G53" s="173" t="s">
        <v>622</v>
      </c>
      <c r="H53" s="173" t="s">
        <v>256</v>
      </c>
      <c r="I53" s="616" t="s">
        <v>61</v>
      </c>
      <c r="J53" s="616" t="s">
        <v>60</v>
      </c>
      <c r="K53" s="161" t="s">
        <v>911</v>
      </c>
      <c r="L53" s="444" t="s">
        <v>1270</v>
      </c>
      <c r="M53" s="671" t="s">
        <v>66</v>
      </c>
      <c r="N53" s="616" t="s">
        <v>61</v>
      </c>
      <c r="O53" s="799" t="s">
        <v>66</v>
      </c>
      <c r="P53" s="616" t="s">
        <v>61</v>
      </c>
      <c r="Q53" s="616" t="s">
        <v>60</v>
      </c>
      <c r="R53" s="616" t="s">
        <v>61</v>
      </c>
      <c r="S53" s="616" t="s">
        <v>61</v>
      </c>
      <c r="T53" s="799" t="s">
        <v>66</v>
      </c>
      <c r="U53" s="799" t="s">
        <v>66</v>
      </c>
      <c r="V53" s="444" t="s">
        <v>1297</v>
      </c>
      <c r="W53" s="616" t="s">
        <v>61</v>
      </c>
      <c r="X53" s="616" t="s">
        <v>60</v>
      </c>
      <c r="Y53" s="173" t="s">
        <v>622</v>
      </c>
      <c r="Z53" s="173" t="s">
        <v>28</v>
      </c>
      <c r="AA53" s="173" t="s">
        <v>622</v>
      </c>
      <c r="AB53" s="785" t="s">
        <v>28</v>
      </c>
      <c r="AC53" s="785" t="s">
        <v>28</v>
      </c>
      <c r="AD53" s="616" t="s">
        <v>61</v>
      </c>
      <c r="AE53" s="616" t="s">
        <v>60</v>
      </c>
      <c r="AF53" s="785" t="s">
        <v>28</v>
      </c>
      <c r="AG53" s="785" t="s">
        <v>622</v>
      </c>
      <c r="AH53" s="173" t="s">
        <v>28</v>
      </c>
    </row>
    <row r="54" spans="1:34" s="8" customFormat="1" ht="18" customHeight="1">
      <c r="A54" s="885"/>
      <c r="B54" s="452" t="s">
        <v>70</v>
      </c>
      <c r="C54" s="21" t="s">
        <v>107</v>
      </c>
      <c r="D54" s="43" t="s">
        <v>28</v>
      </c>
      <c r="E54" s="43" t="s">
        <v>28</v>
      </c>
      <c r="F54" s="167" t="s">
        <v>28</v>
      </c>
      <c r="G54" s="43" t="s">
        <v>28</v>
      </c>
      <c r="H54" s="43" t="s">
        <v>28</v>
      </c>
      <c r="I54" s="615" t="s">
        <v>61</v>
      </c>
      <c r="J54" s="568" t="s">
        <v>60</v>
      </c>
      <c r="K54" s="2" t="s">
        <v>66</v>
      </c>
      <c r="L54" s="2" t="s">
        <v>66</v>
      </c>
      <c r="M54" s="167" t="s">
        <v>297</v>
      </c>
      <c r="N54" s="568" t="s">
        <v>30</v>
      </c>
      <c r="O54" s="43" t="s">
        <v>30</v>
      </c>
      <c r="P54" s="655" t="s">
        <v>1283</v>
      </c>
      <c r="Q54" s="568" t="s">
        <v>1120</v>
      </c>
      <c r="R54" s="568" t="s">
        <v>177</v>
      </c>
      <c r="S54" s="568" t="s">
        <v>177</v>
      </c>
      <c r="T54" s="43" t="s">
        <v>43</v>
      </c>
      <c r="U54" s="43" t="s">
        <v>43</v>
      </c>
      <c r="V54" s="43" t="s">
        <v>43</v>
      </c>
      <c r="W54" s="615" t="s">
        <v>61</v>
      </c>
      <c r="X54" s="568" t="s">
        <v>60</v>
      </c>
      <c r="Y54" s="722" t="s">
        <v>1302</v>
      </c>
      <c r="Z54" s="43" t="s">
        <v>28</v>
      </c>
      <c r="AA54" s="43" t="s">
        <v>40</v>
      </c>
      <c r="AB54" s="43" t="s">
        <v>28</v>
      </c>
      <c r="AC54" s="43" t="s">
        <v>1121</v>
      </c>
      <c r="AD54" s="615" t="s">
        <v>1121</v>
      </c>
      <c r="AE54" s="568" t="s">
        <v>40</v>
      </c>
      <c r="AF54" s="53" t="s">
        <v>1120</v>
      </c>
      <c r="AG54" s="53" t="s">
        <v>1121</v>
      </c>
      <c r="AH54" s="43" t="s">
        <v>28</v>
      </c>
    </row>
    <row r="55" spans="1:34" s="8" customFormat="1" ht="18" customHeight="1">
      <c r="A55" s="885"/>
      <c r="B55" s="450" t="s">
        <v>832</v>
      </c>
      <c r="C55" s="23" t="s">
        <v>112</v>
      </c>
      <c r="D55" s="112" t="s">
        <v>29</v>
      </c>
      <c r="E55" s="109" t="s">
        <v>28</v>
      </c>
      <c r="F55" s="112" t="s">
        <v>28</v>
      </c>
      <c r="G55" s="112" t="s">
        <v>28</v>
      </c>
      <c r="H55" s="112" t="s">
        <v>28</v>
      </c>
      <c r="I55" s="560" t="s">
        <v>177</v>
      </c>
      <c r="J55" s="558" t="s">
        <v>176</v>
      </c>
      <c r="K55" s="109" t="s">
        <v>28</v>
      </c>
      <c r="L55" s="112" t="s">
        <v>28</v>
      </c>
      <c r="M55" s="113" t="s">
        <v>66</v>
      </c>
      <c r="N55" s="558" t="s">
        <v>177</v>
      </c>
      <c r="O55" s="113" t="s">
        <v>66</v>
      </c>
      <c r="P55" s="558" t="s">
        <v>177</v>
      </c>
      <c r="Q55" s="558" t="s">
        <v>176</v>
      </c>
      <c r="R55" s="558" t="s">
        <v>177</v>
      </c>
      <c r="S55" s="558" t="s">
        <v>177</v>
      </c>
      <c r="T55" s="113" t="s">
        <v>66</v>
      </c>
      <c r="U55" s="113" t="s">
        <v>66</v>
      </c>
      <c r="V55" s="112" t="s">
        <v>29</v>
      </c>
      <c r="W55" s="558" t="s">
        <v>177</v>
      </c>
      <c r="X55" s="558" t="s">
        <v>176</v>
      </c>
      <c r="Y55" s="112" t="s">
        <v>28</v>
      </c>
      <c r="Z55" s="109" t="s">
        <v>28</v>
      </c>
      <c r="AA55" s="112" t="s">
        <v>28</v>
      </c>
      <c r="AB55" s="112" t="s">
        <v>28</v>
      </c>
      <c r="AC55" s="112" t="s">
        <v>29</v>
      </c>
      <c r="AD55" s="558" t="s">
        <v>177</v>
      </c>
      <c r="AE55" s="558" t="s">
        <v>176</v>
      </c>
      <c r="AF55" s="112" t="s">
        <v>28</v>
      </c>
      <c r="AG55" s="112" t="s">
        <v>29</v>
      </c>
      <c r="AH55" s="112" t="s">
        <v>28</v>
      </c>
    </row>
    <row r="56" spans="1:34" s="8" customFormat="1" ht="18" customHeight="1">
      <c r="A56" s="885"/>
      <c r="B56" s="450" t="s">
        <v>21</v>
      </c>
      <c r="C56" s="23" t="s">
        <v>104</v>
      </c>
      <c r="D56" s="112" t="s">
        <v>28</v>
      </c>
      <c r="E56" s="112" t="s">
        <v>30</v>
      </c>
      <c r="F56" s="112" t="s">
        <v>30</v>
      </c>
      <c r="G56" s="112" t="s">
        <v>1120</v>
      </c>
      <c r="H56" s="112" t="s">
        <v>1121</v>
      </c>
      <c r="I56" s="558" t="s">
        <v>30</v>
      </c>
      <c r="J56" s="558" t="s">
        <v>30</v>
      </c>
      <c r="K56" s="112" t="s">
        <v>1120</v>
      </c>
      <c r="L56" s="112" t="s">
        <v>1121</v>
      </c>
      <c r="M56" s="112" t="s">
        <v>1121</v>
      </c>
      <c r="N56" s="558" t="s">
        <v>28</v>
      </c>
      <c r="O56" s="112" t="s">
        <v>29</v>
      </c>
      <c r="P56" s="559" t="s">
        <v>43</v>
      </c>
      <c r="Q56" s="558" t="s">
        <v>43</v>
      </c>
      <c r="R56" s="558" t="s">
        <v>43</v>
      </c>
      <c r="S56" s="558" t="s">
        <v>1120</v>
      </c>
      <c r="T56" s="112" t="s">
        <v>1121</v>
      </c>
      <c r="U56" s="112" t="s">
        <v>1121</v>
      </c>
      <c r="V56" s="112" t="s">
        <v>29</v>
      </c>
      <c r="W56" s="558" t="s">
        <v>30</v>
      </c>
      <c r="X56" s="558" t="s">
        <v>30</v>
      </c>
      <c r="Y56" s="112" t="s">
        <v>30</v>
      </c>
      <c r="Z56" s="112" t="s">
        <v>1120</v>
      </c>
      <c r="AA56" s="112" t="s">
        <v>1121</v>
      </c>
      <c r="AB56" s="109" t="s">
        <v>40</v>
      </c>
      <c r="AC56" s="112" t="s">
        <v>40</v>
      </c>
      <c r="AD56" s="558" t="s">
        <v>40</v>
      </c>
      <c r="AE56" s="558" t="s">
        <v>1120</v>
      </c>
      <c r="AF56" s="112" t="s">
        <v>30</v>
      </c>
      <c r="AG56" s="112" t="s">
        <v>1121</v>
      </c>
      <c r="AH56" s="112" t="s">
        <v>1121</v>
      </c>
    </row>
    <row r="57" spans="1:34" s="8" customFormat="1" ht="18" customHeight="1">
      <c r="A57" s="885"/>
      <c r="B57" s="450" t="s">
        <v>36</v>
      </c>
      <c r="C57" s="23" t="s">
        <v>109</v>
      </c>
      <c r="D57" s="112" t="s">
        <v>28</v>
      </c>
      <c r="E57" s="112" t="s">
        <v>43</v>
      </c>
      <c r="F57" s="112" t="s">
        <v>43</v>
      </c>
      <c r="G57" s="112" t="s">
        <v>43</v>
      </c>
      <c r="H57" s="112" t="s">
        <v>1120</v>
      </c>
      <c r="I57" s="559" t="s">
        <v>1121</v>
      </c>
      <c r="J57" s="558" t="s">
        <v>1120</v>
      </c>
      <c r="K57" s="112" t="s">
        <v>40</v>
      </c>
      <c r="L57" s="112" t="s">
        <v>28</v>
      </c>
      <c r="M57" s="112" t="s">
        <v>29</v>
      </c>
      <c r="N57" s="558" t="s">
        <v>28</v>
      </c>
      <c r="O57" s="112" t="s">
        <v>28</v>
      </c>
      <c r="P57" s="559" t="s">
        <v>1121</v>
      </c>
      <c r="Q57" s="558" t="s">
        <v>30</v>
      </c>
      <c r="R57" s="558" t="s">
        <v>30</v>
      </c>
      <c r="S57" s="558" t="s">
        <v>30</v>
      </c>
      <c r="T57" s="112" t="s">
        <v>30</v>
      </c>
      <c r="U57" s="112" t="s">
        <v>1120</v>
      </c>
      <c r="V57" s="112" t="s">
        <v>1121</v>
      </c>
      <c r="W57" s="559" t="s">
        <v>177</v>
      </c>
      <c r="X57" s="558" t="s">
        <v>176</v>
      </c>
      <c r="Y57" s="161" t="s">
        <v>1309</v>
      </c>
      <c r="Z57" s="112" t="s">
        <v>30</v>
      </c>
      <c r="AA57" s="112" t="s">
        <v>1121</v>
      </c>
      <c r="AB57" s="112" t="s">
        <v>30</v>
      </c>
      <c r="AC57" s="112" t="s">
        <v>43</v>
      </c>
      <c r="AD57" s="559" t="s">
        <v>43</v>
      </c>
      <c r="AE57" s="558" t="s">
        <v>43</v>
      </c>
      <c r="AF57" s="109" t="s">
        <v>1120</v>
      </c>
      <c r="AG57" s="109" t="s">
        <v>1121</v>
      </c>
      <c r="AH57" s="112" t="s">
        <v>177</v>
      </c>
    </row>
    <row r="58" spans="1:34" s="12" customFormat="1" ht="16.5" customHeight="1">
      <c r="A58" s="885"/>
      <c r="B58" s="453" t="s">
        <v>155</v>
      </c>
      <c r="C58" s="131" t="s">
        <v>162</v>
      </c>
      <c r="D58" s="112" t="s">
        <v>1121</v>
      </c>
      <c r="E58" s="112" t="s">
        <v>28</v>
      </c>
      <c r="F58" s="112" t="s">
        <v>29</v>
      </c>
      <c r="G58" s="112" t="s">
        <v>28</v>
      </c>
      <c r="H58" s="96" t="s">
        <v>28</v>
      </c>
      <c r="I58" s="558" t="s">
        <v>28</v>
      </c>
      <c r="J58" s="559" t="s">
        <v>1120</v>
      </c>
      <c r="K58" s="112" t="s">
        <v>28</v>
      </c>
      <c r="L58" s="112" t="s">
        <v>29</v>
      </c>
      <c r="M58" s="118" t="s">
        <v>31</v>
      </c>
      <c r="N58" s="558" t="s">
        <v>1121</v>
      </c>
      <c r="O58" s="112" t="s">
        <v>28</v>
      </c>
      <c r="P58" s="559" t="s">
        <v>177</v>
      </c>
      <c r="Q58" s="559" t="s">
        <v>176</v>
      </c>
      <c r="R58" s="558" t="s">
        <v>177</v>
      </c>
      <c r="S58" s="560" t="s">
        <v>177</v>
      </c>
      <c r="T58" s="161" t="s">
        <v>1285</v>
      </c>
      <c r="U58" s="112" t="s">
        <v>28</v>
      </c>
      <c r="V58" s="112" t="s">
        <v>29</v>
      </c>
      <c r="W58" s="558" t="s">
        <v>28</v>
      </c>
      <c r="X58" s="559" t="s">
        <v>1120</v>
      </c>
      <c r="Y58" s="112" t="s">
        <v>1121</v>
      </c>
      <c r="Z58" s="112" t="s">
        <v>31</v>
      </c>
      <c r="AA58" s="112" t="s">
        <v>31</v>
      </c>
      <c r="AB58" s="112" t="s">
        <v>31</v>
      </c>
      <c r="AC58" s="112" t="s">
        <v>31</v>
      </c>
      <c r="AD58" s="558" t="s">
        <v>28</v>
      </c>
      <c r="AE58" s="558" t="s">
        <v>1120</v>
      </c>
      <c r="AF58" s="112" t="s">
        <v>1121</v>
      </c>
      <c r="AG58" s="112" t="s">
        <v>28</v>
      </c>
      <c r="AH58" s="112" t="s">
        <v>29</v>
      </c>
    </row>
    <row r="59" spans="1:34" s="11" customFormat="1" ht="18" customHeight="1">
      <c r="A59" s="885"/>
      <c r="B59" s="454" t="s">
        <v>268</v>
      </c>
      <c r="C59" s="100" t="s">
        <v>286</v>
      </c>
      <c r="D59" s="112" t="s">
        <v>795</v>
      </c>
      <c r="E59" s="112" t="s">
        <v>31</v>
      </c>
      <c r="F59" s="112" t="s">
        <v>31</v>
      </c>
      <c r="G59" s="118" t="s">
        <v>31</v>
      </c>
      <c r="H59" s="112" t="s">
        <v>1121</v>
      </c>
      <c r="I59" s="559" t="s">
        <v>1121</v>
      </c>
      <c r="J59" s="558" t="s">
        <v>1120</v>
      </c>
      <c r="K59" s="161" t="s">
        <v>29</v>
      </c>
      <c r="L59" s="112" t="s">
        <v>28</v>
      </c>
      <c r="M59" s="118" t="s">
        <v>29</v>
      </c>
      <c r="N59" s="558" t="s">
        <v>28</v>
      </c>
      <c r="O59" s="112" t="s">
        <v>28</v>
      </c>
      <c r="P59" s="558" t="s">
        <v>177</v>
      </c>
      <c r="Q59" s="559" t="s">
        <v>176</v>
      </c>
      <c r="R59" s="558" t="s">
        <v>31</v>
      </c>
      <c r="S59" s="558" t="s">
        <v>31</v>
      </c>
      <c r="T59" s="112" t="s">
        <v>31</v>
      </c>
      <c r="U59" s="112" t="s">
        <v>31</v>
      </c>
      <c r="V59" s="112" t="s">
        <v>1121</v>
      </c>
      <c r="W59" s="558" t="s">
        <v>177</v>
      </c>
      <c r="X59" s="559" t="s">
        <v>1120</v>
      </c>
      <c r="Y59" s="109" t="s">
        <v>1121</v>
      </c>
      <c r="Z59" s="112" t="s">
        <v>28</v>
      </c>
      <c r="AA59" s="112" t="s">
        <v>29</v>
      </c>
      <c r="AB59" s="112" t="s">
        <v>28</v>
      </c>
      <c r="AC59" s="112" t="s">
        <v>28</v>
      </c>
      <c r="AD59" s="559" t="s">
        <v>28</v>
      </c>
      <c r="AE59" s="558" t="s">
        <v>1120</v>
      </c>
      <c r="AF59" s="109" t="s">
        <v>1121</v>
      </c>
      <c r="AG59" s="109" t="s">
        <v>31</v>
      </c>
      <c r="AH59" s="112" t="s">
        <v>31</v>
      </c>
    </row>
    <row r="60" spans="1:34" s="8" customFormat="1" ht="18" customHeight="1">
      <c r="A60" s="885"/>
      <c r="B60" s="450" t="s">
        <v>12</v>
      </c>
      <c r="C60" s="23" t="s">
        <v>99</v>
      </c>
      <c r="D60" s="74" t="s">
        <v>28</v>
      </c>
      <c r="E60" s="112" t="s">
        <v>28</v>
      </c>
      <c r="F60" s="112" t="s">
        <v>28</v>
      </c>
      <c r="G60" s="112" t="s">
        <v>28</v>
      </c>
      <c r="H60" s="112" t="s">
        <v>29</v>
      </c>
      <c r="I60" s="559" t="s">
        <v>177</v>
      </c>
      <c r="J60" s="558" t="s">
        <v>176</v>
      </c>
      <c r="K60" s="112" t="s">
        <v>28</v>
      </c>
      <c r="L60" s="113" t="s">
        <v>66</v>
      </c>
      <c r="M60" s="112" t="s">
        <v>29</v>
      </c>
      <c r="N60" s="558" t="s">
        <v>177</v>
      </c>
      <c r="O60" s="112" t="s">
        <v>28</v>
      </c>
      <c r="P60" s="559" t="s">
        <v>177</v>
      </c>
      <c r="Q60" s="558" t="s">
        <v>176</v>
      </c>
      <c r="R60" s="558" t="s">
        <v>177</v>
      </c>
      <c r="S60" s="558" t="s">
        <v>177</v>
      </c>
      <c r="T60" s="112" t="s">
        <v>29</v>
      </c>
      <c r="U60" s="112" t="s">
        <v>28</v>
      </c>
      <c r="V60" s="112" t="s">
        <v>28</v>
      </c>
      <c r="W60" s="559" t="s">
        <v>177</v>
      </c>
      <c r="X60" s="558" t="s">
        <v>176</v>
      </c>
      <c r="Y60" s="112" t="s">
        <v>29</v>
      </c>
      <c r="Z60" s="112" t="s">
        <v>28</v>
      </c>
      <c r="AA60" s="112" t="s">
        <v>28</v>
      </c>
      <c r="AB60" s="112" t="s">
        <v>28</v>
      </c>
      <c r="AC60" s="112" t="s">
        <v>28</v>
      </c>
      <c r="AD60" s="559" t="s">
        <v>177</v>
      </c>
      <c r="AE60" s="558" t="s">
        <v>176</v>
      </c>
      <c r="AF60" s="109" t="s">
        <v>29</v>
      </c>
      <c r="AG60" s="109" t="s">
        <v>28</v>
      </c>
      <c r="AH60" s="817" t="s">
        <v>1330</v>
      </c>
    </row>
    <row r="61" spans="1:34" s="8" customFormat="1" ht="18" customHeight="1">
      <c r="A61" s="885"/>
      <c r="B61" s="455" t="s">
        <v>378</v>
      </c>
      <c r="C61" s="23" t="s">
        <v>379</v>
      </c>
      <c r="D61" s="445" t="s">
        <v>55</v>
      </c>
      <c r="E61" s="445" t="s">
        <v>28</v>
      </c>
      <c r="F61" s="174" t="s">
        <v>622</v>
      </c>
      <c r="G61" s="174" t="s">
        <v>28</v>
      </c>
      <c r="H61" s="174" t="s">
        <v>28</v>
      </c>
      <c r="I61" s="556" t="s">
        <v>61</v>
      </c>
      <c r="J61" s="556" t="s">
        <v>60</v>
      </c>
      <c r="K61" s="174" t="s">
        <v>28</v>
      </c>
      <c r="L61" s="174" t="s">
        <v>622</v>
      </c>
      <c r="M61" s="174" t="s">
        <v>28</v>
      </c>
      <c r="N61" s="556" t="s">
        <v>61</v>
      </c>
      <c r="O61" s="445" t="s">
        <v>622</v>
      </c>
      <c r="P61" s="556" t="s">
        <v>61</v>
      </c>
      <c r="Q61" s="556" t="s">
        <v>60</v>
      </c>
      <c r="R61" s="556" t="s">
        <v>61</v>
      </c>
      <c r="S61" s="556" t="s">
        <v>61</v>
      </c>
      <c r="T61" s="445" t="s">
        <v>55</v>
      </c>
      <c r="U61" s="445" t="s">
        <v>28</v>
      </c>
      <c r="V61" s="174" t="s">
        <v>55</v>
      </c>
      <c r="W61" s="556" t="s">
        <v>61</v>
      </c>
      <c r="X61" s="556" t="s">
        <v>60</v>
      </c>
      <c r="Y61" s="174" t="s">
        <v>28</v>
      </c>
      <c r="Z61" s="174" t="s">
        <v>55</v>
      </c>
      <c r="AA61" s="174" t="s">
        <v>28</v>
      </c>
      <c r="AB61" s="445" t="s">
        <v>28</v>
      </c>
      <c r="AC61" s="445" t="s">
        <v>55</v>
      </c>
      <c r="AD61" s="556" t="s">
        <v>61</v>
      </c>
      <c r="AE61" s="556" t="s">
        <v>60</v>
      </c>
      <c r="AF61" s="445" t="s">
        <v>55</v>
      </c>
      <c r="AG61" s="445" t="s">
        <v>28</v>
      </c>
      <c r="AH61" s="174" t="s">
        <v>55</v>
      </c>
    </row>
    <row r="62" spans="1:34" s="8" customFormat="1" ht="18" customHeight="1">
      <c r="A62" s="885"/>
      <c r="B62" s="456" t="s">
        <v>970</v>
      </c>
      <c r="C62" s="136" t="s">
        <v>971</v>
      </c>
      <c r="D62" s="174" t="s">
        <v>28</v>
      </c>
      <c r="E62" s="174" t="s">
        <v>28</v>
      </c>
      <c r="F62" s="174" t="s">
        <v>28</v>
      </c>
      <c r="G62" s="174" t="s">
        <v>28</v>
      </c>
      <c r="H62" s="174" t="s">
        <v>28</v>
      </c>
      <c r="I62" s="556" t="s">
        <v>61</v>
      </c>
      <c r="J62" s="556" t="s">
        <v>60</v>
      </c>
      <c r="K62" s="174" t="s">
        <v>28</v>
      </c>
      <c r="L62" s="174" t="s">
        <v>28</v>
      </c>
      <c r="M62" s="174" t="s">
        <v>28</v>
      </c>
      <c r="N62" s="556" t="s">
        <v>61</v>
      </c>
      <c r="O62" s="174" t="s">
        <v>28</v>
      </c>
      <c r="P62" s="556" t="s">
        <v>61</v>
      </c>
      <c r="Q62" s="556" t="s">
        <v>60</v>
      </c>
      <c r="R62" s="556" t="s">
        <v>61</v>
      </c>
      <c r="S62" s="556" t="s">
        <v>61</v>
      </c>
      <c r="T62" s="156" t="s">
        <v>1284</v>
      </c>
      <c r="U62" s="156" t="s">
        <v>1291</v>
      </c>
      <c r="V62" s="174" t="s">
        <v>28</v>
      </c>
      <c r="W62" s="556" t="s">
        <v>61</v>
      </c>
      <c r="X62" s="556" t="s">
        <v>60</v>
      </c>
      <c r="Y62" s="174" t="s">
        <v>28</v>
      </c>
      <c r="Z62" s="174" t="s">
        <v>28</v>
      </c>
      <c r="AA62" s="174" t="s">
        <v>28</v>
      </c>
      <c r="AB62" s="174" t="s">
        <v>28</v>
      </c>
      <c r="AC62" s="174" t="s">
        <v>28</v>
      </c>
      <c r="AD62" s="556" t="s">
        <v>61</v>
      </c>
      <c r="AE62" s="556" t="s">
        <v>60</v>
      </c>
      <c r="AF62" s="174" t="s">
        <v>28</v>
      </c>
      <c r="AG62" s="174" t="s">
        <v>28</v>
      </c>
      <c r="AH62" s="174" t="s">
        <v>28</v>
      </c>
    </row>
    <row r="63" spans="1:34" s="8" customFormat="1" ht="18" customHeight="1">
      <c r="A63" s="885"/>
      <c r="B63" s="602" t="s">
        <v>69</v>
      </c>
      <c r="C63" s="125" t="s">
        <v>101</v>
      </c>
      <c r="D63" s="43" t="s">
        <v>30</v>
      </c>
      <c r="E63" s="43" t="s">
        <v>30</v>
      </c>
      <c r="F63" s="43" t="s">
        <v>30</v>
      </c>
      <c r="G63" s="43" t="s">
        <v>30</v>
      </c>
      <c r="H63" s="292" t="s">
        <v>1121</v>
      </c>
      <c r="I63" s="615" t="s">
        <v>1121</v>
      </c>
      <c r="J63" s="568" t="s">
        <v>1120</v>
      </c>
      <c r="K63" s="43" t="s">
        <v>28</v>
      </c>
      <c r="L63" s="167" t="s">
        <v>778</v>
      </c>
      <c r="M63" s="43" t="s">
        <v>28</v>
      </c>
      <c r="N63" s="568" t="s">
        <v>40</v>
      </c>
      <c r="O63" s="795" t="s">
        <v>1264</v>
      </c>
      <c r="P63" s="615" t="s">
        <v>1121</v>
      </c>
      <c r="Q63" s="718" t="s">
        <v>1120</v>
      </c>
      <c r="R63" s="568" t="s">
        <v>1121</v>
      </c>
      <c r="S63" s="568" t="s">
        <v>1121</v>
      </c>
      <c r="T63" s="43" t="s">
        <v>40</v>
      </c>
      <c r="U63" s="43" t="s">
        <v>28</v>
      </c>
      <c r="V63" s="292" t="s">
        <v>28</v>
      </c>
      <c r="W63" s="615" t="s">
        <v>40</v>
      </c>
      <c r="X63" s="568" t="s">
        <v>40</v>
      </c>
      <c r="Y63" s="43" t="s">
        <v>1120</v>
      </c>
      <c r="Z63" s="43" t="s">
        <v>43</v>
      </c>
      <c r="AA63" s="43" t="s">
        <v>43</v>
      </c>
      <c r="AB63" s="43" t="s">
        <v>43</v>
      </c>
      <c r="AC63" s="292" t="s">
        <v>1121</v>
      </c>
      <c r="AD63" s="615" t="s">
        <v>1121</v>
      </c>
      <c r="AE63" s="568" t="s">
        <v>1120</v>
      </c>
      <c r="AF63" s="53" t="s">
        <v>1121</v>
      </c>
      <c r="AG63" s="53" t="s">
        <v>30</v>
      </c>
      <c r="AH63" s="43" t="s">
        <v>30</v>
      </c>
    </row>
    <row r="64" spans="1:34" s="8" customFormat="1" ht="18" customHeight="1">
      <c r="A64" s="885"/>
      <c r="B64" s="450" t="s">
        <v>7</v>
      </c>
      <c r="C64" s="23" t="s">
        <v>119</v>
      </c>
      <c r="D64" s="112" t="s">
        <v>28</v>
      </c>
      <c r="E64" s="160" t="s">
        <v>28</v>
      </c>
      <c r="F64" s="14" t="s">
        <v>66</v>
      </c>
      <c r="G64" s="112" t="s">
        <v>28</v>
      </c>
      <c r="H64" s="112" t="s">
        <v>28</v>
      </c>
      <c r="I64" s="559" t="s">
        <v>177</v>
      </c>
      <c r="J64" s="558" t="s">
        <v>176</v>
      </c>
      <c r="K64" s="160" t="s">
        <v>28</v>
      </c>
      <c r="L64" s="160" t="s">
        <v>28</v>
      </c>
      <c r="M64" s="112" t="s">
        <v>28</v>
      </c>
      <c r="N64" s="559" t="s">
        <v>177</v>
      </c>
      <c r="O64" s="113" t="s">
        <v>66</v>
      </c>
      <c r="P64" s="558" t="s">
        <v>177</v>
      </c>
      <c r="Q64" s="558" t="s">
        <v>176</v>
      </c>
      <c r="R64" s="558" t="s">
        <v>177</v>
      </c>
      <c r="S64" s="558" t="s">
        <v>177</v>
      </c>
      <c r="T64" s="160" t="s">
        <v>28</v>
      </c>
      <c r="U64" s="75" t="s">
        <v>28</v>
      </c>
      <c r="V64" s="112" t="s">
        <v>28</v>
      </c>
      <c r="W64" s="560" t="s">
        <v>177</v>
      </c>
      <c r="X64" s="558" t="s">
        <v>176</v>
      </c>
      <c r="Y64" s="160" t="s">
        <v>28</v>
      </c>
      <c r="Z64" s="160" t="s">
        <v>28</v>
      </c>
      <c r="AA64" s="112" t="s">
        <v>28</v>
      </c>
      <c r="AB64" s="112" t="s">
        <v>28</v>
      </c>
      <c r="AC64" s="112" t="s">
        <v>28</v>
      </c>
      <c r="AD64" s="558" t="s">
        <v>177</v>
      </c>
      <c r="AE64" s="559" t="s">
        <v>176</v>
      </c>
      <c r="AF64" s="112" t="s">
        <v>28</v>
      </c>
      <c r="AG64" s="160" t="s">
        <v>28</v>
      </c>
      <c r="AH64" s="75" t="s">
        <v>28</v>
      </c>
    </row>
    <row r="65" spans="1:34" s="8" customFormat="1" ht="18" customHeight="1">
      <c r="A65" s="885"/>
      <c r="B65" s="450" t="s">
        <v>364</v>
      </c>
      <c r="C65" s="23" t="s">
        <v>87</v>
      </c>
      <c r="D65" s="113" t="s">
        <v>43</v>
      </c>
      <c r="E65" s="113" t="s">
        <v>1120</v>
      </c>
      <c r="F65" s="113" t="s">
        <v>1121</v>
      </c>
      <c r="G65" s="113" t="s">
        <v>1121</v>
      </c>
      <c r="H65" s="113" t="s">
        <v>30</v>
      </c>
      <c r="I65" s="556" t="s">
        <v>30</v>
      </c>
      <c r="J65" s="439" t="s">
        <v>31</v>
      </c>
      <c r="K65" s="113" t="s">
        <v>30</v>
      </c>
      <c r="L65" s="113" t="s">
        <v>1120</v>
      </c>
      <c r="M65" s="113" t="s">
        <v>1121</v>
      </c>
      <c r="N65" s="556" t="s">
        <v>30</v>
      </c>
      <c r="O65" s="113" t="s">
        <v>1121</v>
      </c>
      <c r="P65" s="556" t="s">
        <v>30</v>
      </c>
      <c r="Q65" s="556" t="s">
        <v>43</v>
      </c>
      <c r="R65" s="556" t="s">
        <v>43</v>
      </c>
      <c r="S65" s="556" t="s">
        <v>43</v>
      </c>
      <c r="T65" s="113" t="s">
        <v>1120</v>
      </c>
      <c r="U65" s="113" t="s">
        <v>1121</v>
      </c>
      <c r="V65" s="119" t="s">
        <v>1250</v>
      </c>
      <c r="W65" s="556" t="s">
        <v>30</v>
      </c>
      <c r="X65" s="556" t="s">
        <v>30</v>
      </c>
      <c r="Y65" s="113" t="s">
        <v>30</v>
      </c>
      <c r="Z65" s="113" t="s">
        <v>30</v>
      </c>
      <c r="AA65" s="118" t="s">
        <v>1314</v>
      </c>
      <c r="AB65" s="113" t="s">
        <v>1120</v>
      </c>
      <c r="AC65" s="118" t="s">
        <v>1326</v>
      </c>
      <c r="AD65" s="556" t="s">
        <v>30</v>
      </c>
      <c r="AE65" s="556" t="s">
        <v>30</v>
      </c>
      <c r="AF65" s="113" t="s">
        <v>30</v>
      </c>
      <c r="AG65" s="113" t="s">
        <v>30</v>
      </c>
      <c r="AH65" s="113" t="s">
        <v>1120</v>
      </c>
    </row>
    <row r="66" spans="1:34" s="9" customFormat="1" ht="17.25" customHeight="1">
      <c r="A66" s="885"/>
      <c r="B66" s="450" t="s">
        <v>10</v>
      </c>
      <c r="C66" s="23" t="s">
        <v>114</v>
      </c>
      <c r="D66" s="161" t="s">
        <v>831</v>
      </c>
      <c r="E66" s="112" t="s">
        <v>30</v>
      </c>
      <c r="F66" s="14" t="s">
        <v>66</v>
      </c>
      <c r="G66" s="118" t="s">
        <v>1262</v>
      </c>
      <c r="H66" s="112" t="s">
        <v>1121</v>
      </c>
      <c r="I66" s="558" t="s">
        <v>1121</v>
      </c>
      <c r="J66" s="113" t="s">
        <v>66</v>
      </c>
      <c r="K66" s="118" t="s">
        <v>1262</v>
      </c>
      <c r="L66" s="109" t="s">
        <v>30</v>
      </c>
      <c r="M66" s="112" t="s">
        <v>30</v>
      </c>
      <c r="N66" s="558" t="s">
        <v>1120</v>
      </c>
      <c r="O66" s="112" t="s">
        <v>28</v>
      </c>
      <c r="P66" s="161" t="s">
        <v>28</v>
      </c>
      <c r="Q66" s="558" t="s">
        <v>1120</v>
      </c>
      <c r="R66" s="558" t="s">
        <v>40</v>
      </c>
      <c r="S66" s="558" t="s">
        <v>43</v>
      </c>
      <c r="T66" s="112" t="s">
        <v>43</v>
      </c>
      <c r="U66" s="112" t="s">
        <v>43</v>
      </c>
      <c r="V66" s="112" t="s">
        <v>1121</v>
      </c>
      <c r="W66" s="559" t="s">
        <v>177</v>
      </c>
      <c r="X66" s="558" t="s">
        <v>176</v>
      </c>
      <c r="Y66" s="112" t="s">
        <v>30</v>
      </c>
      <c r="Z66" s="112" t="s">
        <v>30</v>
      </c>
      <c r="AA66" s="118" t="s">
        <v>1326</v>
      </c>
      <c r="AB66" s="112" t="s">
        <v>1314</v>
      </c>
      <c r="AC66" s="118" t="s">
        <v>1314</v>
      </c>
      <c r="AD66" s="559" t="s">
        <v>1121</v>
      </c>
      <c r="AE66" s="558" t="s">
        <v>28</v>
      </c>
      <c r="AF66" s="164" t="s">
        <v>1335</v>
      </c>
      <c r="AG66" s="109" t="s">
        <v>29</v>
      </c>
      <c r="AH66" s="112" t="s">
        <v>30</v>
      </c>
    </row>
    <row r="67" spans="1:34" s="12" customFormat="1" ht="19.5" customHeight="1">
      <c r="A67" s="885"/>
      <c r="B67" s="458" t="s">
        <v>333</v>
      </c>
      <c r="C67" s="30" t="s">
        <v>102</v>
      </c>
      <c r="D67" s="113" t="s">
        <v>1120</v>
      </c>
      <c r="E67" s="160" t="s">
        <v>28</v>
      </c>
      <c r="F67" s="45" t="s">
        <v>28</v>
      </c>
      <c r="G67" s="160" t="s">
        <v>29</v>
      </c>
      <c r="H67" s="786" t="s">
        <v>66</v>
      </c>
      <c r="I67" s="787" t="s">
        <v>28</v>
      </c>
      <c r="J67" s="558" t="s">
        <v>1120</v>
      </c>
      <c r="K67" s="109" t="s">
        <v>1121</v>
      </c>
      <c r="L67" s="323" t="s">
        <v>28</v>
      </c>
      <c r="M67" s="113" t="s">
        <v>66</v>
      </c>
      <c r="N67" s="558" t="s">
        <v>1121</v>
      </c>
      <c r="O67" s="113" t="s">
        <v>66</v>
      </c>
      <c r="P67" s="788" t="s">
        <v>28</v>
      </c>
      <c r="Q67" s="563" t="s">
        <v>176</v>
      </c>
      <c r="R67" s="559" t="s">
        <v>177</v>
      </c>
      <c r="S67" s="727" t="s">
        <v>28</v>
      </c>
      <c r="T67" s="323" t="s">
        <v>28</v>
      </c>
      <c r="U67" s="160" t="s">
        <v>28</v>
      </c>
      <c r="V67" s="791" t="s">
        <v>28</v>
      </c>
      <c r="W67" s="789" t="s">
        <v>28</v>
      </c>
      <c r="X67" s="563" t="s">
        <v>1120</v>
      </c>
      <c r="Y67" s="160" t="s">
        <v>28</v>
      </c>
      <c r="Z67" s="323" t="s">
        <v>28</v>
      </c>
      <c r="AA67" s="112" t="s">
        <v>1121</v>
      </c>
      <c r="AB67" s="160" t="s">
        <v>28</v>
      </c>
      <c r="AC67" s="323" t="s">
        <v>1331</v>
      </c>
      <c r="AD67" s="559" t="s">
        <v>177</v>
      </c>
      <c r="AE67" s="558" t="s">
        <v>176</v>
      </c>
      <c r="AF67" s="75" t="s">
        <v>31</v>
      </c>
      <c r="AG67" s="75" t="s">
        <v>31</v>
      </c>
      <c r="AH67" s="160" t="s">
        <v>31</v>
      </c>
    </row>
    <row r="68" spans="1:34" s="8" customFormat="1" ht="18.75" customHeight="1">
      <c r="A68" s="885"/>
      <c r="B68" s="450" t="s">
        <v>235</v>
      </c>
      <c r="C68" s="23" t="s">
        <v>86</v>
      </c>
      <c r="D68" s="109" t="s">
        <v>28</v>
      </c>
      <c r="E68" s="112" t="s">
        <v>1120</v>
      </c>
      <c r="F68" s="45" t="s">
        <v>28</v>
      </c>
      <c r="G68" s="740" t="s">
        <v>30</v>
      </c>
      <c r="H68" s="175" t="s">
        <v>30</v>
      </c>
      <c r="I68" s="566" t="s">
        <v>30</v>
      </c>
      <c r="J68" s="558" t="s">
        <v>1120</v>
      </c>
      <c r="K68" s="164" t="s">
        <v>1282</v>
      </c>
      <c r="L68" s="112" t="s">
        <v>28</v>
      </c>
      <c r="M68" s="112" t="s">
        <v>1121</v>
      </c>
      <c r="N68" s="558" t="s">
        <v>1121</v>
      </c>
      <c r="O68" s="175" t="s">
        <v>1121</v>
      </c>
      <c r="P68" s="563" t="s">
        <v>40</v>
      </c>
      <c r="Q68" s="719" t="s">
        <v>40</v>
      </c>
      <c r="R68" s="559" t="s">
        <v>28</v>
      </c>
      <c r="S68" s="558" t="s">
        <v>1120</v>
      </c>
      <c r="T68" s="45" t="s">
        <v>30</v>
      </c>
      <c r="U68" s="112" t="s">
        <v>30</v>
      </c>
      <c r="V68" s="175" t="s">
        <v>30</v>
      </c>
      <c r="W68" s="559" t="s">
        <v>1121</v>
      </c>
      <c r="X68" s="563" t="s">
        <v>40</v>
      </c>
      <c r="Y68" s="112" t="s">
        <v>43</v>
      </c>
      <c r="Z68" s="175" t="s">
        <v>43</v>
      </c>
      <c r="AA68" s="175" t="s">
        <v>43</v>
      </c>
      <c r="AB68" s="112" t="s">
        <v>1120</v>
      </c>
      <c r="AC68" s="175" t="s">
        <v>1121</v>
      </c>
      <c r="AD68" s="559" t="s">
        <v>1121</v>
      </c>
      <c r="AE68" s="558" t="s">
        <v>30</v>
      </c>
      <c r="AF68" s="109" t="s">
        <v>30</v>
      </c>
      <c r="AG68" s="109" t="s">
        <v>1346</v>
      </c>
      <c r="AH68" s="161" t="s">
        <v>1347</v>
      </c>
    </row>
    <row r="69" spans="1:34" s="8" customFormat="1" ht="17.25" customHeight="1">
      <c r="A69" s="885"/>
      <c r="B69" s="450" t="s">
        <v>54</v>
      </c>
      <c r="C69" s="23" t="s">
        <v>110</v>
      </c>
      <c r="D69" s="160" t="s">
        <v>28</v>
      </c>
      <c r="E69" s="112" t="s">
        <v>28</v>
      </c>
      <c r="F69" s="112" t="s">
        <v>28</v>
      </c>
      <c r="G69" s="161" t="s">
        <v>1255</v>
      </c>
      <c r="H69" s="161" t="s">
        <v>1265</v>
      </c>
      <c r="I69" s="559" t="s">
        <v>177</v>
      </c>
      <c r="J69" s="558" t="s">
        <v>176</v>
      </c>
      <c r="K69" s="164" t="s">
        <v>1267</v>
      </c>
      <c r="L69" s="96" t="s">
        <v>28</v>
      </c>
      <c r="M69" s="96" t="s">
        <v>28</v>
      </c>
      <c r="N69" s="560" t="s">
        <v>177</v>
      </c>
      <c r="O69" s="112" t="s">
        <v>28</v>
      </c>
      <c r="P69" s="559" t="s">
        <v>177</v>
      </c>
      <c r="Q69" s="558" t="s">
        <v>176</v>
      </c>
      <c r="R69" s="558" t="s">
        <v>177</v>
      </c>
      <c r="S69" s="558" t="s">
        <v>177</v>
      </c>
      <c r="T69" s="112" t="s">
        <v>28</v>
      </c>
      <c r="U69" s="112" t="s">
        <v>28</v>
      </c>
      <c r="V69" s="161" t="s">
        <v>1301</v>
      </c>
      <c r="W69" s="559" t="s">
        <v>177</v>
      </c>
      <c r="X69" s="558" t="s">
        <v>176</v>
      </c>
      <c r="Y69" s="112" t="s">
        <v>28</v>
      </c>
      <c r="Z69" s="161" t="s">
        <v>1305</v>
      </c>
      <c r="AA69" s="112" t="s">
        <v>28</v>
      </c>
      <c r="AB69" s="112" t="s">
        <v>28</v>
      </c>
      <c r="AC69" s="161" t="s">
        <v>1324</v>
      </c>
      <c r="AD69" s="559" t="s">
        <v>177</v>
      </c>
      <c r="AE69" s="558" t="s">
        <v>176</v>
      </c>
      <c r="AF69" s="164" t="s">
        <v>1332</v>
      </c>
      <c r="AG69" s="109" t="s">
        <v>28</v>
      </c>
      <c r="AH69" s="112" t="s">
        <v>28</v>
      </c>
    </row>
    <row r="70" spans="1:34" s="8" customFormat="1" ht="18" customHeight="1">
      <c r="A70" s="885"/>
      <c r="B70" s="455" t="s">
        <v>23</v>
      </c>
      <c r="C70" s="23" t="s">
        <v>100</v>
      </c>
      <c r="D70" s="174" t="s">
        <v>622</v>
      </c>
      <c r="E70" s="174" t="s">
        <v>198</v>
      </c>
      <c r="F70" s="174" t="s">
        <v>198</v>
      </c>
      <c r="G70" s="174" t="s">
        <v>55</v>
      </c>
      <c r="H70" s="174" t="s">
        <v>198</v>
      </c>
      <c r="I70" s="556" t="s">
        <v>61</v>
      </c>
      <c r="J70" s="556" t="s">
        <v>60</v>
      </c>
      <c r="K70" s="174" t="s">
        <v>55</v>
      </c>
      <c r="L70" s="174" t="s">
        <v>198</v>
      </c>
      <c r="M70" s="174" t="s">
        <v>198</v>
      </c>
      <c r="N70" s="556" t="s">
        <v>61</v>
      </c>
      <c r="O70" s="174" t="s">
        <v>28</v>
      </c>
      <c r="P70" s="556" t="s">
        <v>61</v>
      </c>
      <c r="Q70" s="556" t="s">
        <v>60</v>
      </c>
      <c r="R70" s="556" t="s">
        <v>61</v>
      </c>
      <c r="S70" s="556" t="s">
        <v>61</v>
      </c>
      <c r="T70" s="174" t="s">
        <v>198</v>
      </c>
      <c r="U70" s="174" t="s">
        <v>198</v>
      </c>
      <c r="V70" s="174" t="s">
        <v>28</v>
      </c>
      <c r="W70" s="556" t="s">
        <v>61</v>
      </c>
      <c r="X70" s="556" t="s">
        <v>60</v>
      </c>
      <c r="Y70" s="174" t="s">
        <v>55</v>
      </c>
      <c r="Z70" s="174" t="s">
        <v>198</v>
      </c>
      <c r="AA70" s="174" t="s">
        <v>198</v>
      </c>
      <c r="AB70" s="174" t="s">
        <v>55</v>
      </c>
      <c r="AC70" s="174" t="s">
        <v>28</v>
      </c>
      <c r="AD70" s="556" t="s">
        <v>61</v>
      </c>
      <c r="AE70" s="556" t="s">
        <v>60</v>
      </c>
      <c r="AF70" s="174" t="s">
        <v>55</v>
      </c>
      <c r="AG70" s="174" t="s">
        <v>198</v>
      </c>
      <c r="AH70" s="174" t="s">
        <v>198</v>
      </c>
    </row>
    <row r="71" spans="1:34" s="8" customFormat="1" ht="18" customHeight="1">
      <c r="A71" s="885"/>
      <c r="B71" s="455" t="s">
        <v>24</v>
      </c>
      <c r="C71" s="23" t="s">
        <v>121</v>
      </c>
      <c r="D71" s="174" t="s">
        <v>198</v>
      </c>
      <c r="E71" s="174" t="s">
        <v>622</v>
      </c>
      <c r="F71" s="174" t="s">
        <v>28</v>
      </c>
      <c r="G71" s="174" t="s">
        <v>198</v>
      </c>
      <c r="H71" s="174" t="s">
        <v>28</v>
      </c>
      <c r="I71" s="556" t="s">
        <v>61</v>
      </c>
      <c r="J71" s="556" t="s">
        <v>60</v>
      </c>
      <c r="K71" s="174" t="s">
        <v>198</v>
      </c>
      <c r="L71" s="174" t="s">
        <v>622</v>
      </c>
      <c r="M71" s="174" t="s">
        <v>28</v>
      </c>
      <c r="N71" s="556" t="s">
        <v>61</v>
      </c>
      <c r="O71" s="174" t="s">
        <v>198</v>
      </c>
      <c r="P71" s="556" t="s">
        <v>61</v>
      </c>
      <c r="Q71" s="556" t="s">
        <v>60</v>
      </c>
      <c r="R71" s="556" t="s">
        <v>61</v>
      </c>
      <c r="S71" s="556" t="s">
        <v>61</v>
      </c>
      <c r="T71" s="174" t="s">
        <v>28</v>
      </c>
      <c r="U71" s="174" t="s">
        <v>622</v>
      </c>
      <c r="V71" s="174" t="s">
        <v>198</v>
      </c>
      <c r="W71" s="556" t="s">
        <v>61</v>
      </c>
      <c r="X71" s="556" t="s">
        <v>60</v>
      </c>
      <c r="Y71" s="174" t="s">
        <v>198</v>
      </c>
      <c r="Z71" s="174" t="s">
        <v>622</v>
      </c>
      <c r="AA71" s="174" t="s">
        <v>28</v>
      </c>
      <c r="AB71" s="174" t="s">
        <v>198</v>
      </c>
      <c r="AC71" s="174" t="s">
        <v>198</v>
      </c>
      <c r="AD71" s="556" t="s">
        <v>61</v>
      </c>
      <c r="AE71" s="556" t="s">
        <v>60</v>
      </c>
      <c r="AF71" s="174" t="s">
        <v>198</v>
      </c>
      <c r="AG71" s="174" t="s">
        <v>622</v>
      </c>
      <c r="AH71" s="174" t="s">
        <v>256</v>
      </c>
    </row>
    <row r="72" spans="1:34" s="8" customFormat="1" ht="18" customHeight="1">
      <c r="A72" s="885"/>
      <c r="B72" s="455" t="s">
        <v>25</v>
      </c>
      <c r="C72" s="23" t="s">
        <v>122</v>
      </c>
      <c r="D72" s="174" t="s">
        <v>198</v>
      </c>
      <c r="E72" s="174" t="s">
        <v>256</v>
      </c>
      <c r="F72" s="174" t="s">
        <v>55</v>
      </c>
      <c r="G72" s="174" t="s">
        <v>198</v>
      </c>
      <c r="H72" s="174" t="s">
        <v>198</v>
      </c>
      <c r="I72" s="556" t="s">
        <v>61</v>
      </c>
      <c r="J72" s="556" t="s">
        <v>60</v>
      </c>
      <c r="K72" s="174" t="s">
        <v>198</v>
      </c>
      <c r="L72" s="174" t="s">
        <v>28</v>
      </c>
      <c r="M72" s="174" t="s">
        <v>55</v>
      </c>
      <c r="N72" s="556" t="s">
        <v>61</v>
      </c>
      <c r="O72" s="174" t="s">
        <v>198</v>
      </c>
      <c r="P72" s="556" t="s">
        <v>61</v>
      </c>
      <c r="Q72" s="556" t="s">
        <v>60</v>
      </c>
      <c r="R72" s="556" t="s">
        <v>61</v>
      </c>
      <c r="S72" s="556" t="s">
        <v>61</v>
      </c>
      <c r="T72" s="174" t="s">
        <v>55</v>
      </c>
      <c r="U72" s="174" t="s">
        <v>198</v>
      </c>
      <c r="V72" s="174" t="s">
        <v>198</v>
      </c>
      <c r="W72" s="556" t="s">
        <v>61</v>
      </c>
      <c r="X72" s="556" t="s">
        <v>60</v>
      </c>
      <c r="Y72" s="174" t="s">
        <v>198</v>
      </c>
      <c r="Z72" s="174" t="s">
        <v>28</v>
      </c>
      <c r="AA72" s="174" t="s">
        <v>55</v>
      </c>
      <c r="AB72" s="174" t="s">
        <v>198</v>
      </c>
      <c r="AC72" s="174" t="s">
        <v>198</v>
      </c>
      <c r="AD72" s="556" t="s">
        <v>61</v>
      </c>
      <c r="AE72" s="556" t="s">
        <v>60</v>
      </c>
      <c r="AF72" s="174" t="s">
        <v>198</v>
      </c>
      <c r="AG72" s="174" t="s">
        <v>28</v>
      </c>
      <c r="AH72" s="174" t="s">
        <v>55</v>
      </c>
    </row>
    <row r="73" spans="1:34" s="8" customFormat="1" ht="18" customHeight="1">
      <c r="A73" s="885"/>
      <c r="B73" s="455" t="s">
        <v>26</v>
      </c>
      <c r="C73" s="23" t="s">
        <v>144</v>
      </c>
      <c r="D73" s="210" t="s">
        <v>256</v>
      </c>
      <c r="E73" s="210" t="s">
        <v>198</v>
      </c>
      <c r="F73" s="210" t="s">
        <v>198</v>
      </c>
      <c r="G73" s="790" t="s">
        <v>28</v>
      </c>
      <c r="H73" s="790" t="s">
        <v>55</v>
      </c>
      <c r="I73" s="621" t="s">
        <v>61</v>
      </c>
      <c r="J73" s="621" t="s">
        <v>60</v>
      </c>
      <c r="K73" s="790" t="s">
        <v>28</v>
      </c>
      <c r="L73" s="210" t="s">
        <v>198</v>
      </c>
      <c r="M73" s="210" t="s">
        <v>198</v>
      </c>
      <c r="N73" s="621" t="s">
        <v>61</v>
      </c>
      <c r="O73" s="790" t="s">
        <v>55</v>
      </c>
      <c r="P73" s="621" t="s">
        <v>61</v>
      </c>
      <c r="Q73" s="621" t="s">
        <v>60</v>
      </c>
      <c r="R73" s="621" t="s">
        <v>61</v>
      </c>
      <c r="S73" s="621" t="s">
        <v>61</v>
      </c>
      <c r="T73" s="210" t="s">
        <v>198</v>
      </c>
      <c r="U73" s="790" t="s">
        <v>28</v>
      </c>
      <c r="V73" s="790" t="s">
        <v>55</v>
      </c>
      <c r="W73" s="621" t="s">
        <v>61</v>
      </c>
      <c r="X73" s="621" t="s">
        <v>60</v>
      </c>
      <c r="Y73" s="790" t="s">
        <v>28</v>
      </c>
      <c r="Z73" s="210" t="s">
        <v>198</v>
      </c>
      <c r="AA73" s="210" t="s">
        <v>198</v>
      </c>
      <c r="AB73" s="790" t="s">
        <v>28</v>
      </c>
      <c r="AC73" s="210" t="s">
        <v>55</v>
      </c>
      <c r="AD73" s="621" t="s">
        <v>61</v>
      </c>
      <c r="AE73" s="621" t="s">
        <v>60</v>
      </c>
      <c r="AF73" s="790" t="s">
        <v>28</v>
      </c>
      <c r="AG73" s="210" t="s">
        <v>198</v>
      </c>
      <c r="AH73" s="210" t="s">
        <v>198</v>
      </c>
    </row>
    <row r="74" spans="1:34" s="8" customFormat="1" ht="18" customHeight="1">
      <c r="A74" s="885"/>
      <c r="B74" s="456" t="s">
        <v>426</v>
      </c>
      <c r="C74" s="136" t="s">
        <v>1240</v>
      </c>
      <c r="D74" s="173" t="s">
        <v>256</v>
      </c>
      <c r="E74" s="173" t="s">
        <v>28</v>
      </c>
      <c r="F74" s="14" t="s">
        <v>66</v>
      </c>
      <c r="G74" s="173" t="s">
        <v>28</v>
      </c>
      <c r="H74" s="173" t="s">
        <v>28</v>
      </c>
      <c r="I74" s="616" t="s">
        <v>61</v>
      </c>
      <c r="J74" s="616" t="s">
        <v>60</v>
      </c>
      <c r="K74" s="14" t="s">
        <v>66</v>
      </c>
      <c r="L74" s="173" t="s">
        <v>28</v>
      </c>
      <c r="M74" s="173" t="s">
        <v>28</v>
      </c>
      <c r="N74" s="616" t="s">
        <v>61</v>
      </c>
      <c r="O74" s="671" t="s">
        <v>1277</v>
      </c>
      <c r="P74" s="616" t="s">
        <v>61</v>
      </c>
      <c r="Q74" s="616" t="s">
        <v>60</v>
      </c>
      <c r="R74" s="616" t="s">
        <v>61</v>
      </c>
      <c r="S74" s="616" t="s">
        <v>61</v>
      </c>
      <c r="T74" s="173" t="s">
        <v>28</v>
      </c>
      <c r="U74" s="173" t="s">
        <v>28</v>
      </c>
      <c r="V74" s="173" t="s">
        <v>28</v>
      </c>
      <c r="W74" s="616" t="s">
        <v>61</v>
      </c>
      <c r="X74" s="616" t="s">
        <v>60</v>
      </c>
      <c r="Y74" s="173" t="s">
        <v>28</v>
      </c>
      <c r="Z74" s="173" t="s">
        <v>28</v>
      </c>
      <c r="AA74" s="173" t="s">
        <v>28</v>
      </c>
      <c r="AB74" s="173" t="s">
        <v>28</v>
      </c>
      <c r="AC74" s="444" t="s">
        <v>1324</v>
      </c>
      <c r="AD74" s="616" t="s">
        <v>61</v>
      </c>
      <c r="AE74" s="616" t="s">
        <v>60</v>
      </c>
      <c r="AF74" s="173" t="s">
        <v>28</v>
      </c>
      <c r="AG74" s="173" t="s">
        <v>28</v>
      </c>
      <c r="AH74" s="173" t="s">
        <v>28</v>
      </c>
    </row>
    <row r="75" spans="1:34" s="13" customFormat="1" ht="18" customHeight="1">
      <c r="A75" s="885"/>
      <c r="B75" s="449" t="s">
        <v>264</v>
      </c>
      <c r="C75" s="128" t="s">
        <v>92</v>
      </c>
      <c r="D75" s="97" t="s">
        <v>1121</v>
      </c>
      <c r="E75" s="43" t="s">
        <v>1121</v>
      </c>
      <c r="F75" s="43" t="s">
        <v>28</v>
      </c>
      <c r="G75" s="43" t="s">
        <v>28</v>
      </c>
      <c r="H75" s="167" t="s">
        <v>1207</v>
      </c>
      <c r="I75" s="568" t="s">
        <v>1121</v>
      </c>
      <c r="J75" s="568" t="s">
        <v>30</v>
      </c>
      <c r="K75" s="217" t="s">
        <v>30</v>
      </c>
      <c r="L75" s="43" t="s">
        <v>30</v>
      </c>
      <c r="M75" s="43" t="s">
        <v>30</v>
      </c>
      <c r="N75" s="568" t="s">
        <v>1120</v>
      </c>
      <c r="O75" s="167" t="s">
        <v>28</v>
      </c>
      <c r="P75" s="615" t="s">
        <v>40</v>
      </c>
      <c r="Q75" s="568" t="s">
        <v>40</v>
      </c>
      <c r="R75" s="568" t="s">
        <v>28</v>
      </c>
      <c r="S75" s="167" t="s">
        <v>28</v>
      </c>
      <c r="T75" s="43" t="s">
        <v>176</v>
      </c>
      <c r="U75" s="43" t="s">
        <v>177</v>
      </c>
      <c r="V75" s="43" t="s">
        <v>28</v>
      </c>
      <c r="W75" s="615" t="s">
        <v>43</v>
      </c>
      <c r="X75" s="568" t="s">
        <v>43</v>
      </c>
      <c r="Y75" s="43" t="s">
        <v>43</v>
      </c>
      <c r="Z75" s="43" t="s">
        <v>176</v>
      </c>
      <c r="AA75" s="43" t="s">
        <v>177</v>
      </c>
      <c r="AB75" s="43" t="s">
        <v>30</v>
      </c>
      <c r="AC75" s="43" t="s">
        <v>30</v>
      </c>
      <c r="AD75" s="568" t="s">
        <v>30</v>
      </c>
      <c r="AE75" s="615" t="s">
        <v>1120</v>
      </c>
      <c r="AF75" s="43" t="s">
        <v>28</v>
      </c>
      <c r="AG75" s="43" t="s">
        <v>28</v>
      </c>
      <c r="AH75" s="53" t="s">
        <v>40</v>
      </c>
    </row>
    <row r="76" spans="1:34" s="8" customFormat="1" ht="18" customHeight="1">
      <c r="A76" s="885"/>
      <c r="B76" s="454" t="s">
        <v>265</v>
      </c>
      <c r="C76" s="23" t="s">
        <v>111</v>
      </c>
      <c r="D76" s="112" t="s">
        <v>1120</v>
      </c>
      <c r="E76" s="112" t="s">
        <v>1121</v>
      </c>
      <c r="F76" s="112" t="s">
        <v>1121</v>
      </c>
      <c r="G76" s="96" t="s">
        <v>43</v>
      </c>
      <c r="H76" s="112" t="s">
        <v>43</v>
      </c>
      <c r="I76" s="559" t="s">
        <v>43</v>
      </c>
      <c r="J76" s="558" t="s">
        <v>176</v>
      </c>
      <c r="K76" s="112" t="s">
        <v>177</v>
      </c>
      <c r="L76" s="112" t="s">
        <v>30</v>
      </c>
      <c r="M76" s="112" t="s">
        <v>30</v>
      </c>
      <c r="N76" s="558" t="s">
        <v>30</v>
      </c>
      <c r="O76" s="112" t="s">
        <v>30</v>
      </c>
      <c r="P76" s="559" t="s">
        <v>30</v>
      </c>
      <c r="Q76" s="558" t="s">
        <v>1120</v>
      </c>
      <c r="R76" s="558" t="s">
        <v>28</v>
      </c>
      <c r="S76" s="558" t="s">
        <v>40</v>
      </c>
      <c r="T76" s="112" t="s">
        <v>40</v>
      </c>
      <c r="U76" s="112" t="s">
        <v>1121</v>
      </c>
      <c r="V76" s="112" t="s">
        <v>40</v>
      </c>
      <c r="W76" s="559" t="s">
        <v>40</v>
      </c>
      <c r="X76" s="558" t="s">
        <v>176</v>
      </c>
      <c r="Y76" s="112" t="s">
        <v>177</v>
      </c>
      <c r="Z76" s="112" t="s">
        <v>28</v>
      </c>
      <c r="AA76" s="112" t="s">
        <v>30</v>
      </c>
      <c r="AB76" s="112" t="s">
        <v>30</v>
      </c>
      <c r="AC76" s="112" t="s">
        <v>30</v>
      </c>
      <c r="AD76" s="559" t="s">
        <v>30</v>
      </c>
      <c r="AE76" s="558" t="s">
        <v>1120</v>
      </c>
      <c r="AF76" s="109" t="s">
        <v>43</v>
      </c>
      <c r="AG76" s="109" t="s">
        <v>43</v>
      </c>
      <c r="AH76" s="112" t="s">
        <v>43</v>
      </c>
    </row>
    <row r="77" spans="1:34" s="8" customFormat="1" ht="18" customHeight="1">
      <c r="A77" s="885"/>
      <c r="B77" s="450" t="s">
        <v>8</v>
      </c>
      <c r="C77" s="23" t="s">
        <v>113</v>
      </c>
      <c r="D77" s="112" t="s">
        <v>308</v>
      </c>
      <c r="E77" s="112" t="s">
        <v>308</v>
      </c>
      <c r="F77" s="112" t="s">
        <v>308</v>
      </c>
      <c r="G77" s="112" t="s">
        <v>1207</v>
      </c>
      <c r="H77" s="439" t="s">
        <v>297</v>
      </c>
      <c r="I77" s="559" t="s">
        <v>177</v>
      </c>
      <c r="J77" s="558" t="s">
        <v>176</v>
      </c>
      <c r="K77" s="112" t="s">
        <v>308</v>
      </c>
      <c r="L77" s="112" t="s">
        <v>308</v>
      </c>
      <c r="M77" s="112" t="s">
        <v>308</v>
      </c>
      <c r="N77" s="558" t="s">
        <v>177</v>
      </c>
      <c r="O77" s="118" t="s">
        <v>1276</v>
      </c>
      <c r="P77" s="559" t="s">
        <v>177</v>
      </c>
      <c r="Q77" s="558" t="s">
        <v>176</v>
      </c>
      <c r="R77" s="558" t="s">
        <v>177</v>
      </c>
      <c r="S77" s="118" t="s">
        <v>308</v>
      </c>
      <c r="T77" s="112" t="s">
        <v>308</v>
      </c>
      <c r="U77" s="112" t="s">
        <v>308</v>
      </c>
      <c r="V77" s="112" t="s">
        <v>308</v>
      </c>
      <c r="W77" s="559" t="s">
        <v>177</v>
      </c>
      <c r="X77" s="558" t="s">
        <v>176</v>
      </c>
      <c r="Y77" s="112" t="s">
        <v>308</v>
      </c>
      <c r="Z77" s="112" t="s">
        <v>308</v>
      </c>
      <c r="AA77" s="112" t="s">
        <v>308</v>
      </c>
      <c r="AB77" s="112" t="s">
        <v>308</v>
      </c>
      <c r="AC77" s="161" t="s">
        <v>308</v>
      </c>
      <c r="AD77" s="563" t="s">
        <v>177</v>
      </c>
      <c r="AE77" s="558" t="s">
        <v>176</v>
      </c>
      <c r="AF77" s="74" t="s">
        <v>308</v>
      </c>
      <c r="AG77" s="824" t="s">
        <v>1341</v>
      </c>
      <c r="AH77" s="112" t="s">
        <v>308</v>
      </c>
    </row>
    <row r="78" spans="1:34" s="8" customFormat="1" ht="18" customHeight="1">
      <c r="A78" s="885"/>
      <c r="B78" s="450" t="s">
        <v>22</v>
      </c>
      <c r="C78" s="23" t="s">
        <v>103</v>
      </c>
      <c r="D78" s="112" t="s">
        <v>1120</v>
      </c>
      <c r="E78" s="112" t="s">
        <v>1121</v>
      </c>
      <c r="F78" s="112" t="s">
        <v>30</v>
      </c>
      <c r="G78" s="160" t="s">
        <v>30</v>
      </c>
      <c r="H78" s="160" t="s">
        <v>30</v>
      </c>
      <c r="I78" s="559" t="s">
        <v>1121</v>
      </c>
      <c r="J78" s="558" t="s">
        <v>1120</v>
      </c>
      <c r="K78" s="160" t="s">
        <v>28</v>
      </c>
      <c r="L78" s="160" t="s">
        <v>256</v>
      </c>
      <c r="M78" s="113" t="s">
        <v>66</v>
      </c>
      <c r="N78" s="558" t="s">
        <v>28</v>
      </c>
      <c r="O78" s="112" t="s">
        <v>30</v>
      </c>
      <c r="P78" s="113" t="s">
        <v>66</v>
      </c>
      <c r="Q78" s="113" t="s">
        <v>66</v>
      </c>
      <c r="R78" s="113" t="s">
        <v>66</v>
      </c>
      <c r="S78" s="113" t="s">
        <v>66</v>
      </c>
      <c r="T78" s="112" t="s">
        <v>1120</v>
      </c>
      <c r="U78" s="112" t="s">
        <v>30</v>
      </c>
      <c r="V78" s="112" t="s">
        <v>43</v>
      </c>
      <c r="W78" s="559" t="s">
        <v>43</v>
      </c>
      <c r="X78" s="558" t="s">
        <v>43</v>
      </c>
      <c r="Y78" s="112" t="s">
        <v>1120</v>
      </c>
      <c r="Z78" s="112" t="s">
        <v>1121</v>
      </c>
      <c r="AA78" s="112" t="s">
        <v>1121</v>
      </c>
      <c r="AB78" s="164" t="s">
        <v>30</v>
      </c>
      <c r="AC78" s="160" t="s">
        <v>30</v>
      </c>
      <c r="AD78" s="789" t="s">
        <v>30</v>
      </c>
      <c r="AE78" s="727" t="s">
        <v>30</v>
      </c>
      <c r="AF78" s="109" t="s">
        <v>1120</v>
      </c>
      <c r="AG78" s="109" t="s">
        <v>1121</v>
      </c>
      <c r="AH78" s="112" t="s">
        <v>30</v>
      </c>
    </row>
    <row r="79" spans="1:34" s="8" customFormat="1" ht="18" customHeight="1">
      <c r="A79" s="885"/>
      <c r="B79" s="450" t="s">
        <v>64</v>
      </c>
      <c r="C79" s="23" t="s">
        <v>105</v>
      </c>
      <c r="D79" s="112" t="s">
        <v>28</v>
      </c>
      <c r="E79" s="112" t="s">
        <v>1121</v>
      </c>
      <c r="F79" s="112" t="s">
        <v>1121</v>
      </c>
      <c r="G79" s="161" t="s">
        <v>1253</v>
      </c>
      <c r="H79" s="112" t="s">
        <v>28</v>
      </c>
      <c r="I79" s="559" t="s">
        <v>28</v>
      </c>
      <c r="J79" s="560" t="s">
        <v>28</v>
      </c>
      <c r="K79" s="96" t="s">
        <v>1120</v>
      </c>
      <c r="L79" s="112" t="s">
        <v>29</v>
      </c>
      <c r="M79" s="112" t="s">
        <v>28</v>
      </c>
      <c r="N79" s="558" t="s">
        <v>1121</v>
      </c>
      <c r="O79" s="112" t="s">
        <v>1121</v>
      </c>
      <c r="P79" s="559" t="s">
        <v>1121</v>
      </c>
      <c r="Q79" s="558" t="s">
        <v>1120</v>
      </c>
      <c r="R79" s="558" t="s">
        <v>1121</v>
      </c>
      <c r="S79" s="558" t="s">
        <v>1121</v>
      </c>
      <c r="T79" s="439" t="s">
        <v>29</v>
      </c>
      <c r="U79" s="112" t="s">
        <v>28</v>
      </c>
      <c r="V79" s="160" t="s">
        <v>28</v>
      </c>
      <c r="W79" s="789" t="s">
        <v>31</v>
      </c>
      <c r="X79" s="558" t="s">
        <v>1120</v>
      </c>
      <c r="Y79" s="112" t="s">
        <v>1121</v>
      </c>
      <c r="Z79" s="160" t="s">
        <v>28</v>
      </c>
      <c r="AA79" s="112" t="s">
        <v>29</v>
      </c>
      <c r="AB79" s="112" t="s">
        <v>28</v>
      </c>
      <c r="AC79" s="112" t="s">
        <v>28</v>
      </c>
      <c r="AD79" s="559" t="s">
        <v>28</v>
      </c>
      <c r="AE79" s="558" t="s">
        <v>1120</v>
      </c>
      <c r="AF79" s="109" t="s">
        <v>1121</v>
      </c>
      <c r="AG79" s="109" t="s">
        <v>28</v>
      </c>
      <c r="AH79" s="118" t="s">
        <v>31</v>
      </c>
    </row>
    <row r="80" spans="1:34" s="9" customFormat="1" ht="17.25" customHeight="1">
      <c r="A80" s="885"/>
      <c r="B80" s="450" t="s">
        <v>56</v>
      </c>
      <c r="C80" s="23" t="s">
        <v>93</v>
      </c>
      <c r="D80" s="112" t="s">
        <v>40</v>
      </c>
      <c r="E80" s="112" t="s">
        <v>40</v>
      </c>
      <c r="F80" s="112" t="s">
        <v>40</v>
      </c>
      <c r="G80" s="160" t="s">
        <v>40</v>
      </c>
      <c r="H80" s="160" t="s">
        <v>40</v>
      </c>
      <c r="I80" s="559" t="s">
        <v>1198</v>
      </c>
      <c r="J80" s="558" t="s">
        <v>863</v>
      </c>
      <c r="K80" s="112" t="s">
        <v>1198</v>
      </c>
      <c r="L80" s="467" t="s">
        <v>40</v>
      </c>
      <c r="M80" s="96" t="s">
        <v>40</v>
      </c>
      <c r="N80" s="560" t="s">
        <v>40</v>
      </c>
      <c r="O80" s="112" t="s">
        <v>40</v>
      </c>
      <c r="P80" s="559" t="s">
        <v>1198</v>
      </c>
      <c r="Q80" s="558" t="s">
        <v>28</v>
      </c>
      <c r="R80" s="558" t="s">
        <v>28</v>
      </c>
      <c r="S80" s="558" t="s">
        <v>28</v>
      </c>
      <c r="T80" s="112" t="s">
        <v>28</v>
      </c>
      <c r="U80" s="112" t="s">
        <v>1199</v>
      </c>
      <c r="V80" s="112" t="s">
        <v>28</v>
      </c>
      <c r="W80" s="559" t="s">
        <v>28</v>
      </c>
      <c r="X80" s="558" t="s">
        <v>31</v>
      </c>
      <c r="Y80" s="112" t="s">
        <v>31</v>
      </c>
      <c r="Z80" s="112" t="s">
        <v>863</v>
      </c>
      <c r="AA80" s="112" t="s">
        <v>864</v>
      </c>
      <c r="AB80" s="113" t="s">
        <v>66</v>
      </c>
      <c r="AC80" s="113" t="s">
        <v>66</v>
      </c>
      <c r="AD80" s="559" t="s">
        <v>864</v>
      </c>
      <c r="AE80" s="558" t="s">
        <v>863</v>
      </c>
      <c r="AF80" s="109" t="s">
        <v>31</v>
      </c>
      <c r="AG80" s="109" t="s">
        <v>31</v>
      </c>
      <c r="AH80" s="112" t="s">
        <v>1198</v>
      </c>
    </row>
    <row r="81" spans="1:34" s="11" customFormat="1" ht="18" customHeight="1">
      <c r="A81" s="885"/>
      <c r="B81" s="454" t="s">
        <v>266</v>
      </c>
      <c r="C81" s="100" t="s">
        <v>288</v>
      </c>
      <c r="D81" s="160" t="s">
        <v>31</v>
      </c>
      <c r="E81" s="160" t="s">
        <v>31</v>
      </c>
      <c r="F81" s="112" t="s">
        <v>31</v>
      </c>
      <c r="G81" s="112" t="s">
        <v>1121</v>
      </c>
      <c r="H81" s="112" t="s">
        <v>1121</v>
      </c>
      <c r="I81" s="559" t="s">
        <v>1121</v>
      </c>
      <c r="J81" s="560" t="s">
        <v>28</v>
      </c>
      <c r="K81" s="96" t="s">
        <v>29</v>
      </c>
      <c r="L81" s="112" t="s">
        <v>1120</v>
      </c>
      <c r="M81" s="112" t="s">
        <v>1121</v>
      </c>
      <c r="N81" s="558" t="s">
        <v>28</v>
      </c>
      <c r="O81" s="118" t="s">
        <v>31</v>
      </c>
      <c r="P81" s="559" t="s">
        <v>28</v>
      </c>
      <c r="Q81" s="558" t="s">
        <v>28</v>
      </c>
      <c r="R81" s="558" t="s">
        <v>1120</v>
      </c>
      <c r="S81" s="558" t="s">
        <v>1121</v>
      </c>
      <c r="T81" s="112" t="s">
        <v>1121</v>
      </c>
      <c r="U81" s="160" t="s">
        <v>28</v>
      </c>
      <c r="V81" s="160" t="s">
        <v>28</v>
      </c>
      <c r="W81" s="559" t="s">
        <v>28</v>
      </c>
      <c r="X81" s="558" t="s">
        <v>28</v>
      </c>
      <c r="Y81" s="112" t="s">
        <v>29</v>
      </c>
      <c r="Z81" s="112" t="s">
        <v>1120</v>
      </c>
      <c r="AA81" s="112" t="s">
        <v>28</v>
      </c>
      <c r="AB81" s="160" t="s">
        <v>29</v>
      </c>
      <c r="AC81" s="323" t="s">
        <v>31</v>
      </c>
      <c r="AD81" s="559" t="s">
        <v>177</v>
      </c>
      <c r="AE81" s="558" t="s">
        <v>176</v>
      </c>
      <c r="AF81" s="75" t="s">
        <v>29</v>
      </c>
      <c r="AG81" s="815" t="s">
        <v>1330</v>
      </c>
      <c r="AH81" s="112" t="s">
        <v>28</v>
      </c>
    </row>
    <row r="82" spans="1:34" s="11" customFormat="1" ht="18" customHeight="1">
      <c r="A82" s="885"/>
      <c r="B82" s="451" t="s">
        <v>205</v>
      </c>
      <c r="C82" s="435" t="s">
        <v>206</v>
      </c>
      <c r="D82" s="790" t="s">
        <v>256</v>
      </c>
      <c r="E82" s="790" t="s">
        <v>55</v>
      </c>
      <c r="F82" s="210" t="s">
        <v>28</v>
      </c>
      <c r="G82" s="210" t="s">
        <v>28</v>
      </c>
      <c r="H82" s="210" t="s">
        <v>55</v>
      </c>
      <c r="I82" s="621" t="s">
        <v>61</v>
      </c>
      <c r="J82" s="621" t="s">
        <v>60</v>
      </c>
      <c r="K82" s="210" t="s">
        <v>622</v>
      </c>
      <c r="L82" s="210" t="s">
        <v>28</v>
      </c>
      <c r="M82" s="844"/>
      <c r="N82" s="621" t="s">
        <v>61</v>
      </c>
      <c r="O82" s="844"/>
      <c r="P82" s="621" t="s">
        <v>61</v>
      </c>
      <c r="Q82" s="621" t="s">
        <v>60</v>
      </c>
      <c r="R82" s="621" t="s">
        <v>61</v>
      </c>
      <c r="S82" s="621" t="s">
        <v>61</v>
      </c>
      <c r="T82" s="844"/>
      <c r="U82" s="844"/>
      <c r="V82" s="844"/>
      <c r="W82" s="621" t="s">
        <v>61</v>
      </c>
      <c r="X82" s="621" t="s">
        <v>60</v>
      </c>
      <c r="Y82" s="844"/>
      <c r="Z82" s="844"/>
      <c r="AA82" s="844"/>
      <c r="AB82" s="844"/>
      <c r="AC82" s="844"/>
      <c r="AD82" s="621" t="s">
        <v>61</v>
      </c>
      <c r="AE82" s="621" t="s">
        <v>60</v>
      </c>
      <c r="AF82" s="844"/>
      <c r="AG82" s="844"/>
      <c r="AH82" s="844"/>
    </row>
    <row r="83" spans="1:34" s="8" customFormat="1" ht="18" customHeight="1">
      <c r="A83" s="885"/>
      <c r="B83" s="536" t="s">
        <v>267</v>
      </c>
      <c r="C83" s="21" t="s">
        <v>102</v>
      </c>
      <c r="D83" s="43" t="s">
        <v>1121</v>
      </c>
      <c r="E83" s="43" t="s">
        <v>1121</v>
      </c>
      <c r="F83" s="43" t="s">
        <v>28</v>
      </c>
      <c r="G83" s="167" t="s">
        <v>911</v>
      </c>
      <c r="H83" s="43" t="s">
        <v>30</v>
      </c>
      <c r="I83" s="615" t="s">
        <v>30</v>
      </c>
      <c r="J83" s="568" t="s">
        <v>1120</v>
      </c>
      <c r="K83" s="43" t="s">
        <v>28</v>
      </c>
      <c r="L83" s="43" t="s">
        <v>28</v>
      </c>
      <c r="M83" s="43" t="s">
        <v>1121</v>
      </c>
      <c r="N83" s="568" t="s">
        <v>43</v>
      </c>
      <c r="O83" s="43" t="s">
        <v>43</v>
      </c>
      <c r="P83" s="615" t="s">
        <v>43</v>
      </c>
      <c r="Q83" s="568" t="s">
        <v>176</v>
      </c>
      <c r="R83" s="568" t="s">
        <v>177</v>
      </c>
      <c r="S83" s="568" t="s">
        <v>177</v>
      </c>
      <c r="T83" s="43" t="s">
        <v>28</v>
      </c>
      <c r="U83" s="43" t="s">
        <v>40</v>
      </c>
      <c r="V83" s="43" t="s">
        <v>30</v>
      </c>
      <c r="W83" s="615" t="s">
        <v>30</v>
      </c>
      <c r="X83" s="568" t="s">
        <v>1120</v>
      </c>
      <c r="Y83" s="43" t="s">
        <v>40</v>
      </c>
      <c r="Z83" s="43" t="s">
        <v>40</v>
      </c>
      <c r="AA83" s="43" t="s">
        <v>28</v>
      </c>
      <c r="AB83" s="43" t="s">
        <v>28</v>
      </c>
      <c r="AC83" s="43" t="s">
        <v>28</v>
      </c>
      <c r="AD83" s="615" t="s">
        <v>1121</v>
      </c>
      <c r="AE83" s="568" t="s">
        <v>30</v>
      </c>
      <c r="AF83" s="53" t="s">
        <v>30</v>
      </c>
      <c r="AG83" s="53" t="s">
        <v>30</v>
      </c>
      <c r="AH83" s="43" t="s">
        <v>1120</v>
      </c>
    </row>
    <row r="84" spans="1:34" s="8" customFormat="1" ht="18" customHeight="1">
      <c r="A84" s="885"/>
      <c r="B84" s="450" t="s">
        <v>9</v>
      </c>
      <c r="C84" s="23" t="s">
        <v>95</v>
      </c>
      <c r="D84" s="112" t="s">
        <v>30</v>
      </c>
      <c r="E84" s="112" t="s">
        <v>30</v>
      </c>
      <c r="F84" s="112" t="s">
        <v>1120</v>
      </c>
      <c r="G84" s="112" t="s">
        <v>1121</v>
      </c>
      <c r="H84" s="112" t="s">
        <v>28</v>
      </c>
      <c r="I84" s="559" t="s">
        <v>40</v>
      </c>
      <c r="J84" s="558" t="s">
        <v>1120</v>
      </c>
      <c r="K84" s="112" t="s">
        <v>30</v>
      </c>
      <c r="L84" s="112" t="s">
        <v>30</v>
      </c>
      <c r="M84" s="112" t="s">
        <v>43</v>
      </c>
      <c r="N84" s="559" t="s">
        <v>43</v>
      </c>
      <c r="O84" s="112" t="s">
        <v>43</v>
      </c>
      <c r="P84" s="559" t="s">
        <v>1121</v>
      </c>
      <c r="Q84" s="558" t="s">
        <v>176</v>
      </c>
      <c r="R84" s="558" t="s">
        <v>177</v>
      </c>
      <c r="S84" s="558" t="s">
        <v>177</v>
      </c>
      <c r="T84" s="112" t="s">
        <v>1121</v>
      </c>
      <c r="U84" s="112" t="s">
        <v>30</v>
      </c>
      <c r="V84" s="112" t="s">
        <v>30</v>
      </c>
      <c r="W84" s="558" t="s">
        <v>177</v>
      </c>
      <c r="X84" s="559" t="s">
        <v>176</v>
      </c>
      <c r="Y84" s="160" t="s">
        <v>28</v>
      </c>
      <c r="Z84" s="160" t="s">
        <v>28</v>
      </c>
      <c r="AA84" s="112" t="s">
        <v>28</v>
      </c>
      <c r="AB84" s="112" t="s">
        <v>29</v>
      </c>
      <c r="AC84" s="112" t="s">
        <v>28</v>
      </c>
      <c r="AD84" s="559" t="s">
        <v>177</v>
      </c>
      <c r="AE84" s="558" t="s">
        <v>176</v>
      </c>
      <c r="AF84" s="109" t="s">
        <v>30</v>
      </c>
      <c r="AG84" s="109" t="s">
        <v>30</v>
      </c>
      <c r="AH84" s="112" t="s">
        <v>1121</v>
      </c>
    </row>
    <row r="85" spans="1:34" s="8" customFormat="1" ht="18" customHeight="1">
      <c r="A85" s="885"/>
      <c r="B85" s="460" t="s">
        <v>185</v>
      </c>
      <c r="C85" s="125" t="s">
        <v>186</v>
      </c>
      <c r="D85" s="160" t="s">
        <v>28</v>
      </c>
      <c r="E85" s="160" t="s">
        <v>28</v>
      </c>
      <c r="F85" s="584" t="s">
        <v>28</v>
      </c>
      <c r="G85" s="161" t="s">
        <v>1254</v>
      </c>
      <c r="H85" s="112" t="s">
        <v>28</v>
      </c>
      <c r="I85" s="559" t="s">
        <v>177</v>
      </c>
      <c r="J85" s="558" t="s">
        <v>176</v>
      </c>
      <c r="K85" s="800" t="s">
        <v>66</v>
      </c>
      <c r="L85" s="160" t="s">
        <v>28</v>
      </c>
      <c r="M85" s="160" t="s">
        <v>28</v>
      </c>
      <c r="N85" s="558" t="s">
        <v>177</v>
      </c>
      <c r="O85" s="112" t="s">
        <v>28</v>
      </c>
      <c r="P85" s="559" t="s">
        <v>177</v>
      </c>
      <c r="Q85" s="558" t="s">
        <v>176</v>
      </c>
      <c r="R85" s="558" t="s">
        <v>177</v>
      </c>
      <c r="S85" s="558" t="s">
        <v>177</v>
      </c>
      <c r="T85" s="160" t="s">
        <v>28</v>
      </c>
      <c r="U85" s="160" t="s">
        <v>28</v>
      </c>
      <c r="V85" s="160" t="s">
        <v>28</v>
      </c>
      <c r="W85" s="559" t="s">
        <v>177</v>
      </c>
      <c r="X85" s="558" t="s">
        <v>176</v>
      </c>
      <c r="Y85" s="161" t="s">
        <v>28</v>
      </c>
      <c r="Z85" s="161" t="s">
        <v>1311</v>
      </c>
      <c r="AA85" s="160" t="s">
        <v>28</v>
      </c>
      <c r="AB85" s="113" t="s">
        <v>66</v>
      </c>
      <c r="AC85" s="323" t="s">
        <v>66</v>
      </c>
      <c r="AD85" s="559" t="s">
        <v>177</v>
      </c>
      <c r="AE85" s="558" t="s">
        <v>176</v>
      </c>
      <c r="AF85" s="323" t="s">
        <v>66</v>
      </c>
      <c r="AG85" s="323" t="s">
        <v>66</v>
      </c>
      <c r="AH85" s="323" t="s">
        <v>66</v>
      </c>
    </row>
    <row r="86" spans="1:34" s="8" customFormat="1" ht="18" customHeight="1">
      <c r="A86" s="885"/>
      <c r="B86" s="450" t="s">
        <v>14</v>
      </c>
      <c r="C86" s="23" t="s">
        <v>97</v>
      </c>
      <c r="D86" s="112" t="s">
        <v>29</v>
      </c>
      <c r="E86" s="112" t="s">
        <v>28</v>
      </c>
      <c r="F86" s="112" t="s">
        <v>28</v>
      </c>
      <c r="G86" s="112" t="s">
        <v>28</v>
      </c>
      <c r="H86" s="112" t="s">
        <v>28</v>
      </c>
      <c r="I86" s="559" t="s">
        <v>177</v>
      </c>
      <c r="J86" s="558" t="s">
        <v>176</v>
      </c>
      <c r="K86" s="112" t="s">
        <v>31</v>
      </c>
      <c r="L86" s="112" t="s">
        <v>31</v>
      </c>
      <c r="M86" s="112" t="s">
        <v>31</v>
      </c>
      <c r="N86" s="558" t="s">
        <v>28</v>
      </c>
      <c r="O86" s="112" t="s">
        <v>28</v>
      </c>
      <c r="P86" s="559" t="s">
        <v>177</v>
      </c>
      <c r="Q86" s="558" t="s">
        <v>176</v>
      </c>
      <c r="R86" s="558" t="s">
        <v>31</v>
      </c>
      <c r="S86" s="558" t="s">
        <v>28</v>
      </c>
      <c r="T86" s="112" t="s">
        <v>177</v>
      </c>
      <c r="U86" s="112" t="s">
        <v>177</v>
      </c>
      <c r="V86" s="112" t="s">
        <v>177</v>
      </c>
      <c r="W86" s="559" t="s">
        <v>177</v>
      </c>
      <c r="X86" s="558" t="s">
        <v>176</v>
      </c>
      <c r="Y86" s="112" t="s">
        <v>31</v>
      </c>
      <c r="Z86" s="112" t="s">
        <v>31</v>
      </c>
      <c r="AA86" s="112" t="s">
        <v>31</v>
      </c>
      <c r="AB86" s="112" t="s">
        <v>177</v>
      </c>
      <c r="AC86" s="112" t="s">
        <v>28</v>
      </c>
      <c r="AD86" s="559" t="s">
        <v>177</v>
      </c>
      <c r="AE86" s="558" t="s">
        <v>28</v>
      </c>
      <c r="AF86" s="109" t="s">
        <v>31</v>
      </c>
      <c r="AG86" s="109" t="s">
        <v>31</v>
      </c>
      <c r="AH86" s="112" t="s">
        <v>28</v>
      </c>
    </row>
    <row r="87" spans="1:34" s="8" customFormat="1" ht="18" customHeight="1">
      <c r="A87" s="885"/>
      <c r="B87" s="450" t="s">
        <v>34</v>
      </c>
      <c r="C87" s="23" t="s">
        <v>115</v>
      </c>
      <c r="D87" s="112" t="s">
        <v>30</v>
      </c>
      <c r="E87" s="96" t="s">
        <v>1120</v>
      </c>
      <c r="F87" s="96" t="s">
        <v>1121</v>
      </c>
      <c r="G87" s="96" t="s">
        <v>28</v>
      </c>
      <c r="H87" s="112" t="s">
        <v>29</v>
      </c>
      <c r="I87" s="559" t="s">
        <v>28</v>
      </c>
      <c r="J87" s="558" t="s">
        <v>30</v>
      </c>
      <c r="K87" s="112" t="s">
        <v>30</v>
      </c>
      <c r="L87" s="112" t="s">
        <v>1120</v>
      </c>
      <c r="M87" s="798" t="s">
        <v>297</v>
      </c>
      <c r="N87" s="558" t="s">
        <v>28</v>
      </c>
      <c r="O87" s="112" t="s">
        <v>28</v>
      </c>
      <c r="P87" s="559" t="s">
        <v>177</v>
      </c>
      <c r="Q87" s="558" t="s">
        <v>176</v>
      </c>
      <c r="R87" s="558" t="s">
        <v>40</v>
      </c>
      <c r="S87" s="558" t="s">
        <v>30</v>
      </c>
      <c r="T87" s="112" t="s">
        <v>30</v>
      </c>
      <c r="U87" s="112" t="s">
        <v>30</v>
      </c>
      <c r="V87" s="112" t="s">
        <v>30</v>
      </c>
      <c r="W87" s="559" t="s">
        <v>177</v>
      </c>
      <c r="X87" s="558" t="s">
        <v>176</v>
      </c>
      <c r="Y87" s="112" t="s">
        <v>1121</v>
      </c>
      <c r="Z87" s="112" t="s">
        <v>29</v>
      </c>
      <c r="AA87" s="112" t="s">
        <v>30</v>
      </c>
      <c r="AB87" s="112" t="s">
        <v>43</v>
      </c>
      <c r="AC87" s="112" t="s">
        <v>43</v>
      </c>
      <c r="AD87" s="559" t="s">
        <v>43</v>
      </c>
      <c r="AE87" s="558" t="s">
        <v>1120</v>
      </c>
      <c r="AF87" s="109" t="s">
        <v>1121</v>
      </c>
      <c r="AG87" s="109" t="s">
        <v>1121</v>
      </c>
      <c r="AH87" s="112" t="s">
        <v>30</v>
      </c>
    </row>
    <row r="88" spans="1:34" s="8" customFormat="1" ht="18" customHeight="1">
      <c r="A88" s="885"/>
      <c r="B88" s="453" t="s">
        <v>47</v>
      </c>
      <c r="C88" s="30" t="s">
        <v>106</v>
      </c>
      <c r="D88" s="112" t="s">
        <v>1121</v>
      </c>
      <c r="E88" s="112" t="s">
        <v>29</v>
      </c>
      <c r="F88" s="112" t="s">
        <v>28</v>
      </c>
      <c r="G88" s="112" t="s">
        <v>1121</v>
      </c>
      <c r="H88" s="112" t="s">
        <v>43</v>
      </c>
      <c r="I88" s="559" t="s">
        <v>43</v>
      </c>
      <c r="J88" s="558" t="s">
        <v>43</v>
      </c>
      <c r="K88" s="112" t="s">
        <v>1120</v>
      </c>
      <c r="L88" s="112" t="s">
        <v>1121</v>
      </c>
      <c r="M88" s="112" t="s">
        <v>30</v>
      </c>
      <c r="N88" s="558" t="s">
        <v>30</v>
      </c>
      <c r="O88" s="112" t="s">
        <v>30</v>
      </c>
      <c r="P88" s="559" t="s">
        <v>30</v>
      </c>
      <c r="Q88" s="558" t="s">
        <v>30</v>
      </c>
      <c r="R88" s="558" t="s">
        <v>1120</v>
      </c>
      <c r="S88" s="558" t="s">
        <v>28</v>
      </c>
      <c r="T88" s="96" t="s">
        <v>28</v>
      </c>
      <c r="U88" s="96" t="s">
        <v>29</v>
      </c>
      <c r="V88" s="112" t="s">
        <v>28</v>
      </c>
      <c r="W88" s="559" t="s">
        <v>177</v>
      </c>
      <c r="X88" s="558" t="s">
        <v>176</v>
      </c>
      <c r="Y88" s="112" t="s">
        <v>28</v>
      </c>
      <c r="Z88" s="112" t="s">
        <v>28</v>
      </c>
      <c r="AA88" s="112" t="s">
        <v>28</v>
      </c>
      <c r="AB88" s="112" t="s">
        <v>1121</v>
      </c>
      <c r="AC88" s="112" t="s">
        <v>1121</v>
      </c>
      <c r="AD88" s="559" t="s">
        <v>40</v>
      </c>
      <c r="AE88" s="560" t="s">
        <v>40</v>
      </c>
      <c r="AF88" s="109" t="s">
        <v>29</v>
      </c>
      <c r="AG88" s="109" t="s">
        <v>1120</v>
      </c>
      <c r="AH88" s="96" t="s">
        <v>43</v>
      </c>
    </row>
    <row r="89" spans="1:34" s="11" customFormat="1" ht="18" customHeight="1">
      <c r="A89" s="885"/>
      <c r="B89" s="454" t="s">
        <v>263</v>
      </c>
      <c r="C89" s="68" t="s">
        <v>287</v>
      </c>
      <c r="D89" s="74" t="s">
        <v>30</v>
      </c>
      <c r="E89" s="112" t="s">
        <v>30</v>
      </c>
      <c r="F89" s="112" t="s">
        <v>30</v>
      </c>
      <c r="G89" s="112" t="s">
        <v>30</v>
      </c>
      <c r="H89" s="96" t="s">
        <v>1121</v>
      </c>
      <c r="I89" s="559" t="s">
        <v>1121</v>
      </c>
      <c r="J89" s="558" t="s">
        <v>28</v>
      </c>
      <c r="K89" s="112" t="s">
        <v>28</v>
      </c>
      <c r="L89" s="112" t="s">
        <v>1120</v>
      </c>
      <c r="M89" s="112" t="s">
        <v>1121</v>
      </c>
      <c r="N89" s="558" t="s">
        <v>1121</v>
      </c>
      <c r="O89" s="175" t="s">
        <v>1121</v>
      </c>
      <c r="P89" s="559" t="s">
        <v>1121</v>
      </c>
      <c r="Q89" s="566" t="s">
        <v>28</v>
      </c>
      <c r="R89" s="558" t="s">
        <v>28</v>
      </c>
      <c r="S89" s="558" t="s">
        <v>28</v>
      </c>
      <c r="T89" s="112" t="s">
        <v>29</v>
      </c>
      <c r="U89" s="160" t="s">
        <v>28</v>
      </c>
      <c r="V89" s="175" t="s">
        <v>1120</v>
      </c>
      <c r="W89" s="559" t="s">
        <v>1121</v>
      </c>
      <c r="X89" s="558" t="s">
        <v>28</v>
      </c>
      <c r="Y89" s="791" t="s">
        <v>28</v>
      </c>
      <c r="Z89" s="792" t="s">
        <v>29</v>
      </c>
      <c r="AA89" s="112" t="s">
        <v>28</v>
      </c>
      <c r="AB89" s="112" t="s">
        <v>1120</v>
      </c>
      <c r="AC89" s="175" t="s">
        <v>1121</v>
      </c>
      <c r="AD89" s="559" t="s">
        <v>1121</v>
      </c>
      <c r="AE89" s="558" t="s">
        <v>28</v>
      </c>
      <c r="AF89" s="109" t="s">
        <v>28</v>
      </c>
      <c r="AG89" s="109" t="s">
        <v>28</v>
      </c>
      <c r="AH89" s="112" t="s">
        <v>28</v>
      </c>
    </row>
    <row r="90" spans="1:34" s="11" customFormat="1" ht="18" customHeight="1">
      <c r="A90" s="886"/>
      <c r="B90" s="456" t="s">
        <v>201</v>
      </c>
      <c r="C90" s="105" t="s">
        <v>148</v>
      </c>
      <c r="D90" s="793" t="s">
        <v>256</v>
      </c>
      <c r="E90" s="790" t="s">
        <v>622</v>
      </c>
      <c r="F90" s="210" t="s">
        <v>28</v>
      </c>
      <c r="G90" s="436" t="s">
        <v>462</v>
      </c>
      <c r="H90" s="436" t="s">
        <v>66</v>
      </c>
      <c r="I90" s="621" t="s">
        <v>61</v>
      </c>
      <c r="J90" s="621" t="s">
        <v>60</v>
      </c>
      <c r="K90" s="210" t="s">
        <v>622</v>
      </c>
      <c r="L90" s="436" t="s">
        <v>1270</v>
      </c>
      <c r="M90" s="210" t="s">
        <v>55</v>
      </c>
      <c r="N90" s="621" t="s">
        <v>61</v>
      </c>
      <c r="O90" s="790" t="s">
        <v>28</v>
      </c>
      <c r="P90" s="621" t="s">
        <v>61</v>
      </c>
      <c r="Q90" s="621" t="s">
        <v>60</v>
      </c>
      <c r="R90" s="621" t="s">
        <v>61</v>
      </c>
      <c r="S90" s="621" t="s">
        <v>61</v>
      </c>
      <c r="T90" s="790" t="s">
        <v>28</v>
      </c>
      <c r="U90" s="790" t="s">
        <v>55</v>
      </c>
      <c r="V90" s="436" t="s">
        <v>28</v>
      </c>
      <c r="W90" s="621" t="s">
        <v>61</v>
      </c>
      <c r="X90" s="621" t="s">
        <v>60</v>
      </c>
      <c r="Y90" s="210" t="s">
        <v>28</v>
      </c>
      <c r="Z90" s="436" t="s">
        <v>1313</v>
      </c>
      <c r="AA90" s="113" t="s">
        <v>66</v>
      </c>
      <c r="AB90" s="790" t="s">
        <v>55</v>
      </c>
      <c r="AC90" s="790" t="s">
        <v>28</v>
      </c>
      <c r="AD90" s="621" t="s">
        <v>61</v>
      </c>
      <c r="AE90" s="621" t="s">
        <v>60</v>
      </c>
      <c r="AF90" s="790" t="s">
        <v>55</v>
      </c>
      <c r="AG90" s="790" t="s">
        <v>28</v>
      </c>
      <c r="AH90" s="210" t="s">
        <v>28</v>
      </c>
    </row>
    <row r="91" spans="1:34" s="8" customFormat="1" ht="18" customHeight="1">
      <c r="A91" s="915" t="s">
        <v>223</v>
      </c>
      <c r="B91" s="69" t="s">
        <v>188</v>
      </c>
      <c r="C91" s="70" t="s">
        <v>94</v>
      </c>
      <c r="D91" s="759" t="s">
        <v>28</v>
      </c>
      <c r="E91" s="759" t="s">
        <v>28</v>
      </c>
      <c r="F91" s="759" t="s">
        <v>28</v>
      </c>
      <c r="G91" s="759" t="s">
        <v>28</v>
      </c>
      <c r="H91" s="759" t="s">
        <v>28</v>
      </c>
      <c r="I91" s="720" t="s">
        <v>61</v>
      </c>
      <c r="J91" s="579" t="s">
        <v>60</v>
      </c>
      <c r="K91" s="759" t="s">
        <v>28</v>
      </c>
      <c r="L91" s="759" t="s">
        <v>28</v>
      </c>
      <c r="M91" s="759" t="s">
        <v>28</v>
      </c>
      <c r="N91" s="720" t="s">
        <v>61</v>
      </c>
      <c r="O91" s="759" t="s">
        <v>28</v>
      </c>
      <c r="P91" s="720" t="s">
        <v>61</v>
      </c>
      <c r="Q91" s="579" t="s">
        <v>60</v>
      </c>
      <c r="R91" s="720" t="s">
        <v>61</v>
      </c>
      <c r="S91" s="720" t="s">
        <v>61</v>
      </c>
      <c r="T91" s="759" t="s">
        <v>28</v>
      </c>
      <c r="U91" s="759" t="s">
        <v>28</v>
      </c>
      <c r="V91" s="759" t="s">
        <v>28</v>
      </c>
      <c r="W91" s="779" t="s">
        <v>28</v>
      </c>
      <c r="X91" s="579" t="s">
        <v>60</v>
      </c>
      <c r="Y91" s="761" t="s">
        <v>1230</v>
      </c>
      <c r="Z91" s="759" t="s">
        <v>28</v>
      </c>
      <c r="AA91" s="759" t="s">
        <v>28</v>
      </c>
      <c r="AB91" s="759" t="s">
        <v>28</v>
      </c>
      <c r="AC91" s="759" t="s">
        <v>28</v>
      </c>
      <c r="AD91" s="720" t="s">
        <v>61</v>
      </c>
      <c r="AE91" s="579" t="s">
        <v>60</v>
      </c>
      <c r="AF91" s="113" t="s">
        <v>66</v>
      </c>
      <c r="AG91" s="759" t="s">
        <v>28</v>
      </c>
      <c r="AH91" s="759" t="s">
        <v>28</v>
      </c>
    </row>
    <row r="92" spans="1:34" s="9" customFormat="1" ht="17.25" customHeight="1">
      <c r="A92" s="916"/>
      <c r="B92" s="34" t="s">
        <v>182</v>
      </c>
      <c r="C92" s="140" t="s">
        <v>117</v>
      </c>
      <c r="D92" s="766" t="s">
        <v>28</v>
      </c>
      <c r="E92" s="766" t="s">
        <v>28</v>
      </c>
      <c r="F92" s="766" t="s">
        <v>28</v>
      </c>
      <c r="G92" s="766" t="s">
        <v>28</v>
      </c>
      <c r="H92" s="2" t="s">
        <v>66</v>
      </c>
      <c r="I92" s="615" t="s">
        <v>61</v>
      </c>
      <c r="J92" s="557" t="s">
        <v>60</v>
      </c>
      <c r="K92" s="766" t="s">
        <v>28</v>
      </c>
      <c r="L92" s="766" t="s">
        <v>28</v>
      </c>
      <c r="M92" s="766" t="s">
        <v>28</v>
      </c>
      <c r="N92" s="615" t="s">
        <v>61</v>
      </c>
      <c r="O92" s="766" t="s">
        <v>28</v>
      </c>
      <c r="P92" s="615" t="s">
        <v>61</v>
      </c>
      <c r="Q92" s="557" t="s">
        <v>60</v>
      </c>
      <c r="R92" s="615" t="s">
        <v>61</v>
      </c>
      <c r="S92" s="615" t="s">
        <v>61</v>
      </c>
      <c r="T92" s="766" t="s">
        <v>28</v>
      </c>
      <c r="U92" s="766" t="s">
        <v>28</v>
      </c>
      <c r="V92" s="766" t="s">
        <v>28</v>
      </c>
      <c r="W92" s="615" t="s">
        <v>61</v>
      </c>
      <c r="X92" s="557" t="s">
        <v>60</v>
      </c>
      <c r="Y92" s="766" t="s">
        <v>28</v>
      </c>
      <c r="Z92" s="766" t="s">
        <v>28</v>
      </c>
      <c r="AA92" s="766" t="s">
        <v>28</v>
      </c>
      <c r="AB92" s="766" t="s">
        <v>28</v>
      </c>
      <c r="AC92" s="766" t="s">
        <v>28</v>
      </c>
      <c r="AD92" s="615" t="s">
        <v>61</v>
      </c>
      <c r="AE92" s="557" t="s">
        <v>60</v>
      </c>
      <c r="AF92" s="766" t="s">
        <v>28</v>
      </c>
      <c r="AG92" s="766" t="s">
        <v>28</v>
      </c>
      <c r="AH92" s="766" t="s">
        <v>28</v>
      </c>
    </row>
    <row r="93" spans="1:34" s="9" customFormat="1" ht="17.25" customHeight="1">
      <c r="A93" s="916"/>
      <c r="B93" s="35" t="s">
        <v>35</v>
      </c>
      <c r="C93" s="36" t="s">
        <v>86</v>
      </c>
      <c r="D93" s="548" t="s">
        <v>28</v>
      </c>
      <c r="E93" s="548" t="s">
        <v>28</v>
      </c>
      <c r="F93" s="148" t="s">
        <v>283</v>
      </c>
      <c r="G93" s="148" t="s">
        <v>283</v>
      </c>
      <c r="H93" s="548" t="s">
        <v>283</v>
      </c>
      <c r="I93" s="559" t="s">
        <v>61</v>
      </c>
      <c r="J93" s="556" t="s">
        <v>60</v>
      </c>
      <c r="K93" s="548" t="s">
        <v>28</v>
      </c>
      <c r="L93" s="548" t="s">
        <v>28</v>
      </c>
      <c r="M93" s="148" t="s">
        <v>283</v>
      </c>
      <c r="N93" s="559" t="s">
        <v>61</v>
      </c>
      <c r="O93" s="148" t="s">
        <v>283</v>
      </c>
      <c r="P93" s="559" t="s">
        <v>61</v>
      </c>
      <c r="Q93" s="556" t="s">
        <v>60</v>
      </c>
      <c r="R93" s="559" t="s">
        <v>61</v>
      </c>
      <c r="S93" s="559" t="s">
        <v>61</v>
      </c>
      <c r="T93" s="548" t="s">
        <v>28</v>
      </c>
      <c r="U93" s="548" t="s">
        <v>28</v>
      </c>
      <c r="V93" s="148" t="s">
        <v>283</v>
      </c>
      <c r="W93" s="559" t="s">
        <v>61</v>
      </c>
      <c r="X93" s="556" t="s">
        <v>60</v>
      </c>
      <c r="Y93" s="548" t="s">
        <v>28</v>
      </c>
      <c r="Z93" s="548" t="s">
        <v>28</v>
      </c>
      <c r="AA93" s="148" t="s">
        <v>283</v>
      </c>
      <c r="AB93" s="113" t="s">
        <v>66</v>
      </c>
      <c r="AC93" s="148" t="s">
        <v>283</v>
      </c>
      <c r="AD93" s="559" t="s">
        <v>61</v>
      </c>
      <c r="AE93" s="556" t="s">
        <v>60</v>
      </c>
      <c r="AF93" s="548" t="s">
        <v>28</v>
      </c>
      <c r="AG93" s="548" t="s">
        <v>28</v>
      </c>
      <c r="AH93" s="148" t="s">
        <v>283</v>
      </c>
    </row>
    <row r="94" spans="1:34" s="8" customFormat="1" ht="18" customHeight="1">
      <c r="A94" s="916"/>
      <c r="B94" s="35" t="s">
        <v>269</v>
      </c>
      <c r="C94" s="55" t="s">
        <v>270</v>
      </c>
      <c r="D94" s="783" t="s">
        <v>28</v>
      </c>
      <c r="E94" s="113" t="s">
        <v>66</v>
      </c>
      <c r="F94" s="764" t="s">
        <v>283</v>
      </c>
      <c r="G94" s="764" t="s">
        <v>283</v>
      </c>
      <c r="H94" s="783" t="s">
        <v>28</v>
      </c>
      <c r="I94" s="559" t="s">
        <v>61</v>
      </c>
      <c r="J94" s="556" t="s">
        <v>60</v>
      </c>
      <c r="K94" s="796" t="s">
        <v>1266</v>
      </c>
      <c r="L94" s="760" t="s">
        <v>1230</v>
      </c>
      <c r="M94" s="760" t="s">
        <v>1230</v>
      </c>
      <c r="N94" s="559" t="s">
        <v>61</v>
      </c>
      <c r="O94" s="783" t="s">
        <v>28</v>
      </c>
      <c r="P94" s="559" t="s">
        <v>61</v>
      </c>
      <c r="Q94" s="556" t="s">
        <v>60</v>
      </c>
      <c r="R94" s="727" t="s">
        <v>28</v>
      </c>
      <c r="S94" s="727" t="s">
        <v>28</v>
      </c>
      <c r="T94" s="764" t="s">
        <v>283</v>
      </c>
      <c r="U94" s="783" t="s">
        <v>28</v>
      </c>
      <c r="V94" s="783" t="s">
        <v>28</v>
      </c>
      <c r="W94" s="559" t="s">
        <v>61</v>
      </c>
      <c r="X94" s="556" t="s">
        <v>60</v>
      </c>
      <c r="Y94" s="783" t="s">
        <v>28</v>
      </c>
      <c r="Z94" s="764" t="s">
        <v>283</v>
      </c>
      <c r="AA94" s="764" t="s">
        <v>283</v>
      </c>
      <c r="AB94" s="764" t="s">
        <v>283</v>
      </c>
      <c r="AC94" s="783" t="s">
        <v>28</v>
      </c>
      <c r="AD94" s="559" t="s">
        <v>61</v>
      </c>
      <c r="AE94" s="556" t="s">
        <v>60</v>
      </c>
      <c r="AF94" s="750" t="s">
        <v>1340</v>
      </c>
      <c r="AG94" s="113" t="s">
        <v>66</v>
      </c>
      <c r="AH94" s="113" t="s">
        <v>66</v>
      </c>
    </row>
    <row r="95" spans="1:34" s="9" customFormat="1" ht="17.25" customHeight="1">
      <c r="A95" s="916"/>
      <c r="B95" s="201" t="s">
        <v>238</v>
      </c>
      <c r="C95" s="202" t="s">
        <v>239</v>
      </c>
      <c r="D95" s="764" t="s">
        <v>28</v>
      </c>
      <c r="E95" s="764" t="s">
        <v>55</v>
      </c>
      <c r="F95" s="764" t="s">
        <v>28</v>
      </c>
      <c r="G95" s="764" t="s">
        <v>28</v>
      </c>
      <c r="H95" s="764" t="s">
        <v>55</v>
      </c>
      <c r="I95" s="559" t="s">
        <v>61</v>
      </c>
      <c r="J95" s="556" t="s">
        <v>60</v>
      </c>
      <c r="K95" s="764" t="s">
        <v>28</v>
      </c>
      <c r="L95" s="764" t="s">
        <v>28</v>
      </c>
      <c r="M95" s="764" t="s">
        <v>28</v>
      </c>
      <c r="N95" s="559" t="s">
        <v>61</v>
      </c>
      <c r="O95" s="764" t="s">
        <v>55</v>
      </c>
      <c r="P95" s="559" t="s">
        <v>61</v>
      </c>
      <c r="Q95" s="556" t="s">
        <v>60</v>
      </c>
      <c r="R95" s="559" t="s">
        <v>61</v>
      </c>
      <c r="S95" s="559" t="s">
        <v>61</v>
      </c>
      <c r="T95" s="780" t="s">
        <v>1291</v>
      </c>
      <c r="U95" s="764" t="s">
        <v>28</v>
      </c>
      <c r="V95" s="764" t="s">
        <v>28</v>
      </c>
      <c r="W95" s="559" t="s">
        <v>61</v>
      </c>
      <c r="X95" s="556" t="s">
        <v>60</v>
      </c>
      <c r="Y95" s="764" t="s">
        <v>55</v>
      </c>
      <c r="Z95" s="764" t="s">
        <v>28</v>
      </c>
      <c r="AA95" s="764" t="s">
        <v>28</v>
      </c>
      <c r="AB95" s="764" t="s">
        <v>28</v>
      </c>
      <c r="AC95" s="113" t="s">
        <v>66</v>
      </c>
      <c r="AD95" s="559" t="s">
        <v>61</v>
      </c>
      <c r="AE95" s="556" t="s">
        <v>60</v>
      </c>
      <c r="AF95" s="780" t="s">
        <v>1332</v>
      </c>
      <c r="AG95" s="764" t="s">
        <v>55</v>
      </c>
      <c r="AH95" s="764" t="s">
        <v>28</v>
      </c>
    </row>
    <row r="96" spans="1:34" s="8" customFormat="1" ht="18" customHeight="1">
      <c r="A96" s="916"/>
      <c r="B96" s="201" t="s">
        <v>20</v>
      </c>
      <c r="C96" s="202" t="s">
        <v>770</v>
      </c>
      <c r="D96" s="764" t="s">
        <v>55</v>
      </c>
      <c r="E96" s="764" t="s">
        <v>28</v>
      </c>
      <c r="F96" s="764" t="s">
        <v>28</v>
      </c>
      <c r="G96" s="764" t="s">
        <v>28</v>
      </c>
      <c r="H96" s="764" t="s">
        <v>55</v>
      </c>
      <c r="I96" s="559" t="s">
        <v>61</v>
      </c>
      <c r="J96" s="556" t="s">
        <v>60</v>
      </c>
      <c r="K96" s="764" t="s">
        <v>28</v>
      </c>
      <c r="L96" s="764" t="s">
        <v>28</v>
      </c>
      <c r="M96" s="764" t="s">
        <v>55</v>
      </c>
      <c r="N96" s="559" t="s">
        <v>61</v>
      </c>
      <c r="O96" s="764" t="s">
        <v>28</v>
      </c>
      <c r="P96" s="559" t="s">
        <v>61</v>
      </c>
      <c r="Q96" s="556" t="s">
        <v>60</v>
      </c>
      <c r="R96" s="559" t="s">
        <v>61</v>
      </c>
      <c r="S96" s="559" t="s">
        <v>61</v>
      </c>
      <c r="T96" s="764" t="s">
        <v>28</v>
      </c>
      <c r="U96" s="764" t="s">
        <v>28</v>
      </c>
      <c r="V96" s="764" t="s">
        <v>55</v>
      </c>
      <c r="W96" s="559" t="s">
        <v>61</v>
      </c>
      <c r="X96" s="556" t="s">
        <v>60</v>
      </c>
      <c r="Y96" s="764" t="s">
        <v>28</v>
      </c>
      <c r="Z96" s="764" t="s">
        <v>55</v>
      </c>
      <c r="AA96" s="764" t="s">
        <v>28</v>
      </c>
      <c r="AB96" s="764" t="s">
        <v>55</v>
      </c>
      <c r="AC96" s="764" t="s">
        <v>28</v>
      </c>
      <c r="AD96" s="559" t="s">
        <v>61</v>
      </c>
      <c r="AE96" s="556" t="s">
        <v>60</v>
      </c>
      <c r="AF96" s="764" t="s">
        <v>28</v>
      </c>
      <c r="AG96" s="764" t="s">
        <v>28</v>
      </c>
      <c r="AH96" s="764" t="s">
        <v>28</v>
      </c>
    </row>
    <row r="97" spans="1:34" s="9" customFormat="1" ht="17.25" customHeight="1">
      <c r="A97" s="916"/>
      <c r="B97" s="141" t="s">
        <v>272</v>
      </c>
      <c r="C97" s="55" t="s">
        <v>157</v>
      </c>
      <c r="D97" s="764" t="s">
        <v>28</v>
      </c>
      <c r="E97" s="764" t="s">
        <v>28</v>
      </c>
      <c r="F97" s="113" t="s">
        <v>66</v>
      </c>
      <c r="G97" s="764" t="s">
        <v>28</v>
      </c>
      <c r="H97" s="764" t="s">
        <v>28</v>
      </c>
      <c r="I97" s="559" t="s">
        <v>61</v>
      </c>
      <c r="J97" s="556" t="s">
        <v>60</v>
      </c>
      <c r="K97" s="764" t="s">
        <v>28</v>
      </c>
      <c r="L97" s="764" t="s">
        <v>28</v>
      </c>
      <c r="M97" s="764" t="s">
        <v>28</v>
      </c>
      <c r="N97" s="559" t="s">
        <v>61</v>
      </c>
      <c r="O97" s="764" t="s">
        <v>28</v>
      </c>
      <c r="P97" s="559" t="s">
        <v>61</v>
      </c>
      <c r="Q97" s="556" t="s">
        <v>60</v>
      </c>
      <c r="R97" s="559" t="s">
        <v>61</v>
      </c>
      <c r="S97" s="559" t="s">
        <v>61</v>
      </c>
      <c r="T97" s="780" t="s">
        <v>1247</v>
      </c>
      <c r="U97" s="780" t="s">
        <v>1304</v>
      </c>
      <c r="V97" s="764" t="s">
        <v>28</v>
      </c>
      <c r="W97" s="559" t="s">
        <v>61</v>
      </c>
      <c r="X97" s="556" t="s">
        <v>60</v>
      </c>
      <c r="Y97" s="764" t="s">
        <v>28</v>
      </c>
      <c r="Z97" s="764" t="s">
        <v>28</v>
      </c>
      <c r="AA97" s="764" t="s">
        <v>28</v>
      </c>
      <c r="AB97" s="113" t="s">
        <v>66</v>
      </c>
      <c r="AC97" s="764" t="s">
        <v>28</v>
      </c>
      <c r="AD97" s="559" t="s">
        <v>61</v>
      </c>
      <c r="AE97" s="556" t="s">
        <v>60</v>
      </c>
      <c r="AF97" s="764" t="s">
        <v>28</v>
      </c>
      <c r="AG97" s="764" t="s">
        <v>28</v>
      </c>
      <c r="AH97" s="764" t="s">
        <v>28</v>
      </c>
    </row>
    <row r="98" spans="1:34" s="9" customFormat="1" ht="17.25" customHeight="1">
      <c r="A98" s="916"/>
      <c r="B98" s="90" t="s">
        <v>341</v>
      </c>
      <c r="C98" s="199" t="s">
        <v>342</v>
      </c>
      <c r="D98" s="763" t="s">
        <v>28</v>
      </c>
      <c r="E98" s="763" t="s">
        <v>28</v>
      </c>
      <c r="F98" s="763" t="s">
        <v>28</v>
      </c>
      <c r="G98" s="763" t="s">
        <v>28</v>
      </c>
      <c r="H98" s="763" t="s">
        <v>28</v>
      </c>
      <c r="I98" s="581" t="s">
        <v>61</v>
      </c>
      <c r="J98" s="616" t="s">
        <v>60</v>
      </c>
      <c r="K98" s="763" t="s">
        <v>28</v>
      </c>
      <c r="L98" s="763" t="s">
        <v>28</v>
      </c>
      <c r="M98" s="763" t="s">
        <v>28</v>
      </c>
      <c r="N98" s="581" t="s">
        <v>61</v>
      </c>
      <c r="O98" s="5" t="s">
        <v>66</v>
      </c>
      <c r="P98" s="581" t="s">
        <v>61</v>
      </c>
      <c r="Q98" s="616" t="s">
        <v>60</v>
      </c>
      <c r="R98" s="581" t="s">
        <v>61</v>
      </c>
      <c r="S98" s="581" t="s">
        <v>61</v>
      </c>
      <c r="T98" s="763" t="s">
        <v>28</v>
      </c>
      <c r="U98" s="763" t="s">
        <v>28</v>
      </c>
      <c r="V98" s="763" t="s">
        <v>28</v>
      </c>
      <c r="W98" s="581" t="s">
        <v>61</v>
      </c>
      <c r="X98" s="616" t="s">
        <v>60</v>
      </c>
      <c r="Y98" s="722" t="s">
        <v>1302</v>
      </c>
      <c r="Z98" s="763" t="s">
        <v>28</v>
      </c>
      <c r="AA98" s="763" t="s">
        <v>28</v>
      </c>
      <c r="AB98" s="763" t="s">
        <v>28</v>
      </c>
      <c r="AC98" s="763" t="s">
        <v>28</v>
      </c>
      <c r="AD98" s="581" t="s">
        <v>61</v>
      </c>
      <c r="AE98" s="616" t="s">
        <v>60</v>
      </c>
      <c r="AF98" s="763" t="s">
        <v>28</v>
      </c>
      <c r="AG98" s="763" t="s">
        <v>28</v>
      </c>
      <c r="AH98" s="763" t="s">
        <v>28</v>
      </c>
    </row>
    <row r="99" spans="1:34" s="9" customFormat="1" ht="17.25" customHeight="1">
      <c r="A99" s="916"/>
      <c r="B99" s="200" t="s">
        <v>271</v>
      </c>
      <c r="C99" s="56" t="s">
        <v>143</v>
      </c>
      <c r="D99" s="766" t="s">
        <v>28</v>
      </c>
      <c r="E99" s="766" t="s">
        <v>28</v>
      </c>
      <c r="F99" s="766" t="s">
        <v>28</v>
      </c>
      <c r="G99" s="766" t="s">
        <v>28</v>
      </c>
      <c r="H99" s="766" t="s">
        <v>28</v>
      </c>
      <c r="I99" s="615" t="s">
        <v>61</v>
      </c>
      <c r="J99" s="557" t="s">
        <v>60</v>
      </c>
      <c r="K99" s="766" t="s">
        <v>28</v>
      </c>
      <c r="L99" s="766" t="s">
        <v>28</v>
      </c>
      <c r="M99" s="766" t="s">
        <v>28</v>
      </c>
      <c r="N99" s="615" t="s">
        <v>61</v>
      </c>
      <c r="O99" s="766" t="s">
        <v>28</v>
      </c>
      <c r="P99" s="615" t="s">
        <v>61</v>
      </c>
      <c r="Q99" s="557" t="s">
        <v>60</v>
      </c>
      <c r="R99" s="615" t="s">
        <v>61</v>
      </c>
      <c r="S99" s="615" t="s">
        <v>61</v>
      </c>
      <c r="T99" s="766" t="s">
        <v>28</v>
      </c>
      <c r="U99" s="766" t="s">
        <v>28</v>
      </c>
      <c r="V99" s="2" t="s">
        <v>66</v>
      </c>
      <c r="W99" s="615" t="s">
        <v>61</v>
      </c>
      <c r="X99" s="557" t="s">
        <v>60</v>
      </c>
      <c r="Y99" s="766" t="s">
        <v>28</v>
      </c>
      <c r="Z99" s="803" t="s">
        <v>1310</v>
      </c>
      <c r="AA99" s="766" t="s">
        <v>28</v>
      </c>
      <c r="AB99" s="766" t="s">
        <v>28</v>
      </c>
      <c r="AC99" s="766" t="s">
        <v>28</v>
      </c>
      <c r="AD99" s="615" t="s">
        <v>61</v>
      </c>
      <c r="AE99" s="557" t="s">
        <v>60</v>
      </c>
      <c r="AF99" s="766" t="s">
        <v>28</v>
      </c>
      <c r="AG99" s="14" t="s">
        <v>66</v>
      </c>
      <c r="AH99" s="803" t="s">
        <v>1344</v>
      </c>
    </row>
    <row r="100" spans="1:34" s="8" customFormat="1" ht="18" customHeight="1">
      <c r="A100" s="916"/>
      <c r="B100" s="35" t="s">
        <v>140</v>
      </c>
      <c r="C100" s="36" t="s">
        <v>142</v>
      </c>
      <c r="D100" s="113" t="s">
        <v>66</v>
      </c>
      <c r="E100" s="113" t="s">
        <v>66</v>
      </c>
      <c r="F100" s="113" t="s">
        <v>66</v>
      </c>
      <c r="G100" s="113" t="s">
        <v>66</v>
      </c>
      <c r="H100" s="113" t="s">
        <v>66</v>
      </c>
      <c r="I100" s="559" t="s">
        <v>61</v>
      </c>
      <c r="J100" s="556" t="s">
        <v>60</v>
      </c>
      <c r="K100" s="113" t="s">
        <v>66</v>
      </c>
      <c r="L100" s="113" t="s">
        <v>66</v>
      </c>
      <c r="M100" s="113" t="s">
        <v>66</v>
      </c>
      <c r="N100" s="559" t="s">
        <v>61</v>
      </c>
      <c r="O100" s="113" t="s">
        <v>66</v>
      </c>
      <c r="P100" s="559" t="s">
        <v>61</v>
      </c>
      <c r="Q100" s="556" t="s">
        <v>60</v>
      </c>
      <c r="R100" s="559" t="s">
        <v>61</v>
      </c>
      <c r="S100" s="559" t="s">
        <v>61</v>
      </c>
      <c r="T100" s="148" t="s">
        <v>285</v>
      </c>
      <c r="U100" s="148" t="s">
        <v>285</v>
      </c>
      <c r="V100" s="148" t="s">
        <v>285</v>
      </c>
      <c r="W100" s="559" t="s">
        <v>61</v>
      </c>
      <c r="X100" s="556" t="s">
        <v>60</v>
      </c>
      <c r="Y100" s="148" t="s">
        <v>285</v>
      </c>
      <c r="Z100" s="148" t="s">
        <v>285</v>
      </c>
      <c r="AA100" s="148" t="s">
        <v>285</v>
      </c>
      <c r="AB100" s="539" t="s">
        <v>1324</v>
      </c>
      <c r="AC100" s="539" t="s">
        <v>66</v>
      </c>
      <c r="AD100" s="559" t="s">
        <v>61</v>
      </c>
      <c r="AE100" s="556" t="s">
        <v>60</v>
      </c>
      <c r="AF100" s="148" t="s">
        <v>285</v>
      </c>
      <c r="AG100" s="148" t="s">
        <v>869</v>
      </c>
      <c r="AH100" s="148" t="s">
        <v>869</v>
      </c>
    </row>
    <row r="101" spans="1:34" s="8" customFormat="1" ht="18" customHeight="1">
      <c r="A101" s="916"/>
      <c r="B101" s="35" t="s">
        <v>154</v>
      </c>
      <c r="C101" s="55" t="s">
        <v>161</v>
      </c>
      <c r="D101" s="764" t="s">
        <v>28</v>
      </c>
      <c r="E101" s="764" t="s">
        <v>55</v>
      </c>
      <c r="F101" s="764" t="s">
        <v>28</v>
      </c>
      <c r="G101" s="764" t="s">
        <v>28</v>
      </c>
      <c r="H101" s="113" t="s">
        <v>66</v>
      </c>
      <c r="I101" s="559" t="s">
        <v>61</v>
      </c>
      <c r="J101" s="556" t="s">
        <v>60</v>
      </c>
      <c r="K101" s="764" t="s">
        <v>55</v>
      </c>
      <c r="L101" s="764" t="s">
        <v>28</v>
      </c>
      <c r="M101" s="764" t="s">
        <v>28</v>
      </c>
      <c r="N101" s="559" t="s">
        <v>61</v>
      </c>
      <c r="O101" s="764" t="s">
        <v>28</v>
      </c>
      <c r="P101" s="559" t="s">
        <v>61</v>
      </c>
      <c r="Q101" s="556" t="s">
        <v>60</v>
      </c>
      <c r="R101" s="559" t="s">
        <v>61</v>
      </c>
      <c r="S101" s="559" t="s">
        <v>61</v>
      </c>
      <c r="T101" s="764" t="s">
        <v>28</v>
      </c>
      <c r="U101" s="764" t="s">
        <v>55</v>
      </c>
      <c r="V101" s="764" t="s">
        <v>28</v>
      </c>
      <c r="W101" s="559" t="s">
        <v>61</v>
      </c>
      <c r="X101" s="556" t="s">
        <v>60</v>
      </c>
      <c r="Y101" s="764" t="s">
        <v>28</v>
      </c>
      <c r="Z101" s="113" t="s">
        <v>66</v>
      </c>
      <c r="AA101" s="764" t="s">
        <v>55</v>
      </c>
      <c r="AB101" s="764" t="s">
        <v>28</v>
      </c>
      <c r="AC101" s="764" t="s">
        <v>28</v>
      </c>
      <c r="AD101" s="559" t="s">
        <v>61</v>
      </c>
      <c r="AE101" s="556" t="s">
        <v>60</v>
      </c>
      <c r="AF101" s="764" t="s">
        <v>55</v>
      </c>
      <c r="AG101" s="764" t="s">
        <v>28</v>
      </c>
      <c r="AH101" s="764" t="s">
        <v>28</v>
      </c>
    </row>
    <row r="102" spans="1:34" s="9" customFormat="1" ht="17.25" customHeight="1">
      <c r="A102" s="916"/>
      <c r="B102" s="35" t="s">
        <v>153</v>
      </c>
      <c r="C102" s="55" t="s">
        <v>117</v>
      </c>
      <c r="D102" s="764" t="s">
        <v>55</v>
      </c>
      <c r="E102" s="764" t="s">
        <v>28</v>
      </c>
      <c r="F102" s="764" t="s">
        <v>28</v>
      </c>
      <c r="G102" s="764" t="s">
        <v>28</v>
      </c>
      <c r="H102" s="764" t="s">
        <v>28</v>
      </c>
      <c r="I102" s="559" t="s">
        <v>61</v>
      </c>
      <c r="J102" s="556" t="s">
        <v>60</v>
      </c>
      <c r="K102" s="764" t="s">
        <v>55</v>
      </c>
      <c r="L102" s="764" t="s">
        <v>28</v>
      </c>
      <c r="M102" s="764" t="s">
        <v>28</v>
      </c>
      <c r="N102" s="559" t="s">
        <v>61</v>
      </c>
      <c r="O102" s="764" t="s">
        <v>55</v>
      </c>
      <c r="P102" s="559" t="s">
        <v>61</v>
      </c>
      <c r="Q102" s="556" t="s">
        <v>60</v>
      </c>
      <c r="R102" s="558" t="s">
        <v>28</v>
      </c>
      <c r="S102" s="558" t="s">
        <v>28</v>
      </c>
      <c r="T102" s="764" t="s">
        <v>28</v>
      </c>
      <c r="U102" s="764" t="s">
        <v>28</v>
      </c>
      <c r="V102" s="764" t="s">
        <v>28</v>
      </c>
      <c r="W102" s="559" t="s">
        <v>61</v>
      </c>
      <c r="X102" s="556" t="s">
        <v>60</v>
      </c>
      <c r="Y102" s="760" t="s">
        <v>1230</v>
      </c>
      <c r="Z102" s="760" t="s">
        <v>1230</v>
      </c>
      <c r="AA102" s="764" t="s">
        <v>28</v>
      </c>
      <c r="AB102" s="764" t="s">
        <v>28</v>
      </c>
      <c r="AC102" s="764" t="s">
        <v>55</v>
      </c>
      <c r="AD102" s="559" t="s">
        <v>61</v>
      </c>
      <c r="AE102" s="556" t="s">
        <v>60</v>
      </c>
      <c r="AF102" s="764" t="s">
        <v>28</v>
      </c>
      <c r="AG102" s="764" t="s">
        <v>55</v>
      </c>
      <c r="AH102" s="764" t="s">
        <v>28</v>
      </c>
    </row>
    <row r="103" spans="1:34" s="9" customFormat="1" ht="17.25" customHeight="1">
      <c r="A103" s="916"/>
      <c r="B103" s="533" t="s">
        <v>802</v>
      </c>
      <c r="C103" s="202" t="s">
        <v>860</v>
      </c>
      <c r="D103" s="764" t="s">
        <v>28</v>
      </c>
      <c r="E103" s="764" t="s">
        <v>28</v>
      </c>
      <c r="F103" s="764" t="s">
        <v>28</v>
      </c>
      <c r="G103" s="764" t="s">
        <v>28</v>
      </c>
      <c r="H103" s="764" t="s">
        <v>28</v>
      </c>
      <c r="I103" s="559" t="s">
        <v>61</v>
      </c>
      <c r="J103" s="556" t="s">
        <v>60</v>
      </c>
      <c r="K103" s="764" t="s">
        <v>28</v>
      </c>
      <c r="L103" s="780" t="s">
        <v>66</v>
      </c>
      <c r="M103" s="764" t="s">
        <v>28</v>
      </c>
      <c r="N103" s="559" t="s">
        <v>61</v>
      </c>
      <c r="O103" s="764" t="s">
        <v>28</v>
      </c>
      <c r="P103" s="559" t="s">
        <v>61</v>
      </c>
      <c r="Q103" s="556" t="s">
        <v>60</v>
      </c>
      <c r="R103" s="559" t="s">
        <v>61</v>
      </c>
      <c r="S103" s="559" t="s">
        <v>61</v>
      </c>
      <c r="T103" s="764" t="s">
        <v>28</v>
      </c>
      <c r="U103" s="764" t="s">
        <v>28</v>
      </c>
      <c r="V103" s="764" t="s">
        <v>28</v>
      </c>
      <c r="W103" s="559" t="s">
        <v>61</v>
      </c>
      <c r="X103" s="556" t="s">
        <v>60</v>
      </c>
      <c r="Y103" s="764" t="s">
        <v>28</v>
      </c>
      <c r="Z103" s="764" t="s">
        <v>28</v>
      </c>
      <c r="AA103" s="764" t="s">
        <v>28</v>
      </c>
      <c r="AB103" s="764" t="s">
        <v>28</v>
      </c>
      <c r="AC103" s="113" t="s">
        <v>66</v>
      </c>
      <c r="AD103" s="559" t="s">
        <v>61</v>
      </c>
      <c r="AE103" s="556" t="s">
        <v>60</v>
      </c>
      <c r="AF103" s="764" t="s">
        <v>28</v>
      </c>
      <c r="AG103" s="764" t="s">
        <v>28</v>
      </c>
      <c r="AH103" s="764" t="s">
        <v>28</v>
      </c>
    </row>
    <row r="104" spans="1:34" s="12" customFormat="1" ht="19.5" customHeight="1">
      <c r="A104" s="916"/>
      <c r="B104" s="652" t="s">
        <v>899</v>
      </c>
      <c r="C104" s="653" t="s">
        <v>900</v>
      </c>
      <c r="D104" s="764" t="s">
        <v>28</v>
      </c>
      <c r="E104" s="764" t="s">
        <v>28</v>
      </c>
      <c r="F104" s="764" t="s">
        <v>28</v>
      </c>
      <c r="G104" s="764" t="s">
        <v>28</v>
      </c>
      <c r="H104" s="764" t="s">
        <v>28</v>
      </c>
      <c r="I104" s="559" t="s">
        <v>61</v>
      </c>
      <c r="J104" s="556" t="s">
        <v>60</v>
      </c>
      <c r="K104" s="764" t="s">
        <v>28</v>
      </c>
      <c r="L104" s="764" t="s">
        <v>28</v>
      </c>
      <c r="M104" s="764" t="s">
        <v>28</v>
      </c>
      <c r="N104" s="559" t="s">
        <v>61</v>
      </c>
      <c r="O104" s="764" t="s">
        <v>28</v>
      </c>
      <c r="P104" s="559" t="s">
        <v>61</v>
      </c>
      <c r="Q104" s="556" t="s">
        <v>60</v>
      </c>
      <c r="R104" s="559" t="s">
        <v>61</v>
      </c>
      <c r="S104" s="559" t="s">
        <v>61</v>
      </c>
      <c r="T104" s="764" t="s">
        <v>28</v>
      </c>
      <c r="U104" s="764" t="s">
        <v>28</v>
      </c>
      <c r="V104" s="764" t="s">
        <v>28</v>
      </c>
      <c r="W104" s="559" t="s">
        <v>61</v>
      </c>
      <c r="X104" s="556" t="s">
        <v>60</v>
      </c>
      <c r="Y104" s="764" t="s">
        <v>28</v>
      </c>
      <c r="Z104" s="764" t="s">
        <v>28</v>
      </c>
      <c r="AA104" s="764" t="s">
        <v>28</v>
      </c>
      <c r="AB104" s="764" t="s">
        <v>28</v>
      </c>
      <c r="AC104" s="780" t="s">
        <v>1328</v>
      </c>
      <c r="AD104" s="559" t="s">
        <v>61</v>
      </c>
      <c r="AE104" s="556" t="s">
        <v>60</v>
      </c>
      <c r="AF104" s="764" t="s">
        <v>28</v>
      </c>
      <c r="AG104" s="764" t="s">
        <v>28</v>
      </c>
      <c r="AH104" s="764" t="s">
        <v>28</v>
      </c>
    </row>
    <row r="105" spans="1:34" s="12" customFormat="1" ht="19.5" customHeight="1">
      <c r="A105" s="916"/>
      <c r="B105" s="142" t="s">
        <v>889</v>
      </c>
      <c r="C105" s="54" t="s">
        <v>159</v>
      </c>
      <c r="D105" s="763" t="s">
        <v>1231</v>
      </c>
      <c r="E105" s="763" t="s">
        <v>1231</v>
      </c>
      <c r="F105" s="763" t="s">
        <v>1231</v>
      </c>
      <c r="G105" s="763" t="s">
        <v>1231</v>
      </c>
      <c r="H105" s="763" t="s">
        <v>1231</v>
      </c>
      <c r="I105" s="581" t="s">
        <v>61</v>
      </c>
      <c r="J105" s="616" t="s">
        <v>60</v>
      </c>
      <c r="K105" s="763" t="s">
        <v>1231</v>
      </c>
      <c r="L105" s="763" t="s">
        <v>1231</v>
      </c>
      <c r="M105" s="763" t="s">
        <v>1231</v>
      </c>
      <c r="N105" s="581" t="s">
        <v>61</v>
      </c>
      <c r="O105" s="763" t="s">
        <v>1231</v>
      </c>
      <c r="P105" s="581" t="s">
        <v>61</v>
      </c>
      <c r="Q105" s="616" t="s">
        <v>60</v>
      </c>
      <c r="R105" s="581" t="s">
        <v>61</v>
      </c>
      <c r="S105" s="581" t="s">
        <v>61</v>
      </c>
      <c r="T105" s="763" t="s">
        <v>1231</v>
      </c>
      <c r="U105" s="763" t="s">
        <v>1231</v>
      </c>
      <c r="V105" s="763" t="s">
        <v>1231</v>
      </c>
      <c r="W105" s="581" t="s">
        <v>61</v>
      </c>
      <c r="X105" s="616" t="s">
        <v>60</v>
      </c>
      <c r="Y105" s="763" t="s">
        <v>1231</v>
      </c>
      <c r="Z105" s="763" t="s">
        <v>1231</v>
      </c>
      <c r="AA105" s="763" t="s">
        <v>1231</v>
      </c>
      <c r="AB105" s="763" t="s">
        <v>1231</v>
      </c>
      <c r="AC105" s="763" t="s">
        <v>1231</v>
      </c>
      <c r="AD105" s="581" t="s">
        <v>61</v>
      </c>
      <c r="AE105" s="616" t="s">
        <v>60</v>
      </c>
      <c r="AF105" s="763" t="s">
        <v>1231</v>
      </c>
      <c r="AG105" s="763" t="s">
        <v>1231</v>
      </c>
      <c r="AH105" s="763" t="s">
        <v>1231</v>
      </c>
    </row>
    <row r="106" spans="1:34" s="9" customFormat="1" ht="17.25" customHeight="1">
      <c r="A106" s="916"/>
      <c r="B106" s="525" t="s">
        <v>150</v>
      </c>
      <c r="C106" s="526" t="s">
        <v>160</v>
      </c>
      <c r="D106" s="765" t="s">
        <v>776</v>
      </c>
      <c r="E106" s="765" t="s">
        <v>776</v>
      </c>
      <c r="F106" s="63" t="s">
        <v>66</v>
      </c>
      <c r="G106" s="765" t="s">
        <v>776</v>
      </c>
      <c r="H106" s="797" t="s">
        <v>776</v>
      </c>
      <c r="I106" s="600" t="s">
        <v>61</v>
      </c>
      <c r="J106" s="578" t="s">
        <v>60</v>
      </c>
      <c r="K106" s="765" t="s">
        <v>776</v>
      </c>
      <c r="L106" s="765" t="s">
        <v>776</v>
      </c>
      <c r="M106" s="797" t="s">
        <v>1274</v>
      </c>
      <c r="N106" s="600" t="s">
        <v>61</v>
      </c>
      <c r="O106" s="765" t="s">
        <v>776</v>
      </c>
      <c r="P106" s="600" t="s">
        <v>61</v>
      </c>
      <c r="Q106" s="578" t="s">
        <v>60</v>
      </c>
      <c r="R106" s="600" t="s">
        <v>61</v>
      </c>
      <c r="S106" s="600" t="s">
        <v>61</v>
      </c>
      <c r="T106" s="113" t="s">
        <v>66</v>
      </c>
      <c r="U106" s="113" t="s">
        <v>66</v>
      </c>
      <c r="V106" s="113" t="s">
        <v>66</v>
      </c>
      <c r="W106" s="600" t="s">
        <v>61</v>
      </c>
      <c r="X106" s="578" t="s">
        <v>60</v>
      </c>
      <c r="Y106" s="113" t="s">
        <v>66</v>
      </c>
      <c r="Z106" s="765" t="s">
        <v>776</v>
      </c>
      <c r="AA106" s="765" t="s">
        <v>776</v>
      </c>
      <c r="AB106" s="765" t="s">
        <v>776</v>
      </c>
      <c r="AC106" s="765" t="s">
        <v>776</v>
      </c>
      <c r="AD106" s="600" t="s">
        <v>61</v>
      </c>
      <c r="AE106" s="578" t="s">
        <v>60</v>
      </c>
      <c r="AF106" s="765" t="s">
        <v>776</v>
      </c>
      <c r="AG106" s="765" t="s">
        <v>776</v>
      </c>
      <c r="AH106" s="765" t="s">
        <v>776</v>
      </c>
    </row>
    <row r="107" spans="1:34" s="8" customFormat="1" ht="18" customHeight="1">
      <c r="A107" s="916"/>
      <c r="B107" s="62" t="s">
        <v>32</v>
      </c>
      <c r="C107" s="65" t="s">
        <v>98</v>
      </c>
      <c r="D107" s="113" t="s">
        <v>66</v>
      </c>
      <c r="E107" s="764" t="s">
        <v>28</v>
      </c>
      <c r="F107" s="764" t="s">
        <v>28</v>
      </c>
      <c r="G107" s="764" t="s">
        <v>28</v>
      </c>
      <c r="H107" s="764" t="s">
        <v>28</v>
      </c>
      <c r="I107" s="559" t="s">
        <v>61</v>
      </c>
      <c r="J107" s="556" t="s">
        <v>60</v>
      </c>
      <c r="K107" s="764" t="s">
        <v>28</v>
      </c>
      <c r="L107" s="764" t="s">
        <v>28</v>
      </c>
      <c r="M107" s="764" t="s">
        <v>28</v>
      </c>
      <c r="N107" s="559" t="s">
        <v>61</v>
      </c>
      <c r="O107" s="764" t="s">
        <v>28</v>
      </c>
      <c r="P107" s="559" t="s">
        <v>61</v>
      </c>
      <c r="Q107" s="556" t="s">
        <v>60</v>
      </c>
      <c r="R107" s="558" t="s">
        <v>28</v>
      </c>
      <c r="S107" s="558" t="s">
        <v>28</v>
      </c>
      <c r="T107" s="113" t="s">
        <v>66</v>
      </c>
      <c r="U107" s="113" t="s">
        <v>66</v>
      </c>
      <c r="V107" s="113" t="s">
        <v>66</v>
      </c>
      <c r="W107" s="559" t="s">
        <v>61</v>
      </c>
      <c r="X107" s="556" t="s">
        <v>60</v>
      </c>
      <c r="Y107" s="113" t="s">
        <v>66</v>
      </c>
      <c r="Z107" s="113" t="s">
        <v>66</v>
      </c>
      <c r="AA107" s="760" t="s">
        <v>1230</v>
      </c>
      <c r="AB107" s="764" t="s">
        <v>28</v>
      </c>
      <c r="AC107" s="760" t="s">
        <v>1327</v>
      </c>
      <c r="AD107" s="559" t="s">
        <v>61</v>
      </c>
      <c r="AE107" s="556" t="s">
        <v>60</v>
      </c>
      <c r="AF107" s="764" t="s">
        <v>28</v>
      </c>
      <c r="AG107" s="764" t="s">
        <v>28</v>
      </c>
      <c r="AH107" s="764" t="s">
        <v>28</v>
      </c>
    </row>
    <row r="108" spans="1:34" s="12" customFormat="1" ht="16.5" customHeight="1">
      <c r="A108" s="916"/>
      <c r="B108" s="38" t="s">
        <v>232</v>
      </c>
      <c r="C108" s="52" t="s">
        <v>233</v>
      </c>
      <c r="D108" s="764" t="s">
        <v>28</v>
      </c>
      <c r="E108" s="764" t="s">
        <v>28</v>
      </c>
      <c r="F108" s="762" t="s">
        <v>55</v>
      </c>
      <c r="G108" s="764" t="s">
        <v>28</v>
      </c>
      <c r="H108" s="764" t="s">
        <v>28</v>
      </c>
      <c r="I108" s="559" t="s">
        <v>61</v>
      </c>
      <c r="J108" s="556" t="s">
        <v>60</v>
      </c>
      <c r="K108" s="764" t="s">
        <v>28</v>
      </c>
      <c r="L108" s="762" t="s">
        <v>55</v>
      </c>
      <c r="M108" s="764" t="s">
        <v>28</v>
      </c>
      <c r="N108" s="559" t="s">
        <v>61</v>
      </c>
      <c r="O108" s="764" t="s">
        <v>28</v>
      </c>
      <c r="P108" s="559" t="s">
        <v>61</v>
      </c>
      <c r="Q108" s="556" t="s">
        <v>60</v>
      </c>
      <c r="R108" s="559" t="s">
        <v>61</v>
      </c>
      <c r="S108" s="559" t="s">
        <v>61</v>
      </c>
      <c r="T108" s="762" t="s">
        <v>55</v>
      </c>
      <c r="U108" s="764" t="s">
        <v>28</v>
      </c>
      <c r="V108" s="764" t="s">
        <v>28</v>
      </c>
      <c r="W108" s="559" t="s">
        <v>61</v>
      </c>
      <c r="X108" s="556" t="s">
        <v>60</v>
      </c>
      <c r="Y108" s="764" t="s">
        <v>55</v>
      </c>
      <c r="Z108" s="764" t="s">
        <v>28</v>
      </c>
      <c r="AA108" s="113" t="s">
        <v>66</v>
      </c>
      <c r="AB108" s="764" t="s">
        <v>28</v>
      </c>
      <c r="AC108" s="764" t="s">
        <v>28</v>
      </c>
      <c r="AD108" s="559" t="s">
        <v>61</v>
      </c>
      <c r="AE108" s="556" t="s">
        <v>60</v>
      </c>
      <c r="AF108" s="764" t="s">
        <v>28</v>
      </c>
      <c r="AG108" s="764" t="s">
        <v>28</v>
      </c>
      <c r="AH108" s="764" t="s">
        <v>55</v>
      </c>
    </row>
    <row r="109" spans="1:34" s="12" customFormat="1" ht="19.5" customHeight="1">
      <c r="A109" s="916"/>
      <c r="B109" s="203" t="s">
        <v>318</v>
      </c>
      <c r="C109" s="52" t="s">
        <v>319</v>
      </c>
      <c r="D109" s="764" t="s">
        <v>28</v>
      </c>
      <c r="E109" s="764" t="s">
        <v>28</v>
      </c>
      <c r="F109" s="764" t="s">
        <v>28</v>
      </c>
      <c r="G109" s="762" t="s">
        <v>55</v>
      </c>
      <c r="H109" s="764" t="s">
        <v>28</v>
      </c>
      <c r="I109" s="559" t="s">
        <v>61</v>
      </c>
      <c r="J109" s="556" t="s">
        <v>60</v>
      </c>
      <c r="K109" s="764" t="s">
        <v>28</v>
      </c>
      <c r="L109" s="764" t="s">
        <v>55</v>
      </c>
      <c r="M109" s="113" t="s">
        <v>66</v>
      </c>
      <c r="N109" s="559" t="s">
        <v>61</v>
      </c>
      <c r="O109" s="764" t="s">
        <v>28</v>
      </c>
      <c r="P109" s="559" t="s">
        <v>61</v>
      </c>
      <c r="Q109" s="556" t="s">
        <v>60</v>
      </c>
      <c r="R109" s="559" t="s">
        <v>61</v>
      </c>
      <c r="S109" s="559" t="s">
        <v>61</v>
      </c>
      <c r="T109" s="764" t="s">
        <v>28</v>
      </c>
      <c r="U109" s="762" t="s">
        <v>55</v>
      </c>
      <c r="V109" s="764" t="s">
        <v>28</v>
      </c>
      <c r="W109" s="559" t="s">
        <v>61</v>
      </c>
      <c r="X109" s="556" t="s">
        <v>60</v>
      </c>
      <c r="Y109" s="780" t="s">
        <v>1308</v>
      </c>
      <c r="Z109" s="764" t="s">
        <v>55</v>
      </c>
      <c r="AA109" s="764" t="s">
        <v>28</v>
      </c>
      <c r="AB109" s="764" t="s">
        <v>55</v>
      </c>
      <c r="AC109" s="764" t="s">
        <v>28</v>
      </c>
      <c r="AD109" s="559" t="s">
        <v>61</v>
      </c>
      <c r="AE109" s="556" t="s">
        <v>60</v>
      </c>
      <c r="AF109" s="764" t="s">
        <v>55</v>
      </c>
      <c r="AG109" s="764" t="s">
        <v>28</v>
      </c>
      <c r="AH109" s="764" t="s">
        <v>28</v>
      </c>
    </row>
    <row r="110" spans="1:34" s="12" customFormat="1" ht="19.5" customHeight="1">
      <c r="A110" s="916"/>
      <c r="B110" s="203" t="s">
        <v>771</v>
      </c>
      <c r="C110" s="52" t="s">
        <v>772</v>
      </c>
      <c r="D110" s="764" t="s">
        <v>28</v>
      </c>
      <c r="E110" s="764" t="s">
        <v>28</v>
      </c>
      <c r="F110" s="764" t="s">
        <v>28</v>
      </c>
      <c r="G110" s="764" t="s">
        <v>28</v>
      </c>
      <c r="H110" s="764" t="s">
        <v>28</v>
      </c>
      <c r="I110" s="559" t="s">
        <v>61</v>
      </c>
      <c r="J110" s="556" t="s">
        <v>60</v>
      </c>
      <c r="K110" s="764" t="s">
        <v>28</v>
      </c>
      <c r="L110" s="764" t="s">
        <v>28</v>
      </c>
      <c r="M110" s="764" t="s">
        <v>28</v>
      </c>
      <c r="N110" s="559" t="s">
        <v>61</v>
      </c>
      <c r="O110" s="764" t="s">
        <v>28</v>
      </c>
      <c r="P110" s="559" t="s">
        <v>61</v>
      </c>
      <c r="Q110" s="556" t="s">
        <v>60</v>
      </c>
      <c r="R110" s="559" t="s">
        <v>61</v>
      </c>
      <c r="S110" s="559" t="s">
        <v>61</v>
      </c>
      <c r="T110" s="764" t="s">
        <v>28</v>
      </c>
      <c r="U110" s="764" t="s">
        <v>28</v>
      </c>
      <c r="V110" s="764" t="s">
        <v>28</v>
      </c>
      <c r="W110" s="559" t="s">
        <v>61</v>
      </c>
      <c r="X110" s="556" t="s">
        <v>60</v>
      </c>
      <c r="Y110" s="764" t="s">
        <v>28</v>
      </c>
      <c r="Z110" s="764" t="s">
        <v>28</v>
      </c>
      <c r="AA110" s="764" t="s">
        <v>28</v>
      </c>
      <c r="AB110" s="764" t="s">
        <v>28</v>
      </c>
      <c r="AC110" s="764" t="s">
        <v>28</v>
      </c>
      <c r="AD110" s="559" t="s">
        <v>61</v>
      </c>
      <c r="AE110" s="556" t="s">
        <v>60</v>
      </c>
      <c r="AF110" s="764" t="s">
        <v>28</v>
      </c>
      <c r="AG110" s="764" t="s">
        <v>28</v>
      </c>
      <c r="AH110" s="764" t="s">
        <v>28</v>
      </c>
    </row>
    <row r="111" spans="1:34" s="12" customFormat="1" ht="16.5" customHeight="1">
      <c r="A111" s="916"/>
      <c r="B111" s="37" t="s">
        <v>156</v>
      </c>
      <c r="C111" s="52" t="s">
        <v>98</v>
      </c>
      <c r="D111" s="764" t="s">
        <v>322</v>
      </c>
      <c r="E111" s="764" t="s">
        <v>322</v>
      </c>
      <c r="F111" s="764" t="s">
        <v>322</v>
      </c>
      <c r="G111" s="764" t="s">
        <v>322</v>
      </c>
      <c r="H111" s="764" t="s">
        <v>322</v>
      </c>
      <c r="I111" s="559" t="s">
        <v>61</v>
      </c>
      <c r="J111" s="556" t="s">
        <v>60</v>
      </c>
      <c r="K111" s="14" t="s">
        <v>66</v>
      </c>
      <c r="L111" s="764" t="s">
        <v>28</v>
      </c>
      <c r="M111" s="764" t="s">
        <v>322</v>
      </c>
      <c r="N111" s="559" t="s">
        <v>61</v>
      </c>
      <c r="O111" s="764" t="s">
        <v>322</v>
      </c>
      <c r="P111" s="559" t="s">
        <v>61</v>
      </c>
      <c r="Q111" s="556" t="s">
        <v>60</v>
      </c>
      <c r="R111" s="559" t="s">
        <v>61</v>
      </c>
      <c r="S111" s="559" t="s">
        <v>61</v>
      </c>
      <c r="T111" s="113" t="s">
        <v>66</v>
      </c>
      <c r="U111" s="113" t="s">
        <v>66</v>
      </c>
      <c r="V111" s="113" t="s">
        <v>66</v>
      </c>
      <c r="W111" s="559" t="s">
        <v>61</v>
      </c>
      <c r="X111" s="556" t="s">
        <v>60</v>
      </c>
      <c r="Y111" s="764" t="s">
        <v>322</v>
      </c>
      <c r="Z111" s="764" t="s">
        <v>322</v>
      </c>
      <c r="AA111" s="764" t="s">
        <v>322</v>
      </c>
      <c r="AB111" s="764" t="s">
        <v>322</v>
      </c>
      <c r="AC111" s="764" t="s">
        <v>322</v>
      </c>
      <c r="AD111" s="559" t="s">
        <v>61</v>
      </c>
      <c r="AE111" s="556" t="s">
        <v>60</v>
      </c>
      <c r="AF111" s="764" t="s">
        <v>322</v>
      </c>
      <c r="AG111" s="764" t="s">
        <v>322</v>
      </c>
      <c r="AH111" s="764" t="s">
        <v>322</v>
      </c>
    </row>
    <row r="112" spans="1:34" s="11" customFormat="1" ht="18" customHeight="1">
      <c r="A112" s="931"/>
      <c r="B112" s="37" t="s">
        <v>151</v>
      </c>
      <c r="C112" s="57" t="s">
        <v>158</v>
      </c>
      <c r="D112" s="750" t="s">
        <v>1246</v>
      </c>
      <c r="E112" s="783" t="s">
        <v>28</v>
      </c>
      <c r="F112" s="764" t="s">
        <v>199</v>
      </c>
      <c r="G112" s="764" t="s">
        <v>199</v>
      </c>
      <c r="H112" s="764" t="s">
        <v>199</v>
      </c>
      <c r="I112" s="559" t="s">
        <v>61</v>
      </c>
      <c r="J112" s="556" t="s">
        <v>60</v>
      </c>
      <c r="K112" s="113" t="s">
        <v>66</v>
      </c>
      <c r="L112" s="113" t="s">
        <v>66</v>
      </c>
      <c r="M112" s="113" t="s">
        <v>66</v>
      </c>
      <c r="N112" s="559" t="s">
        <v>61</v>
      </c>
      <c r="O112" s="764" t="s">
        <v>199</v>
      </c>
      <c r="P112" s="559" t="s">
        <v>61</v>
      </c>
      <c r="Q112" s="556" t="s">
        <v>60</v>
      </c>
      <c r="R112" s="559" t="s">
        <v>61</v>
      </c>
      <c r="S112" s="559" t="s">
        <v>61</v>
      </c>
      <c r="T112" s="764" t="s">
        <v>199</v>
      </c>
      <c r="U112" s="783" t="s">
        <v>28</v>
      </c>
      <c r="V112" s="783" t="s">
        <v>28</v>
      </c>
      <c r="W112" s="559" t="s">
        <v>61</v>
      </c>
      <c r="X112" s="556" t="s">
        <v>60</v>
      </c>
      <c r="Y112" s="783" t="s">
        <v>28</v>
      </c>
      <c r="Z112" s="783" t="s">
        <v>28</v>
      </c>
      <c r="AA112" s="764" t="s">
        <v>199</v>
      </c>
      <c r="AB112" s="764" t="s">
        <v>199</v>
      </c>
      <c r="AC112" s="780" t="s">
        <v>1324</v>
      </c>
      <c r="AD112" s="559" t="s">
        <v>61</v>
      </c>
      <c r="AE112" s="556" t="s">
        <v>60</v>
      </c>
      <c r="AF112" s="783" t="s">
        <v>28</v>
      </c>
      <c r="AG112" s="783" t="s">
        <v>28</v>
      </c>
      <c r="AH112" s="764" t="s">
        <v>199</v>
      </c>
    </row>
    <row r="113" spans="1:34" s="8" customFormat="1" ht="18" customHeight="1">
      <c r="A113" s="917" t="s">
        <v>224</v>
      </c>
      <c r="B113" s="268" t="s">
        <v>71</v>
      </c>
      <c r="C113" s="269" t="s">
        <v>214</v>
      </c>
      <c r="D113" s="6" t="s">
        <v>28</v>
      </c>
      <c r="E113" s="6" t="s">
        <v>28</v>
      </c>
      <c r="F113" s="6" t="s">
        <v>28</v>
      </c>
      <c r="G113" s="6" t="s">
        <v>28</v>
      </c>
      <c r="H113" s="6" t="s">
        <v>28</v>
      </c>
      <c r="I113" s="720" t="s">
        <v>61</v>
      </c>
      <c r="J113" s="579" t="s">
        <v>60</v>
      </c>
      <c r="K113" s="6" t="s">
        <v>28</v>
      </c>
      <c r="L113" s="6" t="s">
        <v>28</v>
      </c>
      <c r="M113" s="6" t="s">
        <v>28</v>
      </c>
      <c r="N113" s="720" t="s">
        <v>61</v>
      </c>
      <c r="O113" s="6" t="s">
        <v>28</v>
      </c>
      <c r="P113" s="720" t="s">
        <v>61</v>
      </c>
      <c r="Q113" s="579" t="s">
        <v>60</v>
      </c>
      <c r="R113" s="720" t="s">
        <v>61</v>
      </c>
      <c r="S113" s="720" t="s">
        <v>61</v>
      </c>
      <c r="T113" s="6" t="s">
        <v>28</v>
      </c>
      <c r="U113" s="6" t="s">
        <v>28</v>
      </c>
      <c r="V113" s="6" t="s">
        <v>28</v>
      </c>
      <c r="W113" s="720" t="s">
        <v>61</v>
      </c>
      <c r="X113" s="579" t="s">
        <v>60</v>
      </c>
      <c r="Y113" s="6" t="s">
        <v>28</v>
      </c>
      <c r="Z113" s="6" t="s">
        <v>28</v>
      </c>
      <c r="AA113" s="6" t="s">
        <v>28</v>
      </c>
      <c r="AB113" s="6" t="s">
        <v>28</v>
      </c>
      <c r="AC113" s="6" t="s">
        <v>28</v>
      </c>
      <c r="AD113" s="720" t="s">
        <v>61</v>
      </c>
      <c r="AE113" s="579" t="s">
        <v>60</v>
      </c>
      <c r="AF113" s="6" t="s">
        <v>28</v>
      </c>
      <c r="AG113" s="6" t="s">
        <v>28</v>
      </c>
      <c r="AH113" s="6" t="s">
        <v>28</v>
      </c>
    </row>
    <row r="114" spans="1:34" s="9" customFormat="1" ht="18" customHeight="1">
      <c r="A114" s="918"/>
      <c r="B114" s="195" t="s">
        <v>68</v>
      </c>
      <c r="C114" s="196" t="s">
        <v>131</v>
      </c>
      <c r="D114" s="112" t="s">
        <v>911</v>
      </c>
      <c r="E114" s="112" t="s">
        <v>911</v>
      </c>
      <c r="F114" s="112" t="s">
        <v>911</v>
      </c>
      <c r="G114" s="112" t="s">
        <v>911</v>
      </c>
      <c r="H114" s="2" t="s">
        <v>28</v>
      </c>
      <c r="I114" s="615" t="s">
        <v>61</v>
      </c>
      <c r="J114" s="557" t="s">
        <v>60</v>
      </c>
      <c r="K114" s="2" t="s">
        <v>28</v>
      </c>
      <c r="L114" s="2" t="s">
        <v>28</v>
      </c>
      <c r="M114" s="2" t="s">
        <v>28</v>
      </c>
      <c r="N114" s="615" t="s">
        <v>61</v>
      </c>
      <c r="O114" s="168" t="s">
        <v>1279</v>
      </c>
      <c r="P114" s="615" t="s">
        <v>61</v>
      </c>
      <c r="Q114" s="557" t="s">
        <v>60</v>
      </c>
      <c r="R114" s="615" t="s">
        <v>61</v>
      </c>
      <c r="S114" s="615" t="s">
        <v>61</v>
      </c>
      <c r="T114" s="2" t="s">
        <v>28</v>
      </c>
      <c r="U114" s="2" t="s">
        <v>28</v>
      </c>
      <c r="V114" s="2" t="s">
        <v>28</v>
      </c>
      <c r="W114" s="615" t="s">
        <v>61</v>
      </c>
      <c r="X114" s="557" t="s">
        <v>60</v>
      </c>
      <c r="Y114" s="2" t="s">
        <v>28</v>
      </c>
      <c r="Z114" s="2" t="s">
        <v>28</v>
      </c>
      <c r="AA114" s="2" t="s">
        <v>28</v>
      </c>
      <c r="AB114" s="2" t="s">
        <v>28</v>
      </c>
      <c r="AC114" s="43" t="s">
        <v>911</v>
      </c>
      <c r="AD114" s="615" t="s">
        <v>61</v>
      </c>
      <c r="AE114" s="557" t="s">
        <v>60</v>
      </c>
      <c r="AF114" s="43" t="s">
        <v>911</v>
      </c>
      <c r="AG114" s="2" t="s">
        <v>28</v>
      </c>
      <c r="AH114" s="2" t="s">
        <v>28</v>
      </c>
    </row>
    <row r="115" spans="1:34" s="8" customFormat="1" ht="18" customHeight="1">
      <c r="A115" s="918"/>
      <c r="B115" s="24" t="s">
        <v>48</v>
      </c>
      <c r="C115" s="25" t="s">
        <v>89</v>
      </c>
      <c r="D115" s="113" t="s">
        <v>28</v>
      </c>
      <c r="E115" s="113" t="s">
        <v>28</v>
      </c>
      <c r="F115" s="544" t="s">
        <v>28</v>
      </c>
      <c r="G115" s="113" t="s">
        <v>304</v>
      </c>
      <c r="H115" s="113" t="s">
        <v>28</v>
      </c>
      <c r="I115" s="559" t="s">
        <v>61</v>
      </c>
      <c r="J115" s="556" t="s">
        <v>60</v>
      </c>
      <c r="K115" s="113" t="s">
        <v>28</v>
      </c>
      <c r="L115" s="113" t="s">
        <v>28</v>
      </c>
      <c r="M115" s="544" t="s">
        <v>28</v>
      </c>
      <c r="N115" s="559" t="s">
        <v>61</v>
      </c>
      <c r="O115" s="113" t="s">
        <v>28</v>
      </c>
      <c r="P115" s="559" t="s">
        <v>61</v>
      </c>
      <c r="Q115" s="556" t="s">
        <v>60</v>
      </c>
      <c r="R115" s="559" t="s">
        <v>61</v>
      </c>
      <c r="S115" s="559" t="s">
        <v>61</v>
      </c>
      <c r="T115" s="544" t="s">
        <v>28</v>
      </c>
      <c r="U115" s="544" t="s">
        <v>28</v>
      </c>
      <c r="V115" s="113" t="s">
        <v>28</v>
      </c>
      <c r="W115" s="559" t="s">
        <v>61</v>
      </c>
      <c r="X115" s="556" t="s">
        <v>60</v>
      </c>
      <c r="Y115" s="113" t="s">
        <v>28</v>
      </c>
      <c r="Z115" s="113" t="s">
        <v>28</v>
      </c>
      <c r="AA115" s="544" t="s">
        <v>28</v>
      </c>
      <c r="AB115" s="544" t="s">
        <v>28</v>
      </c>
      <c r="AC115" s="113" t="s">
        <v>28</v>
      </c>
      <c r="AD115" s="559" t="s">
        <v>61</v>
      </c>
      <c r="AE115" s="556" t="s">
        <v>60</v>
      </c>
      <c r="AF115" s="112" t="s">
        <v>911</v>
      </c>
      <c r="AG115" s="113" t="s">
        <v>28</v>
      </c>
      <c r="AH115" s="544" t="s">
        <v>28</v>
      </c>
    </row>
    <row r="116" spans="1:34" s="9" customFormat="1" ht="18" customHeight="1">
      <c r="A116" s="918"/>
      <c r="B116" s="24" t="s">
        <v>49</v>
      </c>
      <c r="C116" s="25" t="s">
        <v>127</v>
      </c>
      <c r="D116" s="113" t="s">
        <v>28</v>
      </c>
      <c r="E116" s="113" t="s">
        <v>28</v>
      </c>
      <c r="F116" s="113" t="s">
        <v>28</v>
      </c>
      <c r="G116" s="113" t="s">
        <v>28</v>
      </c>
      <c r="H116" s="113" t="s">
        <v>28</v>
      </c>
      <c r="I116" s="559" t="s">
        <v>61</v>
      </c>
      <c r="J116" s="556" t="s">
        <v>60</v>
      </c>
      <c r="K116" s="113" t="s">
        <v>28</v>
      </c>
      <c r="L116" s="113" t="s">
        <v>28</v>
      </c>
      <c r="M116" s="113" t="s">
        <v>28</v>
      </c>
      <c r="N116" s="559" t="s">
        <v>61</v>
      </c>
      <c r="O116" s="112" t="s">
        <v>911</v>
      </c>
      <c r="P116" s="559" t="s">
        <v>61</v>
      </c>
      <c r="Q116" s="556" t="s">
        <v>60</v>
      </c>
      <c r="R116" s="558" t="s">
        <v>304</v>
      </c>
      <c r="S116" s="559" t="s">
        <v>61</v>
      </c>
      <c r="T116" s="500" t="s">
        <v>227</v>
      </c>
      <c r="U116" s="113" t="s">
        <v>28</v>
      </c>
      <c r="V116" s="113" t="s">
        <v>28</v>
      </c>
      <c r="W116" s="559" t="s">
        <v>61</v>
      </c>
      <c r="X116" s="556" t="s">
        <v>60</v>
      </c>
      <c r="Y116" s="113" t="s">
        <v>28</v>
      </c>
      <c r="Z116" s="112" t="s">
        <v>911</v>
      </c>
      <c r="AA116" s="500" t="s">
        <v>227</v>
      </c>
      <c r="AB116" s="113" t="s">
        <v>28</v>
      </c>
      <c r="AC116" s="113" t="s">
        <v>28</v>
      </c>
      <c r="AD116" s="559" t="s">
        <v>61</v>
      </c>
      <c r="AE116" s="556" t="s">
        <v>60</v>
      </c>
      <c r="AF116" s="113" t="s">
        <v>28</v>
      </c>
      <c r="AG116" s="113" t="s">
        <v>28</v>
      </c>
      <c r="AH116" s="500" t="s">
        <v>227</v>
      </c>
    </row>
    <row r="117" spans="1:34" s="9" customFormat="1" ht="18.75" customHeight="1">
      <c r="A117" s="918"/>
      <c r="B117" s="24" t="s">
        <v>45</v>
      </c>
      <c r="C117" s="25" t="s">
        <v>132</v>
      </c>
      <c r="D117" s="113" t="s">
        <v>28</v>
      </c>
      <c r="E117" s="113" t="s">
        <v>28</v>
      </c>
      <c r="F117" s="112" t="s">
        <v>911</v>
      </c>
      <c r="G117" s="113" t="s">
        <v>28</v>
      </c>
      <c r="H117" s="113" t="s">
        <v>28</v>
      </c>
      <c r="I117" s="559" t="s">
        <v>61</v>
      </c>
      <c r="J117" s="556" t="s">
        <v>60</v>
      </c>
      <c r="K117" s="113" t="s">
        <v>28</v>
      </c>
      <c r="L117" s="113" t="s">
        <v>28</v>
      </c>
      <c r="M117" s="119" t="s">
        <v>1273</v>
      </c>
      <c r="N117" s="559" t="s">
        <v>61</v>
      </c>
      <c r="O117" s="112" t="s">
        <v>911</v>
      </c>
      <c r="P117" s="559" t="s">
        <v>61</v>
      </c>
      <c r="Q117" s="556" t="s">
        <v>60</v>
      </c>
      <c r="R117" s="559" t="s">
        <v>61</v>
      </c>
      <c r="S117" s="559" t="s">
        <v>61</v>
      </c>
      <c r="T117" s="113" t="s">
        <v>28</v>
      </c>
      <c r="U117" s="500" t="s">
        <v>227</v>
      </c>
      <c r="V117" s="113" t="s">
        <v>28</v>
      </c>
      <c r="W117" s="559" t="s">
        <v>61</v>
      </c>
      <c r="X117" s="556" t="s">
        <v>60</v>
      </c>
      <c r="Y117" s="113" t="s">
        <v>28</v>
      </c>
      <c r="Z117" s="113" t="s">
        <v>28</v>
      </c>
      <c r="AA117" s="112" t="s">
        <v>911</v>
      </c>
      <c r="AB117" s="113" t="s">
        <v>28</v>
      </c>
      <c r="AC117" s="500" t="s">
        <v>227</v>
      </c>
      <c r="AD117" s="559" t="s">
        <v>61</v>
      </c>
      <c r="AE117" s="556" t="s">
        <v>60</v>
      </c>
      <c r="AF117" s="113" t="s">
        <v>28</v>
      </c>
      <c r="AG117" s="500" t="s">
        <v>227</v>
      </c>
      <c r="AH117" s="113" t="s">
        <v>28</v>
      </c>
    </row>
    <row r="118" spans="1:34" s="9" customFormat="1" ht="18" customHeight="1">
      <c r="A118" s="918"/>
      <c r="B118" s="32" t="s">
        <v>196</v>
      </c>
      <c r="C118" s="33" t="s">
        <v>181</v>
      </c>
      <c r="D118" s="113" t="s">
        <v>28</v>
      </c>
      <c r="E118" s="113" t="s">
        <v>28</v>
      </c>
      <c r="F118" s="113" t="s">
        <v>28</v>
      </c>
      <c r="G118" s="14" t="s">
        <v>1258</v>
      </c>
      <c r="H118" s="500" t="s">
        <v>227</v>
      </c>
      <c r="I118" s="559" t="s">
        <v>61</v>
      </c>
      <c r="J118" s="556" t="s">
        <v>60</v>
      </c>
      <c r="K118" s="112" t="s">
        <v>911</v>
      </c>
      <c r="L118" s="112" t="s">
        <v>911</v>
      </c>
      <c r="M118" s="113" t="s">
        <v>28</v>
      </c>
      <c r="N118" s="559" t="s">
        <v>61</v>
      </c>
      <c r="O118" s="500" t="s">
        <v>227</v>
      </c>
      <c r="P118" s="559" t="s">
        <v>61</v>
      </c>
      <c r="Q118" s="556" t="s">
        <v>60</v>
      </c>
      <c r="R118" s="559" t="s">
        <v>61</v>
      </c>
      <c r="S118" s="559" t="s">
        <v>61</v>
      </c>
      <c r="T118" s="113" t="s">
        <v>28</v>
      </c>
      <c r="U118" s="113" t="s">
        <v>28</v>
      </c>
      <c r="V118" s="113" t="s">
        <v>28</v>
      </c>
      <c r="W118" s="559" t="s">
        <v>61</v>
      </c>
      <c r="X118" s="556" t="s">
        <v>60</v>
      </c>
      <c r="Y118" s="113" t="s">
        <v>28</v>
      </c>
      <c r="Z118" s="524" t="s">
        <v>28</v>
      </c>
      <c r="AA118" s="113" t="s">
        <v>28</v>
      </c>
      <c r="AB118" s="113" t="s">
        <v>28</v>
      </c>
      <c r="AC118" s="500" t="s">
        <v>227</v>
      </c>
      <c r="AD118" s="559" t="s">
        <v>61</v>
      </c>
      <c r="AE118" s="556" t="s">
        <v>60</v>
      </c>
      <c r="AF118" s="113" t="s">
        <v>28</v>
      </c>
      <c r="AG118" s="113" t="s">
        <v>28</v>
      </c>
      <c r="AH118" s="113" t="s">
        <v>28</v>
      </c>
    </row>
    <row r="119" spans="1:34" s="9" customFormat="1" ht="18" customHeight="1">
      <c r="A119" s="918"/>
      <c r="B119" s="32" t="s">
        <v>219</v>
      </c>
      <c r="C119" s="33" t="s">
        <v>217</v>
      </c>
      <c r="D119" s="551" t="s">
        <v>227</v>
      </c>
      <c r="E119" s="112" t="s">
        <v>911</v>
      </c>
      <c r="F119" s="544" t="s">
        <v>28</v>
      </c>
      <c r="G119" s="544" t="s">
        <v>28</v>
      </c>
      <c r="H119" s="524" t="s">
        <v>1258</v>
      </c>
      <c r="I119" s="559" t="s">
        <v>61</v>
      </c>
      <c r="J119" s="556" t="s">
        <v>60</v>
      </c>
      <c r="K119" s="544" t="s">
        <v>28</v>
      </c>
      <c r="L119" s="544" t="s">
        <v>28</v>
      </c>
      <c r="M119" s="113" t="s">
        <v>28</v>
      </c>
      <c r="N119" s="559" t="s">
        <v>61</v>
      </c>
      <c r="O119" s="112" t="s">
        <v>911</v>
      </c>
      <c r="P119" s="559" t="s">
        <v>61</v>
      </c>
      <c r="Q119" s="556" t="s">
        <v>60</v>
      </c>
      <c r="R119" s="559" t="s">
        <v>61</v>
      </c>
      <c r="S119" s="559" t="s">
        <v>61</v>
      </c>
      <c r="T119" s="544" t="s">
        <v>28</v>
      </c>
      <c r="U119" s="544" t="s">
        <v>28</v>
      </c>
      <c r="V119" s="113" t="s">
        <v>28</v>
      </c>
      <c r="W119" s="559" t="s">
        <v>61</v>
      </c>
      <c r="X119" s="556" t="s">
        <v>60</v>
      </c>
      <c r="Y119" s="113" t="s">
        <v>28</v>
      </c>
      <c r="Z119" s="544" t="s">
        <v>28</v>
      </c>
      <c r="AA119" s="500" t="s">
        <v>227</v>
      </c>
      <c r="AB119" s="113" t="s">
        <v>28</v>
      </c>
      <c r="AC119" s="544" t="s">
        <v>28</v>
      </c>
      <c r="AD119" s="559" t="s">
        <v>61</v>
      </c>
      <c r="AE119" s="556" t="s">
        <v>60</v>
      </c>
      <c r="AF119" s="14" t="s">
        <v>1332</v>
      </c>
      <c r="AG119" s="544" t="s">
        <v>28</v>
      </c>
      <c r="AH119" s="113" t="s">
        <v>28</v>
      </c>
    </row>
    <row r="120" spans="1:34" s="9" customFormat="1" ht="18" customHeight="1">
      <c r="A120" s="918"/>
      <c r="B120" s="24" t="s">
        <v>274</v>
      </c>
      <c r="C120" s="25" t="s">
        <v>105</v>
      </c>
      <c r="D120" s="113" t="s">
        <v>28</v>
      </c>
      <c r="E120" s="113" t="s">
        <v>28</v>
      </c>
      <c r="F120" s="14" t="s">
        <v>1247</v>
      </c>
      <c r="G120" s="14" t="s">
        <v>1255</v>
      </c>
      <c r="H120" s="113" t="s">
        <v>28</v>
      </c>
      <c r="I120" s="559" t="s">
        <v>61</v>
      </c>
      <c r="J120" s="556" t="s">
        <v>60</v>
      </c>
      <c r="K120" s="500" t="s">
        <v>227</v>
      </c>
      <c r="L120" s="113" t="s">
        <v>28</v>
      </c>
      <c r="M120" s="113" t="s">
        <v>28</v>
      </c>
      <c r="N120" s="559" t="s">
        <v>61</v>
      </c>
      <c r="O120" s="113" t="s">
        <v>28</v>
      </c>
      <c r="P120" s="559" t="s">
        <v>61</v>
      </c>
      <c r="Q120" s="556" t="s">
        <v>60</v>
      </c>
      <c r="R120" s="559" t="s">
        <v>61</v>
      </c>
      <c r="S120" s="559" t="s">
        <v>61</v>
      </c>
      <c r="T120" s="113" t="s">
        <v>28</v>
      </c>
      <c r="U120" s="113" t="s">
        <v>28</v>
      </c>
      <c r="V120" s="14" t="s">
        <v>1298</v>
      </c>
      <c r="W120" s="559" t="s">
        <v>61</v>
      </c>
      <c r="X120" s="556" t="s">
        <v>60</v>
      </c>
      <c r="Y120" s="113" t="s">
        <v>28</v>
      </c>
      <c r="Z120" s="113" t="s">
        <v>28</v>
      </c>
      <c r="AA120" s="500" t="s">
        <v>227</v>
      </c>
      <c r="AB120" s="14" t="s">
        <v>1320</v>
      </c>
      <c r="AC120" s="14" t="s">
        <v>303</v>
      </c>
      <c r="AD120" s="559" t="s">
        <v>61</v>
      </c>
      <c r="AE120" s="556" t="s">
        <v>60</v>
      </c>
      <c r="AF120" s="113" t="s">
        <v>28</v>
      </c>
      <c r="AG120" s="113" t="s">
        <v>28</v>
      </c>
      <c r="AH120" s="500" t="s">
        <v>227</v>
      </c>
    </row>
    <row r="121" spans="1:34" s="9" customFormat="1" ht="18" customHeight="1">
      <c r="A121" s="918"/>
      <c r="B121" s="86" t="s">
        <v>1306</v>
      </c>
      <c r="C121" s="87" t="s">
        <v>359</v>
      </c>
      <c r="D121" s="5" t="s">
        <v>28</v>
      </c>
      <c r="E121" s="409" t="s">
        <v>403</v>
      </c>
      <c r="F121" s="409" t="s">
        <v>403</v>
      </c>
      <c r="G121" s="5" t="s">
        <v>28</v>
      </c>
      <c r="H121" s="153" t="s">
        <v>1259</v>
      </c>
      <c r="I121" s="581" t="s">
        <v>61</v>
      </c>
      <c r="J121" s="616" t="s">
        <v>60</v>
      </c>
      <c r="K121" s="5" t="s">
        <v>28</v>
      </c>
      <c r="L121" s="5" t="s">
        <v>28</v>
      </c>
      <c r="M121" s="5" t="s">
        <v>28</v>
      </c>
      <c r="N121" s="581" t="s">
        <v>61</v>
      </c>
      <c r="O121" s="5" t="s">
        <v>28</v>
      </c>
      <c r="P121" s="581" t="s">
        <v>61</v>
      </c>
      <c r="Q121" s="616" t="s">
        <v>60</v>
      </c>
      <c r="R121" s="581" t="s">
        <v>61</v>
      </c>
      <c r="S121" s="581" t="s">
        <v>61</v>
      </c>
      <c r="T121" s="5" t="s">
        <v>28</v>
      </c>
      <c r="U121" s="5" t="s">
        <v>28</v>
      </c>
      <c r="V121" s="5" t="s">
        <v>28</v>
      </c>
      <c r="W121" s="581" t="s">
        <v>61</v>
      </c>
      <c r="X121" s="616" t="s">
        <v>60</v>
      </c>
      <c r="Y121" s="5" t="s">
        <v>28</v>
      </c>
      <c r="Z121" s="5" t="s">
        <v>28</v>
      </c>
      <c r="AA121" s="5" t="s">
        <v>28</v>
      </c>
      <c r="AB121" s="5" t="s">
        <v>28</v>
      </c>
      <c r="AC121" s="153" t="s">
        <v>66</v>
      </c>
      <c r="AD121" s="581" t="s">
        <v>61</v>
      </c>
      <c r="AE121" s="616" t="s">
        <v>60</v>
      </c>
      <c r="AF121" s="5" t="s">
        <v>28</v>
      </c>
      <c r="AG121" s="5" t="s">
        <v>28</v>
      </c>
      <c r="AH121" s="5" t="s">
        <v>28</v>
      </c>
    </row>
    <row r="122" spans="1:34" s="9" customFormat="1" ht="18" customHeight="1">
      <c r="A122" s="918"/>
      <c r="B122" s="265" t="s">
        <v>275</v>
      </c>
      <c r="C122" s="89" t="s">
        <v>104</v>
      </c>
      <c r="D122" s="782" t="s">
        <v>28</v>
      </c>
      <c r="E122" s="160" t="s">
        <v>911</v>
      </c>
      <c r="F122" s="782" t="s">
        <v>28</v>
      </c>
      <c r="G122" s="63" t="s">
        <v>28</v>
      </c>
      <c r="H122" s="144" t="s">
        <v>1259</v>
      </c>
      <c r="I122" s="600" t="s">
        <v>61</v>
      </c>
      <c r="J122" s="578" t="s">
        <v>60</v>
      </c>
      <c r="K122" s="63" t="s">
        <v>28</v>
      </c>
      <c r="L122" s="63" t="s">
        <v>28</v>
      </c>
      <c r="M122" s="63" t="s">
        <v>28</v>
      </c>
      <c r="N122" s="600" t="s">
        <v>61</v>
      </c>
      <c r="O122" s="63" t="s">
        <v>28</v>
      </c>
      <c r="P122" s="600" t="s">
        <v>61</v>
      </c>
      <c r="Q122" s="578" t="s">
        <v>60</v>
      </c>
      <c r="R122" s="600" t="s">
        <v>61</v>
      </c>
      <c r="S122" s="600" t="s">
        <v>61</v>
      </c>
      <c r="T122" s="63" t="s">
        <v>28</v>
      </c>
      <c r="U122" s="63" t="s">
        <v>28</v>
      </c>
      <c r="V122" s="63" t="s">
        <v>28</v>
      </c>
      <c r="W122" s="600" t="s">
        <v>61</v>
      </c>
      <c r="X122" s="578" t="s">
        <v>60</v>
      </c>
      <c r="Y122" s="63" t="s">
        <v>28</v>
      </c>
      <c r="Z122" s="63" t="s">
        <v>28</v>
      </c>
      <c r="AA122" s="63" t="s">
        <v>28</v>
      </c>
      <c r="AB122" s="63" t="s">
        <v>28</v>
      </c>
      <c r="AC122" s="63" t="s">
        <v>28</v>
      </c>
      <c r="AD122" s="600" t="s">
        <v>61</v>
      </c>
      <c r="AE122" s="578" t="s">
        <v>60</v>
      </c>
      <c r="AF122" s="63" t="s">
        <v>28</v>
      </c>
      <c r="AG122" s="63" t="s">
        <v>28</v>
      </c>
      <c r="AH122" s="63" t="s">
        <v>304</v>
      </c>
    </row>
    <row r="123" spans="1:34" s="9" customFormat="1" ht="18" customHeight="1">
      <c r="A123" s="918"/>
      <c r="B123" s="24" t="s">
        <v>63</v>
      </c>
      <c r="C123" s="25" t="s">
        <v>125</v>
      </c>
      <c r="D123" s="14" t="s">
        <v>1242</v>
      </c>
      <c r="E123" s="14" t="s">
        <v>1248</v>
      </c>
      <c r="F123" s="500" t="s">
        <v>1213</v>
      </c>
      <c r="G123" s="500" t="s">
        <v>344</v>
      </c>
      <c r="H123" s="500" t="s">
        <v>344</v>
      </c>
      <c r="I123" s="559" t="s">
        <v>61</v>
      </c>
      <c r="J123" s="556" t="s">
        <v>60</v>
      </c>
      <c r="K123" s="500" t="s">
        <v>344</v>
      </c>
      <c r="L123" s="500" t="s">
        <v>344</v>
      </c>
      <c r="M123" s="500" t="s">
        <v>344</v>
      </c>
      <c r="N123" s="559" t="s">
        <v>61</v>
      </c>
      <c r="O123" s="500" t="s">
        <v>407</v>
      </c>
      <c r="P123" s="559" t="s">
        <v>61</v>
      </c>
      <c r="Q123" s="556" t="s">
        <v>60</v>
      </c>
      <c r="R123" s="559" t="s">
        <v>61</v>
      </c>
      <c r="S123" s="559" t="s">
        <v>61</v>
      </c>
      <c r="T123" s="500" t="s">
        <v>344</v>
      </c>
      <c r="U123" s="500" t="s">
        <v>344</v>
      </c>
      <c r="V123" s="500" t="s">
        <v>344</v>
      </c>
      <c r="W123" s="559" t="s">
        <v>61</v>
      </c>
      <c r="X123" s="556" t="s">
        <v>60</v>
      </c>
      <c r="Y123" s="500" t="s">
        <v>344</v>
      </c>
      <c r="Z123" s="500" t="s">
        <v>344</v>
      </c>
      <c r="AA123" s="500" t="s">
        <v>344</v>
      </c>
      <c r="AB123" s="112" t="s">
        <v>911</v>
      </c>
      <c r="AC123" s="112" t="s">
        <v>911</v>
      </c>
      <c r="AD123" s="559" t="s">
        <v>61</v>
      </c>
      <c r="AE123" s="556" t="s">
        <v>60</v>
      </c>
      <c r="AF123" s="500" t="s">
        <v>344</v>
      </c>
      <c r="AG123" s="500" t="s">
        <v>344</v>
      </c>
      <c r="AH123" s="500" t="s">
        <v>344</v>
      </c>
    </row>
    <row r="124" spans="1:34" s="9" customFormat="1" ht="18" customHeight="1">
      <c r="A124" s="918"/>
      <c r="B124" s="234" t="s">
        <v>44</v>
      </c>
      <c r="C124" s="25" t="s">
        <v>133</v>
      </c>
      <c r="D124" s="14" t="s">
        <v>303</v>
      </c>
      <c r="E124" s="112" t="s">
        <v>911</v>
      </c>
      <c r="F124" s="112" t="s">
        <v>911</v>
      </c>
      <c r="G124" s="500" t="s">
        <v>28</v>
      </c>
      <c r="H124" s="113" t="s">
        <v>28</v>
      </c>
      <c r="I124" s="559" t="s">
        <v>61</v>
      </c>
      <c r="J124" s="556" t="s">
        <v>60</v>
      </c>
      <c r="K124" s="113" t="s">
        <v>28</v>
      </c>
      <c r="L124" s="113" t="s">
        <v>28</v>
      </c>
      <c r="M124" s="113" t="s">
        <v>28</v>
      </c>
      <c r="N124" s="559" t="s">
        <v>61</v>
      </c>
      <c r="O124" s="112" t="s">
        <v>911</v>
      </c>
      <c r="P124" s="559" t="s">
        <v>61</v>
      </c>
      <c r="Q124" s="556" t="s">
        <v>60</v>
      </c>
      <c r="R124" s="559" t="s">
        <v>61</v>
      </c>
      <c r="S124" s="558" t="s">
        <v>28</v>
      </c>
      <c r="T124" s="113" t="s">
        <v>28</v>
      </c>
      <c r="U124" s="113" t="s">
        <v>28</v>
      </c>
      <c r="V124" s="113" t="s">
        <v>28</v>
      </c>
      <c r="W124" s="559" t="s">
        <v>61</v>
      </c>
      <c r="X124" s="556" t="s">
        <v>60</v>
      </c>
      <c r="Y124" s="113" t="s">
        <v>28</v>
      </c>
      <c r="Z124" s="113" t="s">
        <v>28</v>
      </c>
      <c r="AA124" s="113" t="s">
        <v>28</v>
      </c>
      <c r="AB124" s="14" t="s">
        <v>949</v>
      </c>
      <c r="AC124" s="113" t="s">
        <v>28</v>
      </c>
      <c r="AD124" s="559" t="s">
        <v>61</v>
      </c>
      <c r="AE124" s="556" t="s">
        <v>60</v>
      </c>
      <c r="AF124" s="14" t="s">
        <v>1334</v>
      </c>
      <c r="AG124" s="113" t="s">
        <v>28</v>
      </c>
      <c r="AH124" s="14" t="s">
        <v>1315</v>
      </c>
    </row>
    <row r="125" spans="1:34" s="9" customFormat="1" ht="18" customHeight="1">
      <c r="A125" s="918"/>
      <c r="B125" s="235" t="s">
        <v>236</v>
      </c>
      <c r="C125" s="33" t="s">
        <v>216</v>
      </c>
      <c r="D125" s="113" t="s">
        <v>28</v>
      </c>
      <c r="E125" s="500" t="s">
        <v>1213</v>
      </c>
      <c r="F125" s="113" t="s">
        <v>28</v>
      </c>
      <c r="G125" s="113" t="s">
        <v>28</v>
      </c>
      <c r="H125" s="113" t="s">
        <v>28</v>
      </c>
      <c r="I125" s="559" t="s">
        <v>61</v>
      </c>
      <c r="J125" s="556" t="s">
        <v>60</v>
      </c>
      <c r="K125" s="500" t="s">
        <v>227</v>
      </c>
      <c r="L125" s="113" t="s">
        <v>28</v>
      </c>
      <c r="M125" s="113" t="s">
        <v>28</v>
      </c>
      <c r="N125" s="559" t="s">
        <v>61</v>
      </c>
      <c r="O125" s="113" t="s">
        <v>28</v>
      </c>
      <c r="P125" s="559" t="s">
        <v>61</v>
      </c>
      <c r="Q125" s="556" t="s">
        <v>60</v>
      </c>
      <c r="R125" s="558" t="s">
        <v>304</v>
      </c>
      <c r="S125" s="558" t="s">
        <v>28</v>
      </c>
      <c r="T125" s="500" t="s">
        <v>227</v>
      </c>
      <c r="U125" s="112" t="s">
        <v>911</v>
      </c>
      <c r="V125" s="113" t="s">
        <v>28</v>
      </c>
      <c r="W125" s="559" t="s">
        <v>61</v>
      </c>
      <c r="X125" s="556" t="s">
        <v>60</v>
      </c>
      <c r="Y125" s="113" t="s">
        <v>28</v>
      </c>
      <c r="Z125" s="113" t="s">
        <v>28</v>
      </c>
      <c r="AA125" s="113" t="s">
        <v>28</v>
      </c>
      <c r="AB125" s="112" t="s">
        <v>911</v>
      </c>
      <c r="AC125" s="113" t="s">
        <v>28</v>
      </c>
      <c r="AD125" s="559" t="s">
        <v>61</v>
      </c>
      <c r="AE125" s="556" t="s">
        <v>60</v>
      </c>
      <c r="AF125" s="113" t="s">
        <v>28</v>
      </c>
      <c r="AG125" s="113" t="s">
        <v>28</v>
      </c>
      <c r="AH125" s="113" t="s">
        <v>28</v>
      </c>
    </row>
    <row r="126" spans="1:34" s="9" customFormat="1" ht="18" customHeight="1">
      <c r="A126" s="918"/>
      <c r="B126" s="234" t="s">
        <v>192</v>
      </c>
      <c r="C126" s="25" t="s">
        <v>194</v>
      </c>
      <c r="D126" s="112" t="s">
        <v>911</v>
      </c>
      <c r="E126" s="112" t="s">
        <v>911</v>
      </c>
      <c r="F126" s="312" t="s">
        <v>356</v>
      </c>
      <c r="G126" s="544" t="s">
        <v>28</v>
      </c>
      <c r="H126" s="544" t="s">
        <v>28</v>
      </c>
      <c r="I126" s="559" t="s">
        <v>61</v>
      </c>
      <c r="J126" s="556" t="s">
        <v>60</v>
      </c>
      <c r="K126" s="312" t="s">
        <v>356</v>
      </c>
      <c r="L126" s="544" t="s">
        <v>28</v>
      </c>
      <c r="M126" s="500" t="s">
        <v>227</v>
      </c>
      <c r="N126" s="559" t="s">
        <v>61</v>
      </c>
      <c r="O126" s="551" t="s">
        <v>356</v>
      </c>
      <c r="P126" s="559" t="s">
        <v>61</v>
      </c>
      <c r="Q126" s="556" t="s">
        <v>60</v>
      </c>
      <c r="R126" s="558" t="s">
        <v>28</v>
      </c>
      <c r="S126" s="727" t="s">
        <v>304</v>
      </c>
      <c r="T126" s="544" t="s">
        <v>28</v>
      </c>
      <c r="U126" s="112" t="s">
        <v>911</v>
      </c>
      <c r="V126" s="112" t="s">
        <v>911</v>
      </c>
      <c r="W126" s="559" t="s">
        <v>61</v>
      </c>
      <c r="X126" s="556" t="s">
        <v>60</v>
      </c>
      <c r="Y126" s="113" t="s">
        <v>28</v>
      </c>
      <c r="Z126" s="544" t="s">
        <v>28</v>
      </c>
      <c r="AA126" s="113" t="s">
        <v>28</v>
      </c>
      <c r="AB126" s="551" t="s">
        <v>227</v>
      </c>
      <c r="AC126" s="113" t="s">
        <v>28</v>
      </c>
      <c r="AD126" s="559" t="s">
        <v>61</v>
      </c>
      <c r="AE126" s="556" t="s">
        <v>60</v>
      </c>
      <c r="AF126" s="544" t="s">
        <v>28</v>
      </c>
      <c r="AG126" s="113" t="s">
        <v>28</v>
      </c>
      <c r="AH126" s="500" t="s">
        <v>28</v>
      </c>
    </row>
    <row r="127" spans="1:34" s="9" customFormat="1" ht="18" customHeight="1">
      <c r="A127" s="918"/>
      <c r="B127" s="235" t="s">
        <v>276</v>
      </c>
      <c r="C127" s="33" t="s">
        <v>306</v>
      </c>
      <c r="D127" s="500" t="s">
        <v>227</v>
      </c>
      <c r="E127" s="113" t="s">
        <v>28</v>
      </c>
      <c r="F127" s="113" t="s">
        <v>28</v>
      </c>
      <c r="G127" s="113" t="s">
        <v>28</v>
      </c>
      <c r="H127" s="500" t="s">
        <v>227</v>
      </c>
      <c r="I127" s="559" t="s">
        <v>61</v>
      </c>
      <c r="J127" s="556" t="s">
        <v>60</v>
      </c>
      <c r="K127" s="113" t="s">
        <v>28</v>
      </c>
      <c r="L127" s="113" t="s">
        <v>28</v>
      </c>
      <c r="M127" s="113" t="s">
        <v>28</v>
      </c>
      <c r="N127" s="559" t="s">
        <v>61</v>
      </c>
      <c r="O127" s="113" t="s">
        <v>28</v>
      </c>
      <c r="P127" s="559" t="s">
        <v>61</v>
      </c>
      <c r="Q127" s="556" t="s">
        <v>60</v>
      </c>
      <c r="R127" s="559" t="s">
        <v>61</v>
      </c>
      <c r="S127" s="559" t="s">
        <v>61</v>
      </c>
      <c r="T127" s="113" t="s">
        <v>28</v>
      </c>
      <c r="U127" s="500" t="s">
        <v>227</v>
      </c>
      <c r="V127" s="112" t="s">
        <v>911</v>
      </c>
      <c r="W127" s="559" t="s">
        <v>61</v>
      </c>
      <c r="X127" s="556" t="s">
        <v>60</v>
      </c>
      <c r="Y127" s="113" t="s">
        <v>28</v>
      </c>
      <c r="Z127" s="113" t="s">
        <v>28</v>
      </c>
      <c r="AA127" s="113" t="s">
        <v>28</v>
      </c>
      <c r="AB127" s="113" t="s">
        <v>28</v>
      </c>
      <c r="AC127" s="113" t="s">
        <v>28</v>
      </c>
      <c r="AD127" s="559" t="s">
        <v>61</v>
      </c>
      <c r="AE127" s="556" t="s">
        <v>60</v>
      </c>
      <c r="AF127" s="113" t="s">
        <v>28</v>
      </c>
      <c r="AG127" s="113" t="s">
        <v>28</v>
      </c>
      <c r="AH127" s="113" t="s">
        <v>28</v>
      </c>
    </row>
    <row r="128" spans="1:34" s="9" customFormat="1" ht="18" customHeight="1">
      <c r="A128" s="918"/>
      <c r="B128" s="236" t="s">
        <v>316</v>
      </c>
      <c r="C128" s="87" t="s">
        <v>314</v>
      </c>
      <c r="D128" s="5" t="s">
        <v>28</v>
      </c>
      <c r="E128" s="5" t="s">
        <v>28</v>
      </c>
      <c r="F128" s="5" t="s">
        <v>28</v>
      </c>
      <c r="G128" s="5" t="s">
        <v>28</v>
      </c>
      <c r="H128" s="5" t="s">
        <v>28</v>
      </c>
      <c r="I128" s="581" t="s">
        <v>61</v>
      </c>
      <c r="J128" s="616" t="s">
        <v>60</v>
      </c>
      <c r="K128" s="5" t="s">
        <v>28</v>
      </c>
      <c r="L128" s="172" t="s">
        <v>911</v>
      </c>
      <c r="M128" s="172" t="s">
        <v>911</v>
      </c>
      <c r="N128" s="581" t="s">
        <v>61</v>
      </c>
      <c r="O128" s="5" t="s">
        <v>28</v>
      </c>
      <c r="P128" s="581" t="s">
        <v>61</v>
      </c>
      <c r="Q128" s="616" t="s">
        <v>60</v>
      </c>
      <c r="R128" s="581" t="s">
        <v>61</v>
      </c>
      <c r="S128" s="581" t="s">
        <v>61</v>
      </c>
      <c r="T128" s="501" t="s">
        <v>227</v>
      </c>
      <c r="U128" s="5" t="s">
        <v>28</v>
      </c>
      <c r="V128" s="172" t="s">
        <v>911</v>
      </c>
      <c r="W128" s="581" t="s">
        <v>61</v>
      </c>
      <c r="X128" s="616" t="s">
        <v>60</v>
      </c>
      <c r="Y128" s="5" t="s">
        <v>28</v>
      </c>
      <c r="Z128" s="5" t="s">
        <v>28</v>
      </c>
      <c r="AA128" s="5" t="s">
        <v>28</v>
      </c>
      <c r="AB128" s="5" t="s">
        <v>28</v>
      </c>
      <c r="AC128" s="501" t="s">
        <v>227</v>
      </c>
      <c r="AD128" s="581" t="s">
        <v>61</v>
      </c>
      <c r="AE128" s="616" t="s">
        <v>60</v>
      </c>
      <c r="AF128" s="5" t="s">
        <v>28</v>
      </c>
      <c r="AG128" s="501" t="s">
        <v>227</v>
      </c>
      <c r="AH128" s="409" t="s">
        <v>1338</v>
      </c>
    </row>
    <row r="129" spans="1:34" s="9" customFormat="1" ht="18" customHeight="1">
      <c r="A129" s="918"/>
      <c r="B129" s="875" t="s">
        <v>277</v>
      </c>
      <c r="C129" s="876" t="s">
        <v>124</v>
      </c>
      <c r="D129" s="729" t="s">
        <v>28</v>
      </c>
      <c r="E129" s="729" t="s">
        <v>28</v>
      </c>
      <c r="F129" s="729" t="s">
        <v>28</v>
      </c>
      <c r="G129" s="2" t="s">
        <v>28</v>
      </c>
      <c r="H129" s="168" t="s">
        <v>838</v>
      </c>
      <c r="I129" s="615" t="s">
        <v>61</v>
      </c>
      <c r="J129" s="557" t="s">
        <v>60</v>
      </c>
      <c r="K129" s="2" t="s">
        <v>28</v>
      </c>
      <c r="L129" s="2" t="s">
        <v>28</v>
      </c>
      <c r="M129" s="2" t="s">
        <v>28</v>
      </c>
      <c r="N129" s="615" t="s">
        <v>61</v>
      </c>
      <c r="O129" s="43" t="s">
        <v>911</v>
      </c>
      <c r="P129" s="615" t="s">
        <v>61</v>
      </c>
      <c r="Q129" s="557" t="s">
        <v>60</v>
      </c>
      <c r="R129" s="615" t="s">
        <v>61</v>
      </c>
      <c r="S129" s="615" t="s">
        <v>61</v>
      </c>
      <c r="T129" s="2" t="s">
        <v>28</v>
      </c>
      <c r="U129" s="2" t="s">
        <v>28</v>
      </c>
      <c r="V129" s="2" t="s">
        <v>28</v>
      </c>
      <c r="W129" s="615" t="s">
        <v>61</v>
      </c>
      <c r="X129" s="557" t="s">
        <v>60</v>
      </c>
      <c r="Y129" s="43" t="s">
        <v>911</v>
      </c>
      <c r="Z129" s="2" t="s">
        <v>28</v>
      </c>
      <c r="AA129" s="2" t="s">
        <v>28</v>
      </c>
      <c r="AB129" s="2" t="s">
        <v>28</v>
      </c>
      <c r="AC129" s="2" t="s">
        <v>28</v>
      </c>
      <c r="AD129" s="615" t="s">
        <v>61</v>
      </c>
      <c r="AE129" s="557" t="s">
        <v>60</v>
      </c>
      <c r="AF129" s="2" t="s">
        <v>304</v>
      </c>
      <c r="AG129" s="2" t="s">
        <v>28</v>
      </c>
      <c r="AH129" s="2" t="s">
        <v>28</v>
      </c>
    </row>
    <row r="130" spans="1:34" s="9" customFormat="1" ht="17.25" customHeight="1">
      <c r="A130" s="918"/>
      <c r="B130" s="24" t="s">
        <v>50</v>
      </c>
      <c r="C130" s="25" t="s">
        <v>126</v>
      </c>
      <c r="D130" s="943" t="s">
        <v>361</v>
      </c>
      <c r="E130" s="943"/>
      <c r="F130" s="943"/>
      <c r="G130" s="943"/>
      <c r="H130" s="943"/>
      <c r="I130" s="559" t="s">
        <v>61</v>
      </c>
      <c r="J130" s="556" t="s">
        <v>60</v>
      </c>
      <c r="K130" s="943" t="s">
        <v>357</v>
      </c>
      <c r="L130" s="943"/>
      <c r="M130" s="943"/>
      <c r="N130" s="559" t="s">
        <v>61</v>
      </c>
      <c r="O130" s="768" t="s">
        <v>357</v>
      </c>
      <c r="P130" s="559" t="s">
        <v>61</v>
      </c>
      <c r="Q130" s="556" t="s">
        <v>60</v>
      </c>
      <c r="R130" s="559" t="s">
        <v>61</v>
      </c>
      <c r="S130" s="559" t="s">
        <v>61</v>
      </c>
      <c r="T130" s="943" t="s">
        <v>357</v>
      </c>
      <c r="U130" s="943"/>
      <c r="V130" s="943"/>
      <c r="W130" s="559" t="s">
        <v>61</v>
      </c>
      <c r="X130" s="556" t="s">
        <v>60</v>
      </c>
      <c r="Y130" s="943" t="s">
        <v>361</v>
      </c>
      <c r="Z130" s="943"/>
      <c r="AA130" s="943"/>
      <c r="AB130" s="943"/>
      <c r="AC130" s="943"/>
      <c r="AD130" s="559" t="s">
        <v>61</v>
      </c>
      <c r="AE130" s="556" t="s">
        <v>60</v>
      </c>
      <c r="AF130" s="943" t="s">
        <v>361</v>
      </c>
      <c r="AG130" s="943"/>
      <c r="AH130" s="943"/>
    </row>
    <row r="131" spans="1:34" s="9" customFormat="1" ht="18" customHeight="1">
      <c r="A131" s="918"/>
      <c r="B131" s="24" t="s">
        <v>190</v>
      </c>
      <c r="C131" s="25" t="s">
        <v>191</v>
      </c>
      <c r="D131" s="544" t="s">
        <v>28</v>
      </c>
      <c r="E131" s="113" t="s">
        <v>28</v>
      </c>
      <c r="F131" s="113" t="s">
        <v>28</v>
      </c>
      <c r="G131" s="550" t="s">
        <v>356</v>
      </c>
      <c r="H131" s="550" t="s">
        <v>356</v>
      </c>
      <c r="I131" s="559" t="s">
        <v>61</v>
      </c>
      <c r="J131" s="556" t="s">
        <v>60</v>
      </c>
      <c r="K131" s="113" t="s">
        <v>28</v>
      </c>
      <c r="L131" s="550" t="s">
        <v>356</v>
      </c>
      <c r="M131" s="550" t="s">
        <v>356</v>
      </c>
      <c r="N131" s="559" t="s">
        <v>61</v>
      </c>
      <c r="O131" s="112" t="s">
        <v>911</v>
      </c>
      <c r="P131" s="559" t="s">
        <v>61</v>
      </c>
      <c r="Q131" s="556" t="s">
        <v>60</v>
      </c>
      <c r="R131" s="559" t="s">
        <v>61</v>
      </c>
      <c r="S131" s="559" t="s">
        <v>61</v>
      </c>
      <c r="T131" s="113" t="s">
        <v>28</v>
      </c>
      <c r="U131" s="550" t="s">
        <v>356</v>
      </c>
      <c r="V131" s="550" t="s">
        <v>356</v>
      </c>
      <c r="W131" s="559" t="s">
        <v>61</v>
      </c>
      <c r="X131" s="556" t="s">
        <v>60</v>
      </c>
      <c r="Y131" s="550" t="s">
        <v>356</v>
      </c>
      <c r="Z131" s="550" t="s">
        <v>356</v>
      </c>
      <c r="AA131" s="161" t="s">
        <v>911</v>
      </c>
      <c r="AB131" s="119" t="s">
        <v>66</v>
      </c>
      <c r="AC131" s="112" t="s">
        <v>911</v>
      </c>
      <c r="AD131" s="559" t="s">
        <v>61</v>
      </c>
      <c r="AE131" s="556" t="s">
        <v>60</v>
      </c>
      <c r="AF131" s="112" t="s">
        <v>911</v>
      </c>
      <c r="AG131" s="312" t="s">
        <v>356</v>
      </c>
      <c r="AH131" s="312" t="s">
        <v>356</v>
      </c>
    </row>
    <row r="132" spans="1:34" s="9" customFormat="1" ht="18" customHeight="1">
      <c r="A132" s="918"/>
      <c r="B132" s="24" t="s">
        <v>58</v>
      </c>
      <c r="C132" s="25" t="s">
        <v>129</v>
      </c>
      <c r="D132" s="113" t="s">
        <v>28</v>
      </c>
      <c r="E132" s="551" t="s">
        <v>227</v>
      </c>
      <c r="F132" s="113" t="s">
        <v>28</v>
      </c>
      <c r="G132" s="551" t="s">
        <v>227</v>
      </c>
      <c r="H132" s="113" t="s">
        <v>28</v>
      </c>
      <c r="I132" s="559" t="s">
        <v>61</v>
      </c>
      <c r="J132" s="556" t="s">
        <v>60</v>
      </c>
      <c r="K132" s="113" t="s">
        <v>28</v>
      </c>
      <c r="L132" s="544" t="s">
        <v>28</v>
      </c>
      <c r="M132" s="113" t="s">
        <v>28</v>
      </c>
      <c r="N132" s="559" t="s">
        <v>61</v>
      </c>
      <c r="O132" s="112" t="s">
        <v>911</v>
      </c>
      <c r="P132" s="559" t="s">
        <v>61</v>
      </c>
      <c r="Q132" s="556" t="s">
        <v>60</v>
      </c>
      <c r="R132" s="559" t="s">
        <v>61</v>
      </c>
      <c r="S132" s="559" t="s">
        <v>61</v>
      </c>
      <c r="T132" s="112" t="s">
        <v>911</v>
      </c>
      <c r="U132" s="551" t="s">
        <v>227</v>
      </c>
      <c r="V132" s="113" t="s">
        <v>28</v>
      </c>
      <c r="W132" s="559" t="s">
        <v>61</v>
      </c>
      <c r="X132" s="556" t="s">
        <v>60</v>
      </c>
      <c r="Y132" s="113" t="s">
        <v>28</v>
      </c>
      <c r="Z132" s="544" t="s">
        <v>28</v>
      </c>
      <c r="AA132" s="113" t="s">
        <v>28</v>
      </c>
      <c r="AB132" s="544" t="s">
        <v>28</v>
      </c>
      <c r="AC132" s="113" t="s">
        <v>28</v>
      </c>
      <c r="AD132" s="559" t="s">
        <v>61</v>
      </c>
      <c r="AE132" s="556" t="s">
        <v>60</v>
      </c>
      <c r="AF132" s="113" t="s">
        <v>28</v>
      </c>
      <c r="AG132" s="113" t="s">
        <v>28</v>
      </c>
      <c r="AH132" s="113" t="s">
        <v>28</v>
      </c>
    </row>
    <row r="133" spans="1:34" s="9" customFormat="1" ht="18" customHeight="1">
      <c r="A133" s="918"/>
      <c r="B133" s="32" t="s">
        <v>915</v>
      </c>
      <c r="C133" s="33" t="s">
        <v>166</v>
      </c>
      <c r="D133" s="113" t="s">
        <v>28</v>
      </c>
      <c r="E133" s="113" t="s">
        <v>28</v>
      </c>
      <c r="F133" s="113" t="s">
        <v>28</v>
      </c>
      <c r="G133" s="113" t="s">
        <v>28</v>
      </c>
      <c r="H133" s="113" t="s">
        <v>28</v>
      </c>
      <c r="I133" s="559" t="s">
        <v>61</v>
      </c>
      <c r="J133" s="556" t="s">
        <v>60</v>
      </c>
      <c r="K133" s="113" t="s">
        <v>28</v>
      </c>
      <c r="L133" s="113" t="s">
        <v>28</v>
      </c>
      <c r="M133" s="113" t="s">
        <v>28</v>
      </c>
      <c r="N133" s="559" t="s">
        <v>61</v>
      </c>
      <c r="O133" s="112" t="s">
        <v>911</v>
      </c>
      <c r="P133" s="559" t="s">
        <v>61</v>
      </c>
      <c r="Q133" s="556" t="s">
        <v>60</v>
      </c>
      <c r="R133" s="559" t="s">
        <v>61</v>
      </c>
      <c r="S133" s="559" t="s">
        <v>61</v>
      </c>
      <c r="T133" s="113" t="s">
        <v>28</v>
      </c>
      <c r="U133" s="113" t="s">
        <v>28</v>
      </c>
      <c r="V133" s="112" t="s">
        <v>911</v>
      </c>
      <c r="W133" s="559" t="s">
        <v>61</v>
      </c>
      <c r="X133" s="556" t="s">
        <v>60</v>
      </c>
      <c r="Y133" s="500" t="s">
        <v>227</v>
      </c>
      <c r="Z133" s="113" t="s">
        <v>28</v>
      </c>
      <c r="AA133" s="113" t="s">
        <v>28</v>
      </c>
      <c r="AB133" s="500" t="s">
        <v>227</v>
      </c>
      <c r="AC133" s="113" t="s">
        <v>28</v>
      </c>
      <c r="AD133" s="559" t="s">
        <v>61</v>
      </c>
      <c r="AE133" s="556" t="s">
        <v>60</v>
      </c>
      <c r="AF133" s="113" t="s">
        <v>28</v>
      </c>
      <c r="AG133" s="500" t="s">
        <v>227</v>
      </c>
      <c r="AH133" s="113" t="s">
        <v>28</v>
      </c>
    </row>
    <row r="134" spans="1:34" s="9" customFormat="1" ht="18" customHeight="1">
      <c r="A134" s="918"/>
      <c r="B134" s="32" t="s">
        <v>213</v>
      </c>
      <c r="C134" s="33" t="s">
        <v>218</v>
      </c>
      <c r="D134" s="112" t="s">
        <v>911</v>
      </c>
      <c r="E134" s="544" t="s">
        <v>28</v>
      </c>
      <c r="F134" s="113" t="s">
        <v>28</v>
      </c>
      <c r="G134" s="113" t="s">
        <v>28</v>
      </c>
      <c r="H134" s="113" t="s">
        <v>28</v>
      </c>
      <c r="I134" s="559" t="s">
        <v>61</v>
      </c>
      <c r="J134" s="556" t="s">
        <v>60</v>
      </c>
      <c r="K134" s="113" t="s">
        <v>28</v>
      </c>
      <c r="L134" s="113" t="s">
        <v>28</v>
      </c>
      <c r="M134" s="500" t="s">
        <v>227</v>
      </c>
      <c r="N134" s="559" t="s">
        <v>61</v>
      </c>
      <c r="O134" s="544" t="s">
        <v>28</v>
      </c>
      <c r="P134" s="559" t="s">
        <v>61</v>
      </c>
      <c r="Q134" s="556" t="s">
        <v>60</v>
      </c>
      <c r="R134" s="559" t="s">
        <v>61</v>
      </c>
      <c r="S134" s="558" t="s">
        <v>28</v>
      </c>
      <c r="T134" s="113" t="s">
        <v>28</v>
      </c>
      <c r="U134" s="113" t="s">
        <v>28</v>
      </c>
      <c r="V134" s="500" t="s">
        <v>227</v>
      </c>
      <c r="W134" s="559" t="s">
        <v>61</v>
      </c>
      <c r="X134" s="556" t="s">
        <v>60</v>
      </c>
      <c r="Y134" s="113" t="s">
        <v>28</v>
      </c>
      <c r="Z134" s="112" t="s">
        <v>911</v>
      </c>
      <c r="AA134" s="544" t="s">
        <v>28</v>
      </c>
      <c r="AB134" s="14" t="s">
        <v>1320</v>
      </c>
      <c r="AC134" s="113" t="s">
        <v>28</v>
      </c>
      <c r="AD134" s="559" t="s">
        <v>61</v>
      </c>
      <c r="AE134" s="556" t="s">
        <v>60</v>
      </c>
      <c r="AF134" s="113" t="s">
        <v>28</v>
      </c>
      <c r="AG134" s="113" t="s">
        <v>28</v>
      </c>
      <c r="AH134" s="113" t="s">
        <v>28</v>
      </c>
    </row>
    <row r="135" spans="1:34" s="9" customFormat="1" ht="18" customHeight="1">
      <c r="A135" s="918"/>
      <c r="B135" s="32" t="s">
        <v>193</v>
      </c>
      <c r="C135" s="33" t="s">
        <v>195</v>
      </c>
      <c r="D135" s="113" t="s">
        <v>28</v>
      </c>
      <c r="E135" s="113" t="s">
        <v>28</v>
      </c>
      <c r="F135" s="113" t="s">
        <v>28</v>
      </c>
      <c r="G135" s="113" t="s">
        <v>28</v>
      </c>
      <c r="H135" s="113" t="s">
        <v>28</v>
      </c>
      <c r="I135" s="559" t="s">
        <v>61</v>
      </c>
      <c r="J135" s="556" t="s">
        <v>60</v>
      </c>
      <c r="K135" s="14" t="s">
        <v>1261</v>
      </c>
      <c r="L135" s="113" t="s">
        <v>28</v>
      </c>
      <c r="M135" s="113" t="s">
        <v>28</v>
      </c>
      <c r="N135" s="559" t="s">
        <v>61</v>
      </c>
      <c r="O135" s="112" t="s">
        <v>911</v>
      </c>
      <c r="P135" s="559" t="s">
        <v>61</v>
      </c>
      <c r="Q135" s="556" t="s">
        <v>60</v>
      </c>
      <c r="R135" s="559" t="s">
        <v>61</v>
      </c>
      <c r="S135" s="558" t="s">
        <v>304</v>
      </c>
      <c r="T135" s="113" t="s">
        <v>28</v>
      </c>
      <c r="U135" s="113" t="s">
        <v>28</v>
      </c>
      <c r="V135" s="500" t="s">
        <v>227</v>
      </c>
      <c r="W135" s="559" t="s">
        <v>61</v>
      </c>
      <c r="X135" s="556" t="s">
        <v>60</v>
      </c>
      <c r="Y135" s="113" t="s">
        <v>28</v>
      </c>
      <c r="Z135" s="500" t="s">
        <v>227</v>
      </c>
      <c r="AA135" s="113" t="s">
        <v>28</v>
      </c>
      <c r="AB135" s="113" t="s">
        <v>28</v>
      </c>
      <c r="AC135" s="113" t="s">
        <v>28</v>
      </c>
      <c r="AD135" s="559" t="s">
        <v>61</v>
      </c>
      <c r="AE135" s="556" t="s">
        <v>60</v>
      </c>
      <c r="AF135" s="113" t="s">
        <v>28</v>
      </c>
      <c r="AG135" s="113" t="s">
        <v>28</v>
      </c>
      <c r="AH135" s="113" t="s">
        <v>28</v>
      </c>
    </row>
    <row r="136" spans="1:34" s="9" customFormat="1" ht="18" customHeight="1">
      <c r="A136" s="918"/>
      <c r="B136" s="32" t="s">
        <v>278</v>
      </c>
      <c r="C136" s="33" t="s">
        <v>328</v>
      </c>
      <c r="D136" s="113" t="s">
        <v>28</v>
      </c>
      <c r="E136" s="113" t="s">
        <v>28</v>
      </c>
      <c r="F136" s="113" t="s">
        <v>28</v>
      </c>
      <c r="G136" s="113" t="s">
        <v>28</v>
      </c>
      <c r="H136" s="113" t="s">
        <v>28</v>
      </c>
      <c r="I136" s="559" t="s">
        <v>61</v>
      </c>
      <c r="J136" s="556" t="s">
        <v>60</v>
      </c>
      <c r="K136" s="113" t="s">
        <v>28</v>
      </c>
      <c r="L136" s="113" t="s">
        <v>28</v>
      </c>
      <c r="M136" s="500" t="s">
        <v>227</v>
      </c>
      <c r="N136" s="559" t="s">
        <v>61</v>
      </c>
      <c r="O136" s="113" t="s">
        <v>28</v>
      </c>
      <c r="P136" s="559" t="s">
        <v>61</v>
      </c>
      <c r="Q136" s="556" t="s">
        <v>60</v>
      </c>
      <c r="R136" s="559" t="s">
        <v>61</v>
      </c>
      <c r="S136" s="559" t="s">
        <v>61</v>
      </c>
      <c r="T136" s="113" t="s">
        <v>28</v>
      </c>
      <c r="U136" s="113" t="s">
        <v>28</v>
      </c>
      <c r="V136" s="113" t="s">
        <v>28</v>
      </c>
      <c r="W136" s="559" t="s">
        <v>61</v>
      </c>
      <c r="X136" s="556" t="s">
        <v>60</v>
      </c>
      <c r="Y136" s="112" t="s">
        <v>911</v>
      </c>
      <c r="Z136" s="500" t="s">
        <v>227</v>
      </c>
      <c r="AA136" s="113" t="s">
        <v>28</v>
      </c>
      <c r="AB136" s="113" t="s">
        <v>28</v>
      </c>
      <c r="AC136" s="113" t="s">
        <v>28</v>
      </c>
      <c r="AD136" s="559" t="s">
        <v>61</v>
      </c>
      <c r="AE136" s="556" t="s">
        <v>60</v>
      </c>
      <c r="AF136" s="113" t="s">
        <v>28</v>
      </c>
      <c r="AG136" s="500" t="s">
        <v>227</v>
      </c>
      <c r="AH136" s="113" t="s">
        <v>28</v>
      </c>
    </row>
    <row r="137" spans="1:34" s="9" customFormat="1" ht="18" customHeight="1">
      <c r="A137" s="918"/>
      <c r="B137" s="32" t="s">
        <v>416</v>
      </c>
      <c r="C137" s="33" t="s">
        <v>417</v>
      </c>
      <c r="D137" s="5" t="s">
        <v>28</v>
      </c>
      <c r="E137" s="5" t="s">
        <v>28</v>
      </c>
      <c r="F137" s="5" t="s">
        <v>28</v>
      </c>
      <c r="G137" s="5" t="s">
        <v>28</v>
      </c>
      <c r="H137" s="5" t="s">
        <v>28</v>
      </c>
      <c r="I137" s="581" t="s">
        <v>61</v>
      </c>
      <c r="J137" s="616" t="s">
        <v>60</v>
      </c>
      <c r="K137" s="5" t="s">
        <v>28</v>
      </c>
      <c r="L137" s="5" t="s">
        <v>28</v>
      </c>
      <c r="M137" s="153" t="s">
        <v>1273</v>
      </c>
      <c r="N137" s="581" t="s">
        <v>61</v>
      </c>
      <c r="O137" s="5" t="s">
        <v>28</v>
      </c>
      <c r="P137" s="581" t="s">
        <v>61</v>
      </c>
      <c r="Q137" s="616" t="s">
        <v>60</v>
      </c>
      <c r="R137" s="581" t="s">
        <v>61</v>
      </c>
      <c r="S137" s="581" t="s">
        <v>61</v>
      </c>
      <c r="T137" s="5" t="s">
        <v>28</v>
      </c>
      <c r="U137" s="5" t="s">
        <v>28</v>
      </c>
      <c r="V137" s="5" t="s">
        <v>28</v>
      </c>
      <c r="W137" s="581" t="s">
        <v>61</v>
      </c>
      <c r="X137" s="616" t="s">
        <v>60</v>
      </c>
      <c r="Y137" s="5" t="s">
        <v>28</v>
      </c>
      <c r="Z137" s="5" t="s">
        <v>28</v>
      </c>
      <c r="AA137" s="5" t="s">
        <v>28</v>
      </c>
      <c r="AB137" s="5" t="s">
        <v>28</v>
      </c>
      <c r="AC137" s="5" t="s">
        <v>28</v>
      </c>
      <c r="AD137" s="581" t="s">
        <v>61</v>
      </c>
      <c r="AE137" s="616" t="s">
        <v>60</v>
      </c>
      <c r="AF137" s="5" t="s">
        <v>28</v>
      </c>
      <c r="AG137" s="5" t="s">
        <v>28</v>
      </c>
      <c r="AH137" s="5" t="s">
        <v>28</v>
      </c>
    </row>
    <row r="138" spans="1:34" s="9" customFormat="1" ht="18" customHeight="1">
      <c r="A138" s="918"/>
      <c r="B138" s="270" t="s">
        <v>365</v>
      </c>
      <c r="C138" s="196" t="s">
        <v>130</v>
      </c>
      <c r="D138" s="63" t="s">
        <v>28</v>
      </c>
      <c r="E138" s="585" t="s">
        <v>403</v>
      </c>
      <c r="F138" s="585" t="s">
        <v>403</v>
      </c>
      <c r="G138" s="63" t="s">
        <v>28</v>
      </c>
      <c r="H138" s="63" t="s">
        <v>28</v>
      </c>
      <c r="I138" s="600" t="s">
        <v>61</v>
      </c>
      <c r="J138" s="578" t="s">
        <v>60</v>
      </c>
      <c r="K138" s="63" t="s">
        <v>28</v>
      </c>
      <c r="L138" s="63" t="s">
        <v>28</v>
      </c>
      <c r="M138" s="63" t="s">
        <v>28</v>
      </c>
      <c r="N138" s="600" t="s">
        <v>61</v>
      </c>
      <c r="O138" s="45" t="s">
        <v>911</v>
      </c>
      <c r="P138" s="600" t="s">
        <v>61</v>
      </c>
      <c r="Q138" s="578" t="s">
        <v>60</v>
      </c>
      <c r="R138" s="569" t="s">
        <v>28</v>
      </c>
      <c r="S138" s="569" t="s">
        <v>28</v>
      </c>
      <c r="T138" s="63" t="s">
        <v>256</v>
      </c>
      <c r="U138" s="585" t="s">
        <v>1292</v>
      </c>
      <c r="V138" s="63" t="s">
        <v>28</v>
      </c>
      <c r="W138" s="600" t="s">
        <v>61</v>
      </c>
      <c r="X138" s="578" t="s">
        <v>60</v>
      </c>
      <c r="Y138" s="63" t="s">
        <v>28</v>
      </c>
      <c r="Z138" s="63" t="s">
        <v>28</v>
      </c>
      <c r="AA138" s="585" t="s">
        <v>1317</v>
      </c>
      <c r="AB138" s="585" t="s">
        <v>1319</v>
      </c>
      <c r="AC138" s="585" t="s">
        <v>1324</v>
      </c>
      <c r="AD138" s="600" t="s">
        <v>61</v>
      </c>
      <c r="AE138" s="578" t="s">
        <v>60</v>
      </c>
      <c r="AF138" s="63" t="s">
        <v>28</v>
      </c>
      <c r="AG138" s="63" t="s">
        <v>28</v>
      </c>
      <c r="AH138" s="63" t="s">
        <v>28</v>
      </c>
    </row>
    <row r="139" spans="1:34" s="9" customFormat="1" ht="18" customHeight="1">
      <c r="A139" s="918"/>
      <c r="B139" s="24" t="s">
        <v>46</v>
      </c>
      <c r="C139" s="25" t="s">
        <v>128</v>
      </c>
      <c r="D139" s="113" t="s">
        <v>28</v>
      </c>
      <c r="E139" s="113" t="s">
        <v>28</v>
      </c>
      <c r="F139" s="113" t="s">
        <v>28</v>
      </c>
      <c r="G139" s="113" t="s">
        <v>28</v>
      </c>
      <c r="H139" s="113" t="s">
        <v>28</v>
      </c>
      <c r="I139" s="559" t="s">
        <v>61</v>
      </c>
      <c r="J139" s="556" t="s">
        <v>60</v>
      </c>
      <c r="K139" s="113" t="s">
        <v>28</v>
      </c>
      <c r="L139" s="113" t="s">
        <v>28</v>
      </c>
      <c r="M139" s="14" t="s">
        <v>1280</v>
      </c>
      <c r="N139" s="559" t="s">
        <v>61</v>
      </c>
      <c r="O139" s="113" t="s">
        <v>28</v>
      </c>
      <c r="P139" s="559" t="s">
        <v>61</v>
      </c>
      <c r="Q139" s="556" t="s">
        <v>60</v>
      </c>
      <c r="R139" s="558" t="s">
        <v>28</v>
      </c>
      <c r="S139" s="558" t="s">
        <v>28</v>
      </c>
      <c r="T139" s="14" t="s">
        <v>1286</v>
      </c>
      <c r="U139" s="113" t="s">
        <v>28</v>
      </c>
      <c r="V139" s="119" t="s">
        <v>1294</v>
      </c>
      <c r="W139" s="559" t="s">
        <v>61</v>
      </c>
      <c r="X139" s="556" t="s">
        <v>60</v>
      </c>
      <c r="Y139" s="112" t="s">
        <v>911</v>
      </c>
      <c r="Z139" s="113" t="s">
        <v>28</v>
      </c>
      <c r="AA139" s="113" t="s">
        <v>28</v>
      </c>
      <c r="AB139" s="500" t="s">
        <v>28</v>
      </c>
      <c r="AC139" s="14" t="s">
        <v>1325</v>
      </c>
      <c r="AD139" s="559" t="s">
        <v>61</v>
      </c>
      <c r="AE139" s="556" t="s">
        <v>60</v>
      </c>
      <c r="AF139" s="14" t="s">
        <v>1339</v>
      </c>
      <c r="AG139" s="14" t="s">
        <v>503</v>
      </c>
      <c r="AH139" s="500" t="s">
        <v>975</v>
      </c>
    </row>
    <row r="140" spans="1:34" s="9" customFormat="1" ht="18" customHeight="1">
      <c r="A140" s="918"/>
      <c r="B140" s="24" t="s">
        <v>57</v>
      </c>
      <c r="C140" s="25" t="s">
        <v>133</v>
      </c>
      <c r="D140" s="113" t="s">
        <v>28</v>
      </c>
      <c r="E140" s="113" t="s">
        <v>28</v>
      </c>
      <c r="F140" s="113" t="s">
        <v>28</v>
      </c>
      <c r="G140" s="113" t="s">
        <v>28</v>
      </c>
      <c r="H140" s="113" t="s">
        <v>28</v>
      </c>
      <c r="I140" s="559" t="s">
        <v>61</v>
      </c>
      <c r="J140" s="556" t="s">
        <v>60</v>
      </c>
      <c r="K140" s="14" t="s">
        <v>503</v>
      </c>
      <c r="L140" s="113" t="s">
        <v>28</v>
      </c>
      <c r="M140" s="113" t="s">
        <v>28</v>
      </c>
      <c r="N140" s="559" t="s">
        <v>61</v>
      </c>
      <c r="O140" s="113" t="s">
        <v>28</v>
      </c>
      <c r="P140" s="559" t="s">
        <v>61</v>
      </c>
      <c r="Q140" s="556" t="s">
        <v>60</v>
      </c>
      <c r="R140" s="559" t="s">
        <v>61</v>
      </c>
      <c r="S140" s="559" t="s">
        <v>61</v>
      </c>
      <c r="T140" s="113" t="s">
        <v>28</v>
      </c>
      <c r="U140" s="113" t="s">
        <v>28</v>
      </c>
      <c r="V140" s="113" t="s">
        <v>28</v>
      </c>
      <c r="W140" s="559" t="s">
        <v>61</v>
      </c>
      <c r="X140" s="556" t="s">
        <v>60</v>
      </c>
      <c r="Y140" s="112" t="s">
        <v>911</v>
      </c>
      <c r="Z140" s="113" t="s">
        <v>28</v>
      </c>
      <c r="AA140" s="113" t="s">
        <v>28</v>
      </c>
      <c r="AB140" s="113" t="s">
        <v>28</v>
      </c>
      <c r="AC140" s="113" t="s">
        <v>28</v>
      </c>
      <c r="AD140" s="559" t="s">
        <v>61</v>
      </c>
      <c r="AE140" s="556" t="s">
        <v>60</v>
      </c>
      <c r="AF140" s="113" t="s">
        <v>28</v>
      </c>
      <c r="AG140" s="113" t="s">
        <v>28</v>
      </c>
      <c r="AH140" s="158" t="s">
        <v>402</v>
      </c>
    </row>
    <row r="141" spans="1:34" s="9" customFormat="1" ht="18" customHeight="1">
      <c r="A141" s="918"/>
      <c r="B141" s="24" t="s">
        <v>59</v>
      </c>
      <c r="C141" s="25" t="s">
        <v>215</v>
      </c>
      <c r="D141" s="113" t="s">
        <v>28</v>
      </c>
      <c r="E141" s="113" t="s">
        <v>28</v>
      </c>
      <c r="F141" s="14" t="s">
        <v>303</v>
      </c>
      <c r="G141" s="112" t="s">
        <v>911</v>
      </c>
      <c r="H141" s="113" t="s">
        <v>28</v>
      </c>
      <c r="I141" s="559" t="s">
        <v>61</v>
      </c>
      <c r="J141" s="556" t="s">
        <v>60</v>
      </c>
      <c r="K141" s="14" t="s">
        <v>1247</v>
      </c>
      <c r="L141" s="500" t="s">
        <v>227</v>
      </c>
      <c r="M141" s="113" t="s">
        <v>28</v>
      </c>
      <c r="N141" s="559" t="s">
        <v>61</v>
      </c>
      <c r="O141" s="112" t="s">
        <v>1067</v>
      </c>
      <c r="P141" s="559" t="s">
        <v>61</v>
      </c>
      <c r="Q141" s="556" t="s">
        <v>60</v>
      </c>
      <c r="R141" s="559" t="s">
        <v>61</v>
      </c>
      <c r="S141" s="558" t="s">
        <v>28</v>
      </c>
      <c r="T141" s="113" t="s">
        <v>28</v>
      </c>
      <c r="U141" s="113" t="s">
        <v>28</v>
      </c>
      <c r="V141" s="113" t="s">
        <v>28</v>
      </c>
      <c r="W141" s="559" t="s">
        <v>61</v>
      </c>
      <c r="X141" s="556" t="s">
        <v>60</v>
      </c>
      <c r="Y141" s="113" t="s">
        <v>28</v>
      </c>
      <c r="Z141" s="500" t="s">
        <v>227</v>
      </c>
      <c r="AA141" s="113" t="s">
        <v>28</v>
      </c>
      <c r="AB141" s="113" t="s">
        <v>28</v>
      </c>
      <c r="AC141" s="500" t="s">
        <v>227</v>
      </c>
      <c r="AD141" s="559" t="s">
        <v>61</v>
      </c>
      <c r="AE141" s="556" t="s">
        <v>60</v>
      </c>
      <c r="AF141" s="113" t="s">
        <v>28</v>
      </c>
      <c r="AG141" s="113" t="s">
        <v>28</v>
      </c>
      <c r="AH141" s="113" t="s">
        <v>28</v>
      </c>
    </row>
    <row r="142" spans="1:34" s="9" customFormat="1" ht="18" customHeight="1">
      <c r="A142" s="918"/>
      <c r="B142" s="24" t="s">
        <v>65</v>
      </c>
      <c r="C142" s="25" t="s">
        <v>134</v>
      </c>
      <c r="D142" s="113" t="s">
        <v>28</v>
      </c>
      <c r="E142" s="113" t="s">
        <v>28</v>
      </c>
      <c r="F142" s="500" t="s">
        <v>227</v>
      </c>
      <c r="G142" s="113" t="s">
        <v>28</v>
      </c>
      <c r="H142" s="113" t="s">
        <v>28</v>
      </c>
      <c r="I142" s="559" t="s">
        <v>61</v>
      </c>
      <c r="J142" s="556" t="s">
        <v>60</v>
      </c>
      <c r="K142" s="113" t="s">
        <v>28</v>
      </c>
      <c r="L142" s="113" t="s">
        <v>28</v>
      </c>
      <c r="M142" s="113" t="s">
        <v>28</v>
      </c>
      <c r="N142" s="559" t="s">
        <v>61</v>
      </c>
      <c r="O142" s="113" t="s">
        <v>28</v>
      </c>
      <c r="P142" s="559" t="s">
        <v>61</v>
      </c>
      <c r="Q142" s="556" t="s">
        <v>60</v>
      </c>
      <c r="R142" s="559" t="s">
        <v>61</v>
      </c>
      <c r="S142" s="559" t="s">
        <v>61</v>
      </c>
      <c r="T142" s="113" t="s">
        <v>28</v>
      </c>
      <c r="U142" s="14" t="s">
        <v>1296</v>
      </c>
      <c r="V142" s="119" t="s">
        <v>1297</v>
      </c>
      <c r="W142" s="559" t="s">
        <v>61</v>
      </c>
      <c r="X142" s="556" t="s">
        <v>60</v>
      </c>
      <c r="Y142" s="14" t="s">
        <v>1307</v>
      </c>
      <c r="Z142" s="113" t="s">
        <v>28</v>
      </c>
      <c r="AA142" s="113" t="s">
        <v>28</v>
      </c>
      <c r="AB142" s="113" t="s">
        <v>28</v>
      </c>
      <c r="AC142" s="113" t="s">
        <v>28</v>
      </c>
      <c r="AD142" s="559" t="s">
        <v>61</v>
      </c>
      <c r="AE142" s="556" t="s">
        <v>60</v>
      </c>
      <c r="AF142" s="113" t="s">
        <v>28</v>
      </c>
      <c r="AG142" s="500" t="s">
        <v>227</v>
      </c>
      <c r="AH142" s="113" t="s">
        <v>28</v>
      </c>
    </row>
    <row r="143" spans="1:34" s="9" customFormat="1" ht="18" customHeight="1">
      <c r="A143" s="918"/>
      <c r="B143" s="24" t="s">
        <v>273</v>
      </c>
      <c r="C143" s="25" t="s">
        <v>127</v>
      </c>
      <c r="D143" s="312" t="s">
        <v>356</v>
      </c>
      <c r="E143" s="14" t="s">
        <v>413</v>
      </c>
      <c r="F143" s="14" t="s">
        <v>838</v>
      </c>
      <c r="G143" s="113" t="s">
        <v>28</v>
      </c>
      <c r="H143" s="113" t="s">
        <v>28</v>
      </c>
      <c r="I143" s="559" t="s">
        <v>61</v>
      </c>
      <c r="J143" s="556" t="s">
        <v>60</v>
      </c>
      <c r="K143" s="113" t="s">
        <v>28</v>
      </c>
      <c r="L143" s="113" t="s">
        <v>28</v>
      </c>
      <c r="M143" s="113" t="s">
        <v>28</v>
      </c>
      <c r="N143" s="559" t="s">
        <v>61</v>
      </c>
      <c r="O143" s="112" t="s">
        <v>911</v>
      </c>
      <c r="P143" s="559" t="s">
        <v>61</v>
      </c>
      <c r="Q143" s="556" t="s">
        <v>60</v>
      </c>
      <c r="R143" s="559" t="s">
        <v>61</v>
      </c>
      <c r="S143" s="559" t="s">
        <v>61</v>
      </c>
      <c r="T143" s="312" t="s">
        <v>356</v>
      </c>
      <c r="U143" s="113" t="s">
        <v>28</v>
      </c>
      <c r="V143" s="113" t="s">
        <v>28</v>
      </c>
      <c r="W143" s="559" t="s">
        <v>61</v>
      </c>
      <c r="X143" s="556" t="s">
        <v>60</v>
      </c>
      <c r="Y143" s="500" t="s">
        <v>227</v>
      </c>
      <c r="Z143" s="113" t="s">
        <v>28</v>
      </c>
      <c r="AA143" s="312" t="s">
        <v>356</v>
      </c>
      <c r="AB143" s="500" t="s">
        <v>227</v>
      </c>
      <c r="AC143" s="113" t="s">
        <v>28</v>
      </c>
      <c r="AD143" s="559" t="s">
        <v>61</v>
      </c>
      <c r="AE143" s="556" t="s">
        <v>60</v>
      </c>
      <c r="AF143" s="500" t="s">
        <v>227</v>
      </c>
      <c r="AG143" s="113" t="s">
        <v>28</v>
      </c>
      <c r="AH143" s="113" t="s">
        <v>28</v>
      </c>
    </row>
    <row r="144" spans="1:34" s="9" customFormat="1" ht="18" customHeight="1">
      <c r="A144" s="918"/>
      <c r="B144" s="24" t="s">
        <v>315</v>
      </c>
      <c r="C144" s="25" t="s">
        <v>93</v>
      </c>
      <c r="D144" s="113" t="s">
        <v>28</v>
      </c>
      <c r="E144" s="113" t="s">
        <v>28</v>
      </c>
      <c r="F144" s="113" t="s">
        <v>28</v>
      </c>
      <c r="G144" s="113" t="s">
        <v>28</v>
      </c>
      <c r="H144" s="113" t="s">
        <v>28</v>
      </c>
      <c r="I144" s="559" t="s">
        <v>61</v>
      </c>
      <c r="J144" s="556" t="s">
        <v>60</v>
      </c>
      <c r="K144" s="113" t="s">
        <v>28</v>
      </c>
      <c r="L144" s="500" t="s">
        <v>227</v>
      </c>
      <c r="M144" s="113" t="s">
        <v>28</v>
      </c>
      <c r="N144" s="559" t="s">
        <v>61</v>
      </c>
      <c r="O144" s="113" t="s">
        <v>28</v>
      </c>
      <c r="P144" s="559" t="s">
        <v>61</v>
      </c>
      <c r="Q144" s="556" t="s">
        <v>60</v>
      </c>
      <c r="R144" s="559" t="s">
        <v>61</v>
      </c>
      <c r="S144" s="559" t="s">
        <v>61</v>
      </c>
      <c r="T144" s="113" t="s">
        <v>28</v>
      </c>
      <c r="U144" s="113" t="s">
        <v>28</v>
      </c>
      <c r="V144" s="544" t="s">
        <v>28</v>
      </c>
      <c r="W144" s="559" t="s">
        <v>61</v>
      </c>
      <c r="X144" s="556" t="s">
        <v>60</v>
      </c>
      <c r="Y144" s="112" t="s">
        <v>911</v>
      </c>
      <c r="Z144" s="113" t="s">
        <v>28</v>
      </c>
      <c r="AA144" s="113" t="s">
        <v>28</v>
      </c>
      <c r="AB144" s="113" t="s">
        <v>28</v>
      </c>
      <c r="AC144" s="500" t="s">
        <v>227</v>
      </c>
      <c r="AD144" s="559" t="s">
        <v>61</v>
      </c>
      <c r="AE144" s="556" t="s">
        <v>60</v>
      </c>
      <c r="AF144" s="500" t="s">
        <v>227</v>
      </c>
      <c r="AG144" s="113" t="s">
        <v>28</v>
      </c>
      <c r="AH144" s="113" t="s">
        <v>28</v>
      </c>
    </row>
    <row r="145" spans="1:34" s="9" customFormat="1" ht="18" customHeight="1">
      <c r="A145" s="946"/>
      <c r="B145" s="32" t="s">
        <v>317</v>
      </c>
      <c r="C145" s="33" t="s">
        <v>105</v>
      </c>
      <c r="D145" s="5" t="s">
        <v>28</v>
      </c>
      <c r="E145" s="112" t="s">
        <v>911</v>
      </c>
      <c r="F145" s="501" t="s">
        <v>227</v>
      </c>
      <c r="G145" s="5" t="s">
        <v>28</v>
      </c>
      <c r="H145" s="5" t="s">
        <v>28</v>
      </c>
      <c r="I145" s="559" t="s">
        <v>61</v>
      </c>
      <c r="J145" s="556" t="s">
        <v>60</v>
      </c>
      <c r="K145" s="5" t="s">
        <v>28</v>
      </c>
      <c r="L145" s="5" t="s">
        <v>28</v>
      </c>
      <c r="M145" s="5" t="s">
        <v>28</v>
      </c>
      <c r="N145" s="559" t="s">
        <v>61</v>
      </c>
      <c r="O145" s="5" t="s">
        <v>28</v>
      </c>
      <c r="P145" s="559" t="s">
        <v>61</v>
      </c>
      <c r="Q145" s="556" t="s">
        <v>60</v>
      </c>
      <c r="R145" s="559" t="s">
        <v>61</v>
      </c>
      <c r="S145" s="559" t="s">
        <v>61</v>
      </c>
      <c r="T145" s="5" t="s">
        <v>28</v>
      </c>
      <c r="U145" s="5" t="s">
        <v>28</v>
      </c>
      <c r="V145" s="501" t="s">
        <v>227</v>
      </c>
      <c r="W145" s="559" t="s">
        <v>61</v>
      </c>
      <c r="X145" s="556" t="s">
        <v>60</v>
      </c>
      <c r="Y145" s="5" t="s">
        <v>28</v>
      </c>
      <c r="Z145" s="5" t="s">
        <v>28</v>
      </c>
      <c r="AA145" s="5" t="s">
        <v>28</v>
      </c>
      <c r="AB145" s="5" t="s">
        <v>28</v>
      </c>
      <c r="AC145" s="5" t="s">
        <v>28</v>
      </c>
      <c r="AD145" s="559" t="s">
        <v>61</v>
      </c>
      <c r="AE145" s="556" t="s">
        <v>60</v>
      </c>
      <c r="AF145" s="501" t="s">
        <v>227</v>
      </c>
      <c r="AG145" s="5" t="s">
        <v>28</v>
      </c>
      <c r="AH145" s="5" t="s">
        <v>28</v>
      </c>
    </row>
    <row r="146" spans="1:34" s="9" customFormat="1" ht="18" customHeight="1">
      <c r="A146" s="950" t="s">
        <v>294</v>
      </c>
      <c r="B146" s="497" t="s">
        <v>309</v>
      </c>
      <c r="C146" s="498" t="s">
        <v>88</v>
      </c>
      <c r="D146" s="2" t="s">
        <v>28</v>
      </c>
      <c r="E146" s="2" t="s">
        <v>28</v>
      </c>
      <c r="F146" s="2" t="s">
        <v>28</v>
      </c>
      <c r="G146" s="2" t="s">
        <v>28</v>
      </c>
      <c r="H146" s="729" t="s">
        <v>28</v>
      </c>
      <c r="I146" s="615" t="s">
        <v>61</v>
      </c>
      <c r="J146" s="557" t="s">
        <v>60</v>
      </c>
      <c r="K146" s="729" t="s">
        <v>28</v>
      </c>
      <c r="L146" s="729" t="s">
        <v>28</v>
      </c>
      <c r="M146" s="2" t="s">
        <v>28</v>
      </c>
      <c r="N146" s="557" t="s">
        <v>61</v>
      </c>
      <c r="O146" s="2" t="s">
        <v>28</v>
      </c>
      <c r="P146" s="557" t="s">
        <v>61</v>
      </c>
      <c r="Q146" s="557" t="s">
        <v>60</v>
      </c>
      <c r="R146" s="557" t="s">
        <v>61</v>
      </c>
      <c r="S146" s="557" t="s">
        <v>61</v>
      </c>
      <c r="T146" s="2" t="s">
        <v>28</v>
      </c>
      <c r="U146" s="2" t="s">
        <v>28</v>
      </c>
      <c r="V146" s="2" t="s">
        <v>28</v>
      </c>
      <c r="W146" s="615" t="s">
        <v>61</v>
      </c>
      <c r="X146" s="557" t="s">
        <v>60</v>
      </c>
      <c r="Y146" s="2" t="s">
        <v>28</v>
      </c>
      <c r="Z146" s="2" t="s">
        <v>28</v>
      </c>
      <c r="AA146" s="2" t="s">
        <v>28</v>
      </c>
      <c r="AB146" s="2" t="s">
        <v>28</v>
      </c>
      <c r="AC146" s="2" t="s">
        <v>28</v>
      </c>
      <c r="AD146" s="615" t="s">
        <v>61</v>
      </c>
      <c r="AE146" s="557" t="s">
        <v>60</v>
      </c>
      <c r="AF146" s="53" t="s">
        <v>28</v>
      </c>
      <c r="AG146" s="53" t="s">
        <v>28</v>
      </c>
      <c r="AH146" s="2" t="s">
        <v>28</v>
      </c>
    </row>
    <row r="147" spans="1:34" s="8" customFormat="1" ht="18" customHeight="1">
      <c r="A147" s="922"/>
      <c r="B147" s="499" t="s">
        <v>234</v>
      </c>
      <c r="C147" s="214" t="s">
        <v>145</v>
      </c>
      <c r="D147" s="325" t="s">
        <v>291</v>
      </c>
      <c r="E147" s="325" t="s">
        <v>291</v>
      </c>
      <c r="F147" s="222" t="s">
        <v>1249</v>
      </c>
      <c r="G147" s="232" t="s">
        <v>291</v>
      </c>
      <c r="H147" s="232" t="s">
        <v>291</v>
      </c>
      <c r="I147" s="559" t="s">
        <v>61</v>
      </c>
      <c r="J147" s="556" t="s">
        <v>60</v>
      </c>
      <c r="K147" s="232" t="s">
        <v>291</v>
      </c>
      <c r="L147" s="232" t="s">
        <v>291</v>
      </c>
      <c r="M147" s="222" t="s">
        <v>1272</v>
      </c>
      <c r="N147" s="559" t="s">
        <v>61</v>
      </c>
      <c r="O147" s="232" t="s">
        <v>291</v>
      </c>
      <c r="P147" s="767" t="s">
        <v>28</v>
      </c>
      <c r="Q147" s="556" t="s">
        <v>60</v>
      </c>
      <c r="R147" s="556" t="s">
        <v>61</v>
      </c>
      <c r="S147" s="556" t="s">
        <v>61</v>
      </c>
      <c r="T147" s="232" t="s">
        <v>291</v>
      </c>
      <c r="U147" s="801" t="s">
        <v>291</v>
      </c>
      <c r="V147" s="232" t="s">
        <v>291</v>
      </c>
      <c r="W147" s="559" t="s">
        <v>61</v>
      </c>
      <c r="X147" s="556" t="s">
        <v>60</v>
      </c>
      <c r="Y147" s="119" t="s">
        <v>297</v>
      </c>
      <c r="Z147" s="232" t="s">
        <v>291</v>
      </c>
      <c r="AA147" s="161" t="s">
        <v>911</v>
      </c>
      <c r="AB147" s="232" t="s">
        <v>291</v>
      </c>
      <c r="AC147" s="232" t="s">
        <v>291</v>
      </c>
      <c r="AD147" s="559" t="s">
        <v>61</v>
      </c>
      <c r="AE147" s="556" t="s">
        <v>60</v>
      </c>
      <c r="AF147" s="232" t="s">
        <v>291</v>
      </c>
      <c r="AG147" s="232" t="s">
        <v>291</v>
      </c>
      <c r="AH147" s="119" t="s">
        <v>297</v>
      </c>
    </row>
    <row r="148" spans="1:34" s="8" customFormat="1" ht="18" customHeight="1">
      <c r="A148" s="922"/>
      <c r="B148" s="213" t="s">
        <v>220</v>
      </c>
      <c r="C148" s="214" t="s">
        <v>157</v>
      </c>
      <c r="D148" s="544" t="s">
        <v>28</v>
      </c>
      <c r="E148" s="544" t="s">
        <v>28</v>
      </c>
      <c r="F148" s="544" t="s">
        <v>28</v>
      </c>
      <c r="G148" s="544" t="s">
        <v>28</v>
      </c>
      <c r="H148" s="524" t="s">
        <v>1263</v>
      </c>
      <c r="I148" s="559" t="s">
        <v>61</v>
      </c>
      <c r="J148" s="556" t="s">
        <v>60</v>
      </c>
      <c r="K148" s="113" t="s">
        <v>28</v>
      </c>
      <c r="L148" s="113" t="s">
        <v>28</v>
      </c>
      <c r="M148" s="113" t="s">
        <v>28</v>
      </c>
      <c r="N148" s="556" t="s">
        <v>61</v>
      </c>
      <c r="O148" s="112" t="s">
        <v>911</v>
      </c>
      <c r="P148" s="559" t="s">
        <v>61</v>
      </c>
      <c r="Q148" s="556" t="s">
        <v>60</v>
      </c>
      <c r="R148" s="556" t="s">
        <v>61</v>
      </c>
      <c r="S148" s="556" t="s">
        <v>61</v>
      </c>
      <c r="T148" s="544" t="s">
        <v>28</v>
      </c>
      <c r="U148" s="544" t="s">
        <v>28</v>
      </c>
      <c r="V148" s="113" t="s">
        <v>28</v>
      </c>
      <c r="W148" s="559" t="s">
        <v>61</v>
      </c>
      <c r="X148" s="556" t="s">
        <v>60</v>
      </c>
      <c r="Y148" s="544" t="s">
        <v>28</v>
      </c>
      <c r="Z148" s="113" t="s">
        <v>28</v>
      </c>
      <c r="AA148" s="113" t="s">
        <v>28</v>
      </c>
      <c r="AB148" s="113" t="s">
        <v>28</v>
      </c>
      <c r="AC148" s="749" t="s">
        <v>28</v>
      </c>
      <c r="AD148" s="559" t="s">
        <v>61</v>
      </c>
      <c r="AE148" s="556" t="s">
        <v>60</v>
      </c>
      <c r="AF148" s="75" t="s">
        <v>28</v>
      </c>
      <c r="AG148" s="109" t="s">
        <v>28</v>
      </c>
      <c r="AH148" s="113" t="s">
        <v>28</v>
      </c>
    </row>
    <row r="149" spans="1:34" s="8" customFormat="1" ht="18" customHeight="1">
      <c r="A149" s="923"/>
      <c r="B149" s="215" t="s">
        <v>221</v>
      </c>
      <c r="C149" s="216" t="s">
        <v>222</v>
      </c>
      <c r="D149" s="5" t="s">
        <v>28</v>
      </c>
      <c r="E149" s="5" t="s">
        <v>256</v>
      </c>
      <c r="F149" s="5" t="s">
        <v>28</v>
      </c>
      <c r="G149" s="5" t="s">
        <v>28</v>
      </c>
      <c r="H149" s="5" t="s">
        <v>28</v>
      </c>
      <c r="I149" s="581" t="s">
        <v>61</v>
      </c>
      <c r="J149" s="616" t="s">
        <v>60</v>
      </c>
      <c r="K149" s="153" t="s">
        <v>369</v>
      </c>
      <c r="L149" s="153" t="s">
        <v>369</v>
      </c>
      <c r="M149" s="153" t="s">
        <v>369</v>
      </c>
      <c r="N149" s="616" t="s">
        <v>61</v>
      </c>
      <c r="O149" s="5" t="s">
        <v>28</v>
      </c>
      <c r="P149" s="581" t="s">
        <v>61</v>
      </c>
      <c r="Q149" s="616" t="s">
        <v>60</v>
      </c>
      <c r="R149" s="616" t="s">
        <v>61</v>
      </c>
      <c r="S149" s="616" t="s">
        <v>61</v>
      </c>
      <c r="T149" s="5" t="s">
        <v>28</v>
      </c>
      <c r="U149" s="5" t="s">
        <v>28</v>
      </c>
      <c r="V149" s="153" t="s">
        <v>297</v>
      </c>
      <c r="W149" s="581" t="s">
        <v>61</v>
      </c>
      <c r="X149" s="616" t="s">
        <v>60</v>
      </c>
      <c r="Y149" s="5" t="s">
        <v>28</v>
      </c>
      <c r="Z149" s="5" t="s">
        <v>28</v>
      </c>
      <c r="AA149" s="5" t="s">
        <v>28</v>
      </c>
      <c r="AB149" s="5" t="s">
        <v>28</v>
      </c>
      <c r="AC149" s="5" t="s">
        <v>28</v>
      </c>
      <c r="AD149" s="237" t="s">
        <v>28</v>
      </c>
      <c r="AE149" s="616" t="s">
        <v>60</v>
      </c>
      <c r="AF149" s="694" t="s">
        <v>28</v>
      </c>
      <c r="AG149" s="177" t="s">
        <v>28</v>
      </c>
      <c r="AH149" s="5" t="s">
        <v>28</v>
      </c>
    </row>
    <row r="150" spans="1:34" s="8" customFormat="1" ht="18" customHeight="1">
      <c r="A150" s="932" t="s">
        <v>301</v>
      </c>
      <c r="B150" s="186" t="s">
        <v>246</v>
      </c>
      <c r="C150" s="184" t="s">
        <v>231</v>
      </c>
      <c r="D150" s="809" t="s">
        <v>208</v>
      </c>
      <c r="E150" s="809" t="s">
        <v>208</v>
      </c>
      <c r="F150" s="810" t="s">
        <v>208</v>
      </c>
      <c r="G150" s="809" t="s">
        <v>208</v>
      </c>
      <c r="H150" s="809" t="s">
        <v>208</v>
      </c>
      <c r="I150" s="615" t="s">
        <v>61</v>
      </c>
      <c r="J150" s="557" t="s">
        <v>60</v>
      </c>
      <c r="K150" s="809" t="s">
        <v>208</v>
      </c>
      <c r="L150" s="809" t="s">
        <v>208</v>
      </c>
      <c r="M150" s="812" t="s">
        <v>208</v>
      </c>
      <c r="N150" s="615" t="s">
        <v>61</v>
      </c>
      <c r="O150" s="753" t="s">
        <v>208</v>
      </c>
      <c r="P150" s="615" t="s">
        <v>61</v>
      </c>
      <c r="Q150" s="557" t="s">
        <v>60</v>
      </c>
      <c r="R150" s="557" t="s">
        <v>61</v>
      </c>
      <c r="S150" s="557" t="s">
        <v>61</v>
      </c>
      <c r="T150" s="333" t="s">
        <v>208</v>
      </c>
      <c r="U150" s="753" t="s">
        <v>208</v>
      </c>
      <c r="V150" s="753" t="s">
        <v>208</v>
      </c>
      <c r="W150" s="615" t="s">
        <v>61</v>
      </c>
      <c r="X150" s="557" t="s">
        <v>60</v>
      </c>
      <c r="Y150" s="753" t="s">
        <v>208</v>
      </c>
      <c r="Z150" s="753" t="s">
        <v>208</v>
      </c>
      <c r="AA150" s="333" t="s">
        <v>208</v>
      </c>
      <c r="AB150" s="753" t="s">
        <v>208</v>
      </c>
      <c r="AC150" s="753" t="s">
        <v>208</v>
      </c>
      <c r="AD150" s="615" t="s">
        <v>61</v>
      </c>
      <c r="AE150" s="557" t="s">
        <v>60</v>
      </c>
      <c r="AF150" s="753" t="s">
        <v>208</v>
      </c>
      <c r="AG150" s="753" t="s">
        <v>208</v>
      </c>
      <c r="AH150" s="333" t="s">
        <v>208</v>
      </c>
    </row>
    <row r="151" spans="1:34" s="8" customFormat="1" ht="18" customHeight="1">
      <c r="A151" s="933"/>
      <c r="B151" s="187" t="s">
        <v>247</v>
      </c>
      <c r="C151" s="185" t="s">
        <v>229</v>
      </c>
      <c r="D151" s="811" t="s">
        <v>208</v>
      </c>
      <c r="E151" s="811" t="s">
        <v>208</v>
      </c>
      <c r="F151" s="811" t="s">
        <v>208</v>
      </c>
      <c r="G151" s="811" t="s">
        <v>208</v>
      </c>
      <c r="H151" s="811" t="s">
        <v>208</v>
      </c>
      <c r="I151" s="559" t="s">
        <v>61</v>
      </c>
      <c r="J151" s="556" t="s">
        <v>60</v>
      </c>
      <c r="K151" s="813" t="s">
        <v>208</v>
      </c>
      <c r="L151" s="813" t="s">
        <v>208</v>
      </c>
      <c r="M151" s="813" t="s">
        <v>208</v>
      </c>
      <c r="N151" s="559" t="s">
        <v>61</v>
      </c>
      <c r="O151" s="325" t="s">
        <v>208</v>
      </c>
      <c r="P151" s="559" t="s">
        <v>61</v>
      </c>
      <c r="Q151" s="556" t="s">
        <v>60</v>
      </c>
      <c r="R151" s="556" t="s">
        <v>61</v>
      </c>
      <c r="S151" s="556" t="s">
        <v>61</v>
      </c>
      <c r="T151" s="325" t="s">
        <v>208</v>
      </c>
      <c r="U151" s="325" t="s">
        <v>208</v>
      </c>
      <c r="V151" s="325" t="s">
        <v>208</v>
      </c>
      <c r="W151" s="559" t="s">
        <v>61</v>
      </c>
      <c r="X151" s="556" t="s">
        <v>60</v>
      </c>
      <c r="Y151" s="325" t="s">
        <v>208</v>
      </c>
      <c r="Z151" s="325" t="s">
        <v>208</v>
      </c>
      <c r="AA151" s="112" t="s">
        <v>911</v>
      </c>
      <c r="AB151" s="325" t="s">
        <v>208</v>
      </c>
      <c r="AC151" s="325" t="s">
        <v>208</v>
      </c>
      <c r="AD151" s="559" t="s">
        <v>61</v>
      </c>
      <c r="AE151" s="556" t="s">
        <v>60</v>
      </c>
      <c r="AF151" s="325" t="s">
        <v>208</v>
      </c>
      <c r="AG151" s="325" t="s">
        <v>208</v>
      </c>
      <c r="AH151" s="325" t="s">
        <v>208</v>
      </c>
    </row>
    <row r="152" spans="1:34" s="8" customFormat="1" ht="18" customHeight="1">
      <c r="A152" s="933"/>
      <c r="B152" s="187" t="s">
        <v>248</v>
      </c>
      <c r="C152" s="185" t="s">
        <v>118</v>
      </c>
      <c r="D152" s="325" t="s">
        <v>208</v>
      </c>
      <c r="E152" s="325" t="s">
        <v>208</v>
      </c>
      <c r="F152" s="722" t="s">
        <v>1251</v>
      </c>
      <c r="G152" s="161" t="s">
        <v>1254</v>
      </c>
      <c r="H152" s="14" t="s">
        <v>66</v>
      </c>
      <c r="I152" s="559" t="s">
        <v>61</v>
      </c>
      <c r="J152" s="556" t="s">
        <v>60</v>
      </c>
      <c r="K152" s="811" t="s">
        <v>208</v>
      </c>
      <c r="L152" s="811" t="s">
        <v>208</v>
      </c>
      <c r="M152" s="118" t="s">
        <v>911</v>
      </c>
      <c r="N152" s="559" t="s">
        <v>61</v>
      </c>
      <c r="O152" s="112" t="s">
        <v>911</v>
      </c>
      <c r="P152" s="559" t="s">
        <v>61</v>
      </c>
      <c r="Q152" s="556" t="s">
        <v>60</v>
      </c>
      <c r="R152" s="556" t="s">
        <v>61</v>
      </c>
      <c r="S152" s="556" t="s">
        <v>61</v>
      </c>
      <c r="T152" s="722" t="s">
        <v>1284</v>
      </c>
      <c r="U152" s="722" t="s">
        <v>66</v>
      </c>
      <c r="V152" s="722" t="s">
        <v>66</v>
      </c>
      <c r="W152" s="559" t="s">
        <v>61</v>
      </c>
      <c r="X152" s="556" t="s">
        <v>60</v>
      </c>
      <c r="Y152" s="825" t="s">
        <v>66</v>
      </c>
      <c r="Z152" s="825" t="s">
        <v>66</v>
      </c>
      <c r="AA152" s="825" t="s">
        <v>66</v>
      </c>
      <c r="AB152" s="825" t="s">
        <v>66</v>
      </c>
      <c r="AC152" s="825" t="s">
        <v>66</v>
      </c>
      <c r="AD152" s="559" t="s">
        <v>61</v>
      </c>
      <c r="AE152" s="556" t="s">
        <v>60</v>
      </c>
      <c r="AF152" s="825" t="s">
        <v>66</v>
      </c>
      <c r="AG152" s="825" t="s">
        <v>66</v>
      </c>
      <c r="AH152" s="334" t="s">
        <v>66</v>
      </c>
    </row>
    <row r="153" spans="1:34" s="8" customFormat="1" ht="18" customHeight="1">
      <c r="A153" s="933"/>
      <c r="B153" s="187" t="s">
        <v>249</v>
      </c>
      <c r="C153" s="185" t="s">
        <v>230</v>
      </c>
      <c r="D153" s="325" t="s">
        <v>208</v>
      </c>
      <c r="E153" s="325" t="s">
        <v>208</v>
      </c>
      <c r="F153" s="325" t="s">
        <v>208</v>
      </c>
      <c r="G153" s="325" t="s">
        <v>208</v>
      </c>
      <c r="H153" s="325" t="s">
        <v>208</v>
      </c>
      <c r="I153" s="559" t="s">
        <v>61</v>
      </c>
      <c r="J153" s="556" t="s">
        <v>60</v>
      </c>
      <c r="K153" s="811" t="s">
        <v>208</v>
      </c>
      <c r="L153" s="811" t="s">
        <v>208</v>
      </c>
      <c r="M153" s="811" t="s">
        <v>208</v>
      </c>
      <c r="N153" s="559" t="s">
        <v>61</v>
      </c>
      <c r="O153" s="325" t="s">
        <v>208</v>
      </c>
      <c r="P153" s="559" t="s">
        <v>61</v>
      </c>
      <c r="Q153" s="556" t="s">
        <v>60</v>
      </c>
      <c r="R153" s="556" t="s">
        <v>61</v>
      </c>
      <c r="S153" s="556" t="s">
        <v>61</v>
      </c>
      <c r="T153" s="325" t="s">
        <v>208</v>
      </c>
      <c r="U153" s="325" t="s">
        <v>208</v>
      </c>
      <c r="V153" s="325" t="s">
        <v>208</v>
      </c>
      <c r="W153" s="559" t="s">
        <v>61</v>
      </c>
      <c r="X153" s="556" t="s">
        <v>60</v>
      </c>
      <c r="Y153" s="325" t="s">
        <v>208</v>
      </c>
      <c r="Z153" s="325" t="s">
        <v>208</v>
      </c>
      <c r="AA153" s="325" t="s">
        <v>208</v>
      </c>
      <c r="AB153" s="325" t="s">
        <v>208</v>
      </c>
      <c r="AC153" s="325" t="s">
        <v>208</v>
      </c>
      <c r="AD153" s="559" t="s">
        <v>61</v>
      </c>
      <c r="AE153" s="556" t="s">
        <v>60</v>
      </c>
      <c r="AF153" s="325" t="s">
        <v>208</v>
      </c>
      <c r="AG153" s="325" t="s">
        <v>208</v>
      </c>
      <c r="AH153" s="325" t="s">
        <v>208</v>
      </c>
    </row>
    <row r="154" spans="1:34" s="8" customFormat="1" ht="18" customHeight="1">
      <c r="A154" s="933"/>
      <c r="B154" s="187" t="s">
        <v>320</v>
      </c>
      <c r="C154" s="188" t="s">
        <v>321</v>
      </c>
      <c r="D154" s="325" t="s">
        <v>208</v>
      </c>
      <c r="E154" s="325" t="s">
        <v>208</v>
      </c>
      <c r="F154" s="325" t="s">
        <v>208</v>
      </c>
      <c r="G154" s="325" t="s">
        <v>208</v>
      </c>
      <c r="H154" s="325" t="s">
        <v>208</v>
      </c>
      <c r="I154" s="559" t="s">
        <v>61</v>
      </c>
      <c r="J154" s="556" t="s">
        <v>60</v>
      </c>
      <c r="K154" s="811" t="s">
        <v>208</v>
      </c>
      <c r="L154" s="811" t="s">
        <v>208</v>
      </c>
      <c r="M154" s="811" t="s">
        <v>208</v>
      </c>
      <c r="N154" s="559" t="s">
        <v>61</v>
      </c>
      <c r="O154" s="325" t="s">
        <v>208</v>
      </c>
      <c r="P154" s="559" t="s">
        <v>61</v>
      </c>
      <c r="Q154" s="556" t="s">
        <v>60</v>
      </c>
      <c r="R154" s="556" t="s">
        <v>61</v>
      </c>
      <c r="S154" s="556" t="s">
        <v>61</v>
      </c>
      <c r="T154" s="325" t="s">
        <v>208</v>
      </c>
      <c r="U154" s="325" t="s">
        <v>208</v>
      </c>
      <c r="V154" s="325" t="s">
        <v>208</v>
      </c>
      <c r="W154" s="559" t="s">
        <v>61</v>
      </c>
      <c r="X154" s="556" t="s">
        <v>60</v>
      </c>
      <c r="Y154" s="325" t="s">
        <v>208</v>
      </c>
      <c r="Z154" s="325" t="s">
        <v>208</v>
      </c>
      <c r="AA154" s="325" t="s">
        <v>208</v>
      </c>
      <c r="AB154" s="325" t="s">
        <v>208</v>
      </c>
      <c r="AC154" s="112" t="s">
        <v>911</v>
      </c>
      <c r="AD154" s="559" t="s">
        <v>61</v>
      </c>
      <c r="AE154" s="556" t="s">
        <v>60</v>
      </c>
      <c r="AF154" s="325" t="s">
        <v>208</v>
      </c>
      <c r="AG154" s="325" t="s">
        <v>208</v>
      </c>
      <c r="AH154" s="722" t="s">
        <v>1343</v>
      </c>
    </row>
    <row r="155" spans="1:34" s="8" customFormat="1" ht="18" customHeight="1">
      <c r="A155" s="933"/>
      <c r="B155" s="187" t="s">
        <v>338</v>
      </c>
      <c r="C155" s="185" t="s">
        <v>210</v>
      </c>
      <c r="D155" s="325" t="s">
        <v>208</v>
      </c>
      <c r="E155" s="325" t="s">
        <v>208</v>
      </c>
      <c r="F155" s="722" t="s">
        <v>66</v>
      </c>
      <c r="G155" s="325" t="s">
        <v>208</v>
      </c>
      <c r="H155" s="325" t="s">
        <v>208</v>
      </c>
      <c r="I155" s="559" t="s">
        <v>61</v>
      </c>
      <c r="J155" s="556" t="s">
        <v>60</v>
      </c>
      <c r="K155" s="811" t="s">
        <v>208</v>
      </c>
      <c r="L155" s="811" t="s">
        <v>208</v>
      </c>
      <c r="M155" s="811" t="s">
        <v>208</v>
      </c>
      <c r="N155" s="559" t="s">
        <v>61</v>
      </c>
      <c r="O155" s="325" t="s">
        <v>208</v>
      </c>
      <c r="P155" s="559" t="s">
        <v>61</v>
      </c>
      <c r="Q155" s="556" t="s">
        <v>60</v>
      </c>
      <c r="R155" s="556" t="s">
        <v>61</v>
      </c>
      <c r="S155" s="556" t="s">
        <v>61</v>
      </c>
      <c r="T155" s="722" t="s">
        <v>1287</v>
      </c>
      <c r="U155" s="325" t="s">
        <v>208</v>
      </c>
      <c r="V155" s="325" t="s">
        <v>208</v>
      </c>
      <c r="W155" s="559" t="s">
        <v>61</v>
      </c>
      <c r="X155" s="556" t="s">
        <v>60</v>
      </c>
      <c r="Y155" s="325" t="s">
        <v>208</v>
      </c>
      <c r="Z155" s="325" t="s">
        <v>208</v>
      </c>
      <c r="AA155" s="325" t="s">
        <v>208</v>
      </c>
      <c r="AB155" s="325" t="s">
        <v>208</v>
      </c>
      <c r="AC155" s="325" t="s">
        <v>208</v>
      </c>
      <c r="AD155" s="559" t="s">
        <v>61</v>
      </c>
      <c r="AE155" s="556" t="s">
        <v>60</v>
      </c>
      <c r="AF155" s="722" t="s">
        <v>1333</v>
      </c>
      <c r="AG155" s="325" t="s">
        <v>208</v>
      </c>
      <c r="AH155" s="325" t="s">
        <v>208</v>
      </c>
    </row>
    <row r="156" spans="1:34" s="8" customFormat="1" ht="18" customHeight="1">
      <c r="A156" s="933"/>
      <c r="B156" s="189" t="s">
        <v>339</v>
      </c>
      <c r="C156" s="190" t="s">
        <v>340</v>
      </c>
      <c r="D156" s="325" t="s">
        <v>208</v>
      </c>
      <c r="E156" s="325" t="s">
        <v>208</v>
      </c>
      <c r="F156" s="325" t="s">
        <v>208</v>
      </c>
      <c r="G156" s="325" t="s">
        <v>208</v>
      </c>
      <c r="H156" s="325" t="s">
        <v>208</v>
      </c>
      <c r="I156" s="559" t="s">
        <v>61</v>
      </c>
      <c r="J156" s="556" t="s">
        <v>60</v>
      </c>
      <c r="K156" s="811" t="s">
        <v>208</v>
      </c>
      <c r="L156" s="811" t="s">
        <v>208</v>
      </c>
      <c r="M156" s="811" t="s">
        <v>208</v>
      </c>
      <c r="N156" s="559" t="s">
        <v>61</v>
      </c>
      <c r="O156" s="112" t="s">
        <v>911</v>
      </c>
      <c r="P156" s="559" t="s">
        <v>61</v>
      </c>
      <c r="Q156" s="556" t="s">
        <v>60</v>
      </c>
      <c r="R156" s="556" t="s">
        <v>61</v>
      </c>
      <c r="S156" s="556" t="s">
        <v>61</v>
      </c>
      <c r="T156" s="325" t="s">
        <v>208</v>
      </c>
      <c r="U156" s="325" t="s">
        <v>208</v>
      </c>
      <c r="V156" s="325" t="s">
        <v>208</v>
      </c>
      <c r="W156" s="559" t="s">
        <v>61</v>
      </c>
      <c r="X156" s="556" t="s">
        <v>60</v>
      </c>
      <c r="Y156" s="325" t="s">
        <v>208</v>
      </c>
      <c r="Z156" s="325" t="s">
        <v>208</v>
      </c>
      <c r="AA156" s="325" t="s">
        <v>208</v>
      </c>
      <c r="AB156" s="325" t="s">
        <v>208</v>
      </c>
      <c r="AC156" s="325" t="s">
        <v>208</v>
      </c>
      <c r="AD156" s="559" t="s">
        <v>61</v>
      </c>
      <c r="AE156" s="556" t="s">
        <v>60</v>
      </c>
      <c r="AF156" s="325" t="s">
        <v>208</v>
      </c>
      <c r="AG156" s="325" t="s">
        <v>1260</v>
      </c>
      <c r="AH156" s="325" t="s">
        <v>208</v>
      </c>
    </row>
    <row r="157" spans="1:34" s="8" customFormat="1" ht="18" customHeight="1">
      <c r="A157" s="933"/>
      <c r="B157" s="189" t="s">
        <v>371</v>
      </c>
      <c r="C157" s="190" t="s">
        <v>372</v>
      </c>
      <c r="D157" s="325" t="s">
        <v>208</v>
      </c>
      <c r="E157" s="325" t="s">
        <v>208</v>
      </c>
      <c r="F157" s="325" t="s">
        <v>208</v>
      </c>
      <c r="G157" s="325" t="s">
        <v>208</v>
      </c>
      <c r="H157" s="112" t="s">
        <v>911</v>
      </c>
      <c r="I157" s="559" t="s">
        <v>61</v>
      </c>
      <c r="J157" s="556" t="s">
        <v>60</v>
      </c>
      <c r="K157" s="811" t="s">
        <v>208</v>
      </c>
      <c r="L157" s="811" t="s">
        <v>208</v>
      </c>
      <c r="M157" s="811" t="s">
        <v>208</v>
      </c>
      <c r="N157" s="559" t="s">
        <v>61</v>
      </c>
      <c r="O157" s="325" t="s">
        <v>208</v>
      </c>
      <c r="P157" s="559" t="s">
        <v>61</v>
      </c>
      <c r="Q157" s="556" t="s">
        <v>60</v>
      </c>
      <c r="R157" s="556" t="s">
        <v>61</v>
      </c>
      <c r="S157" s="556" t="s">
        <v>61</v>
      </c>
      <c r="T157" s="325" t="s">
        <v>208</v>
      </c>
      <c r="U157" s="325" t="s">
        <v>208</v>
      </c>
      <c r="V157" s="325" t="s">
        <v>208</v>
      </c>
      <c r="W157" s="559" t="s">
        <v>61</v>
      </c>
      <c r="X157" s="556" t="s">
        <v>60</v>
      </c>
      <c r="Y157" s="325" t="s">
        <v>208</v>
      </c>
      <c r="Z157" s="325" t="s">
        <v>208</v>
      </c>
      <c r="AA157" s="325" t="s">
        <v>208</v>
      </c>
      <c r="AB157" s="325" t="s">
        <v>208</v>
      </c>
      <c r="AC157" s="325" t="s">
        <v>208</v>
      </c>
      <c r="AD157" s="559" t="s">
        <v>61</v>
      </c>
      <c r="AE157" s="556" t="s">
        <v>60</v>
      </c>
      <c r="AF157" s="325" t="s">
        <v>208</v>
      </c>
      <c r="AG157" s="848" t="s">
        <v>455</v>
      </c>
      <c r="AH157" s="848" t="s">
        <v>455</v>
      </c>
    </row>
    <row r="158" spans="1:34" s="8" customFormat="1" ht="18" customHeight="1">
      <c r="A158" s="933"/>
      <c r="B158" s="189" t="s">
        <v>1071</v>
      </c>
      <c r="C158" s="190" t="s">
        <v>855</v>
      </c>
      <c r="D158" s="722" t="s">
        <v>1233</v>
      </c>
      <c r="E158" s="325" t="s">
        <v>208</v>
      </c>
      <c r="F158" s="325" t="s">
        <v>208</v>
      </c>
      <c r="G158" s="325" t="s">
        <v>208</v>
      </c>
      <c r="H158" s="325" t="s">
        <v>208</v>
      </c>
      <c r="I158" s="559" t="s">
        <v>61</v>
      </c>
      <c r="J158" s="556" t="s">
        <v>60</v>
      </c>
      <c r="K158" s="811" t="s">
        <v>208</v>
      </c>
      <c r="L158" s="811" t="s">
        <v>208</v>
      </c>
      <c r="M158" s="811" t="s">
        <v>208</v>
      </c>
      <c r="N158" s="559" t="s">
        <v>61</v>
      </c>
      <c r="O158" s="325" t="s">
        <v>208</v>
      </c>
      <c r="P158" s="559" t="s">
        <v>61</v>
      </c>
      <c r="Q158" s="556" t="s">
        <v>60</v>
      </c>
      <c r="R158" s="556" t="s">
        <v>61</v>
      </c>
      <c r="S158" s="556" t="s">
        <v>61</v>
      </c>
      <c r="T158" s="325" t="s">
        <v>208</v>
      </c>
      <c r="U158" s="325" t="s">
        <v>208</v>
      </c>
      <c r="V158" s="325" t="s">
        <v>208</v>
      </c>
      <c r="W158" s="559" t="s">
        <v>61</v>
      </c>
      <c r="X158" s="556" t="s">
        <v>60</v>
      </c>
      <c r="Y158" s="325" t="s">
        <v>208</v>
      </c>
      <c r="Z158" s="325" t="s">
        <v>208</v>
      </c>
      <c r="AA158" s="325" t="s">
        <v>208</v>
      </c>
      <c r="AB158" s="325" t="s">
        <v>208</v>
      </c>
      <c r="AC158" s="325" t="s">
        <v>208</v>
      </c>
      <c r="AD158" s="559" t="s">
        <v>61</v>
      </c>
      <c r="AE158" s="556" t="s">
        <v>60</v>
      </c>
      <c r="AF158" s="325" t="s">
        <v>208</v>
      </c>
      <c r="AG158" s="848" t="s">
        <v>455</v>
      </c>
      <c r="AH158" s="848" t="s">
        <v>455</v>
      </c>
    </row>
    <row r="159" spans="1:34" s="8" customFormat="1" ht="18" customHeight="1">
      <c r="A159" s="933"/>
      <c r="B159" s="189" t="s">
        <v>1107</v>
      </c>
      <c r="C159" s="190" t="s">
        <v>1108</v>
      </c>
      <c r="D159" s="806" t="s">
        <v>208</v>
      </c>
      <c r="E159" s="806" t="s">
        <v>208</v>
      </c>
      <c r="F159" s="806" t="s">
        <v>208</v>
      </c>
      <c r="G159" s="806" t="s">
        <v>208</v>
      </c>
      <c r="H159" s="806" t="s">
        <v>208</v>
      </c>
      <c r="I159" s="620" t="s">
        <v>61</v>
      </c>
      <c r="J159" s="621" t="s">
        <v>60</v>
      </c>
      <c r="K159" s="814" t="s">
        <v>208</v>
      </c>
      <c r="L159" s="814" t="s">
        <v>208</v>
      </c>
      <c r="M159" s="814" t="s">
        <v>208</v>
      </c>
      <c r="N159" s="620" t="s">
        <v>61</v>
      </c>
      <c r="O159" s="806" t="s">
        <v>208</v>
      </c>
      <c r="P159" s="620" t="s">
        <v>61</v>
      </c>
      <c r="Q159" s="621" t="s">
        <v>60</v>
      </c>
      <c r="R159" s="621" t="s">
        <v>61</v>
      </c>
      <c r="S159" s="621" t="s">
        <v>61</v>
      </c>
      <c r="T159" s="806" t="s">
        <v>208</v>
      </c>
      <c r="U159" s="806" t="s">
        <v>208</v>
      </c>
      <c r="V159" s="807" t="s">
        <v>66</v>
      </c>
      <c r="W159" s="620" t="s">
        <v>61</v>
      </c>
      <c r="X159" s="621" t="s">
        <v>60</v>
      </c>
      <c r="Y159" s="781" t="s">
        <v>66</v>
      </c>
      <c r="Z159" s="726" t="s">
        <v>66</v>
      </c>
      <c r="AA159" s="740" t="s">
        <v>66</v>
      </c>
      <c r="AB159" s="806" t="s">
        <v>208</v>
      </c>
      <c r="AC159" s="806" t="s">
        <v>208</v>
      </c>
      <c r="AD159" s="620" t="s">
        <v>61</v>
      </c>
      <c r="AE159" s="621" t="s">
        <v>60</v>
      </c>
      <c r="AF159" s="806" t="s">
        <v>208</v>
      </c>
      <c r="AG159" s="848" t="s">
        <v>455</v>
      </c>
      <c r="AH159" s="848" t="s">
        <v>455</v>
      </c>
    </row>
    <row r="160" spans="1:34" s="8" customFormat="1" ht="18" customHeight="1">
      <c r="A160" s="952" t="s">
        <v>300</v>
      </c>
      <c r="B160" s="663" t="s">
        <v>244</v>
      </c>
      <c r="C160" s="664" t="s">
        <v>135</v>
      </c>
      <c r="D160" s="753" t="s">
        <v>55</v>
      </c>
      <c r="E160" s="753" t="s">
        <v>208</v>
      </c>
      <c r="F160" s="753" t="s">
        <v>208</v>
      </c>
      <c r="G160" s="753" t="s">
        <v>208</v>
      </c>
      <c r="H160" s="753" t="s">
        <v>208</v>
      </c>
      <c r="I160" s="615" t="s">
        <v>61</v>
      </c>
      <c r="J160" s="557" t="s">
        <v>60</v>
      </c>
      <c r="K160" s="753" t="s">
        <v>208</v>
      </c>
      <c r="L160" s="753" t="s">
        <v>208</v>
      </c>
      <c r="M160" s="753" t="s">
        <v>208</v>
      </c>
      <c r="N160" s="615" t="s">
        <v>61</v>
      </c>
      <c r="O160" s="753" t="s">
        <v>208</v>
      </c>
      <c r="P160" s="615" t="s">
        <v>61</v>
      </c>
      <c r="Q160" s="557" t="s">
        <v>60</v>
      </c>
      <c r="R160" s="568" t="s">
        <v>28</v>
      </c>
      <c r="S160" s="557" t="s">
        <v>61</v>
      </c>
      <c r="T160" s="754" t="s">
        <v>198</v>
      </c>
      <c r="U160" s="753" t="s">
        <v>208</v>
      </c>
      <c r="V160" s="753" t="s">
        <v>55</v>
      </c>
      <c r="W160" s="615" t="s">
        <v>61</v>
      </c>
      <c r="X160" s="557" t="s">
        <v>60</v>
      </c>
      <c r="Y160" s="43" t="s">
        <v>911</v>
      </c>
      <c r="Z160" s="753" t="s">
        <v>55</v>
      </c>
      <c r="AA160" s="754" t="s">
        <v>198</v>
      </c>
      <c r="AB160" s="753" t="s">
        <v>208</v>
      </c>
      <c r="AC160" s="753" t="s">
        <v>208</v>
      </c>
      <c r="AD160" s="568" t="s">
        <v>28</v>
      </c>
      <c r="AE160" s="557" t="s">
        <v>60</v>
      </c>
      <c r="AF160" s="753" t="s">
        <v>55</v>
      </c>
      <c r="AG160" s="753" t="s">
        <v>208</v>
      </c>
      <c r="AH160" s="753" t="s">
        <v>208</v>
      </c>
    </row>
    <row r="161" spans="1:34" s="8" customFormat="1" ht="18" customHeight="1">
      <c r="A161" s="953"/>
      <c r="B161" s="181" t="s">
        <v>226</v>
      </c>
      <c r="C161" s="226" t="s">
        <v>228</v>
      </c>
      <c r="D161" s="14" t="s">
        <v>66</v>
      </c>
      <c r="E161" s="14" t="s">
        <v>66</v>
      </c>
      <c r="F161" s="325" t="s">
        <v>55</v>
      </c>
      <c r="G161" s="325" t="s">
        <v>208</v>
      </c>
      <c r="H161" s="112" t="s">
        <v>911</v>
      </c>
      <c r="I161" s="559" t="s">
        <v>61</v>
      </c>
      <c r="J161" s="556" t="s">
        <v>60</v>
      </c>
      <c r="K161" s="325" t="s">
        <v>208</v>
      </c>
      <c r="L161" s="325" t="s">
        <v>208</v>
      </c>
      <c r="M161" s="325" t="s">
        <v>208</v>
      </c>
      <c r="N161" s="559" t="s">
        <v>61</v>
      </c>
      <c r="O161" s="325" t="s">
        <v>55</v>
      </c>
      <c r="P161" s="559" t="s">
        <v>61</v>
      </c>
      <c r="Q161" s="556" t="s">
        <v>60</v>
      </c>
      <c r="R161" s="556" t="s">
        <v>61</v>
      </c>
      <c r="S161" s="556" t="s">
        <v>61</v>
      </c>
      <c r="T161" s="325" t="s">
        <v>55</v>
      </c>
      <c r="U161" s="325" t="s">
        <v>208</v>
      </c>
      <c r="V161" s="325" t="s">
        <v>208</v>
      </c>
      <c r="W161" s="558" t="s">
        <v>28</v>
      </c>
      <c r="X161" s="556" t="s">
        <v>60</v>
      </c>
      <c r="Y161" s="325" t="s">
        <v>208</v>
      </c>
      <c r="Z161" s="325" t="s">
        <v>208</v>
      </c>
      <c r="AA161" s="325" t="s">
        <v>208</v>
      </c>
      <c r="AB161" s="325" t="s">
        <v>55</v>
      </c>
      <c r="AC161" s="325" t="s">
        <v>208</v>
      </c>
      <c r="AD161" s="556" t="s">
        <v>61</v>
      </c>
      <c r="AE161" s="556" t="s">
        <v>60</v>
      </c>
      <c r="AF161" s="325" t="s">
        <v>208</v>
      </c>
      <c r="AG161" s="325" t="s">
        <v>208</v>
      </c>
      <c r="AH161" s="325" t="s">
        <v>208</v>
      </c>
    </row>
    <row r="162" spans="1:34" s="8" customFormat="1" ht="18" customHeight="1">
      <c r="A162" s="953"/>
      <c r="B162" s="181" t="s">
        <v>245</v>
      </c>
      <c r="C162" s="182" t="s">
        <v>90</v>
      </c>
      <c r="D162" s="325" t="s">
        <v>208</v>
      </c>
      <c r="E162" s="325" t="s">
        <v>208</v>
      </c>
      <c r="F162" s="756" t="s">
        <v>242</v>
      </c>
      <c r="G162" s="722" t="s">
        <v>1259</v>
      </c>
      <c r="H162" s="756" t="s">
        <v>242</v>
      </c>
      <c r="I162" s="559" t="s">
        <v>61</v>
      </c>
      <c r="J162" s="556" t="s">
        <v>60</v>
      </c>
      <c r="K162" s="722" t="s">
        <v>208</v>
      </c>
      <c r="L162" s="325" t="s">
        <v>55</v>
      </c>
      <c r="M162" s="756" t="s">
        <v>242</v>
      </c>
      <c r="N162" s="559" t="s">
        <v>61</v>
      </c>
      <c r="O162" s="112" t="s">
        <v>911</v>
      </c>
      <c r="P162" s="559" t="s">
        <v>61</v>
      </c>
      <c r="Q162" s="556" t="s">
        <v>60</v>
      </c>
      <c r="R162" s="556" t="s">
        <v>61</v>
      </c>
      <c r="S162" s="556" t="s">
        <v>61</v>
      </c>
      <c r="T162" s="325" t="s">
        <v>208</v>
      </c>
      <c r="U162" s="325" t="s">
        <v>208</v>
      </c>
      <c r="V162" s="325" t="s">
        <v>208</v>
      </c>
      <c r="W162" s="559" t="s">
        <v>61</v>
      </c>
      <c r="X162" s="556" t="s">
        <v>60</v>
      </c>
      <c r="Y162" s="325" t="s">
        <v>208</v>
      </c>
      <c r="Z162" s="325" t="s">
        <v>208</v>
      </c>
      <c r="AA162" s="325" t="s">
        <v>208</v>
      </c>
      <c r="AB162" s="325" t="s">
        <v>208</v>
      </c>
      <c r="AC162" s="325" t="s">
        <v>55</v>
      </c>
      <c r="AD162" s="556" t="s">
        <v>61</v>
      </c>
      <c r="AE162" s="556" t="s">
        <v>60</v>
      </c>
      <c r="AF162" s="325" t="s">
        <v>208</v>
      </c>
      <c r="AG162" s="325" t="s">
        <v>55</v>
      </c>
      <c r="AH162" s="325" t="s">
        <v>208</v>
      </c>
    </row>
    <row r="163" spans="1:34" s="8" customFormat="1" ht="18.75" customHeight="1">
      <c r="A163" s="953"/>
      <c r="B163" s="181" t="s">
        <v>74</v>
      </c>
      <c r="C163" s="182" t="s">
        <v>136</v>
      </c>
      <c r="D163" s="325" t="s">
        <v>55</v>
      </c>
      <c r="E163" s="757" t="s">
        <v>242</v>
      </c>
      <c r="F163" s="325" t="s">
        <v>208</v>
      </c>
      <c r="G163" s="325" t="s">
        <v>208</v>
      </c>
      <c r="H163" s="325" t="s">
        <v>208</v>
      </c>
      <c r="I163" s="559" t="s">
        <v>61</v>
      </c>
      <c r="J163" s="556" t="s">
        <v>60</v>
      </c>
      <c r="K163" s="756" t="s">
        <v>208</v>
      </c>
      <c r="L163" s="325" t="s">
        <v>55</v>
      </c>
      <c r="M163" s="325" t="s">
        <v>208</v>
      </c>
      <c r="N163" s="559" t="s">
        <v>61</v>
      </c>
      <c r="O163" s="756" t="s">
        <v>242</v>
      </c>
      <c r="P163" s="559" t="s">
        <v>61</v>
      </c>
      <c r="Q163" s="556" t="s">
        <v>60</v>
      </c>
      <c r="R163" s="556" t="s">
        <v>61</v>
      </c>
      <c r="S163" s="556" t="s">
        <v>61</v>
      </c>
      <c r="T163" s="756" t="s">
        <v>242</v>
      </c>
      <c r="U163" s="756" t="s">
        <v>242</v>
      </c>
      <c r="V163" s="756" t="s">
        <v>242</v>
      </c>
      <c r="W163" s="559" t="s">
        <v>61</v>
      </c>
      <c r="X163" s="556" t="s">
        <v>60</v>
      </c>
      <c r="Y163" s="756" t="s">
        <v>208</v>
      </c>
      <c r="Z163" s="325" t="s">
        <v>55</v>
      </c>
      <c r="AA163" s="325" t="s">
        <v>208</v>
      </c>
      <c r="AB163" s="325" t="s">
        <v>208</v>
      </c>
      <c r="AC163" s="325" t="s">
        <v>208</v>
      </c>
      <c r="AD163" s="556" t="s">
        <v>61</v>
      </c>
      <c r="AE163" s="556" t="s">
        <v>60</v>
      </c>
      <c r="AF163" s="325" t="s">
        <v>208</v>
      </c>
      <c r="AG163" s="325" t="s">
        <v>208</v>
      </c>
      <c r="AH163" s="325" t="s">
        <v>208</v>
      </c>
    </row>
    <row r="164" spans="1:34" s="8" customFormat="1" ht="18" customHeight="1">
      <c r="A164" s="953"/>
      <c r="B164" s="181" t="s">
        <v>73</v>
      </c>
      <c r="C164" s="182" t="s">
        <v>137</v>
      </c>
      <c r="D164" s="756" t="s">
        <v>242</v>
      </c>
      <c r="E164" s="325" t="s">
        <v>208</v>
      </c>
      <c r="F164" s="325" t="s">
        <v>55</v>
      </c>
      <c r="G164" s="112" t="s">
        <v>911</v>
      </c>
      <c r="H164" s="112" t="s">
        <v>911</v>
      </c>
      <c r="I164" s="559" t="s">
        <v>61</v>
      </c>
      <c r="J164" s="556" t="s">
        <v>60</v>
      </c>
      <c r="K164" s="756" t="s">
        <v>242</v>
      </c>
      <c r="L164" s="325" t="s">
        <v>208</v>
      </c>
      <c r="M164" s="325" t="s">
        <v>208</v>
      </c>
      <c r="N164" s="559" t="s">
        <v>61</v>
      </c>
      <c r="O164" s="756" t="s">
        <v>242</v>
      </c>
      <c r="P164" s="559" t="s">
        <v>61</v>
      </c>
      <c r="Q164" s="556" t="s">
        <v>60</v>
      </c>
      <c r="R164" s="556" t="s">
        <v>61</v>
      </c>
      <c r="S164" s="556" t="s">
        <v>61</v>
      </c>
      <c r="T164" s="325" t="s">
        <v>55</v>
      </c>
      <c r="U164" s="325" t="s">
        <v>208</v>
      </c>
      <c r="V164" s="722" t="s">
        <v>1278</v>
      </c>
      <c r="W164" s="559" t="s">
        <v>61</v>
      </c>
      <c r="X164" s="556" t="s">
        <v>60</v>
      </c>
      <c r="Y164" s="722" t="s">
        <v>1302</v>
      </c>
      <c r="Z164" s="325" t="s">
        <v>208</v>
      </c>
      <c r="AA164" s="325" t="s">
        <v>208</v>
      </c>
      <c r="AB164" s="325" t="s">
        <v>55</v>
      </c>
      <c r="AC164" s="756" t="s">
        <v>242</v>
      </c>
      <c r="AD164" s="556" t="s">
        <v>61</v>
      </c>
      <c r="AE164" s="556" t="s">
        <v>60</v>
      </c>
      <c r="AF164" s="756" t="s">
        <v>242</v>
      </c>
      <c r="AG164" s="325" t="s">
        <v>208</v>
      </c>
      <c r="AH164" s="325" t="s">
        <v>208</v>
      </c>
    </row>
    <row r="165" spans="1:34" s="8" customFormat="1" ht="18" customHeight="1">
      <c r="A165" s="953"/>
      <c r="B165" s="181" t="s">
        <v>72</v>
      </c>
      <c r="C165" s="182" t="s">
        <v>84</v>
      </c>
      <c r="D165" s="325" t="s">
        <v>208</v>
      </c>
      <c r="E165" s="325" t="s">
        <v>208</v>
      </c>
      <c r="F165" s="325" t="s">
        <v>208</v>
      </c>
      <c r="G165" s="325" t="s">
        <v>55</v>
      </c>
      <c r="H165" s="756" t="s">
        <v>242</v>
      </c>
      <c r="I165" s="559" t="s">
        <v>61</v>
      </c>
      <c r="J165" s="556" t="s">
        <v>60</v>
      </c>
      <c r="K165" s="325" t="s">
        <v>208</v>
      </c>
      <c r="L165" s="325" t="s">
        <v>55</v>
      </c>
      <c r="M165" s="174" t="s">
        <v>198</v>
      </c>
      <c r="N165" s="559" t="s">
        <v>61</v>
      </c>
      <c r="O165" s="756" t="s">
        <v>242</v>
      </c>
      <c r="P165" s="559" t="s">
        <v>61</v>
      </c>
      <c r="Q165" s="556" t="s">
        <v>60</v>
      </c>
      <c r="R165" s="558" t="s">
        <v>28</v>
      </c>
      <c r="S165" s="556" t="s">
        <v>61</v>
      </c>
      <c r="T165" s="325" t="s">
        <v>208</v>
      </c>
      <c r="U165" s="325" t="s">
        <v>208</v>
      </c>
      <c r="V165" s="756" t="s">
        <v>242</v>
      </c>
      <c r="W165" s="559" t="s">
        <v>61</v>
      </c>
      <c r="X165" s="556" t="s">
        <v>60</v>
      </c>
      <c r="Y165" s="174" t="s">
        <v>198</v>
      </c>
      <c r="Z165" s="325" t="s">
        <v>55</v>
      </c>
      <c r="AA165" s="325" t="s">
        <v>208</v>
      </c>
      <c r="AB165" s="325" t="s">
        <v>208</v>
      </c>
      <c r="AC165" s="756" t="s">
        <v>242</v>
      </c>
      <c r="AD165" s="558" t="s">
        <v>28</v>
      </c>
      <c r="AE165" s="556" t="s">
        <v>60</v>
      </c>
      <c r="AF165" s="325" t="s">
        <v>208</v>
      </c>
      <c r="AG165" s="325" t="s">
        <v>208</v>
      </c>
      <c r="AH165" s="325" t="s">
        <v>208</v>
      </c>
    </row>
    <row r="166" spans="1:34" s="8" customFormat="1" ht="18" customHeight="1">
      <c r="A166" s="953"/>
      <c r="B166" s="181" t="s">
        <v>169</v>
      </c>
      <c r="C166" s="182" t="s">
        <v>141</v>
      </c>
      <c r="D166" s="325" t="s">
        <v>55</v>
      </c>
      <c r="E166" s="112" t="s">
        <v>911</v>
      </c>
      <c r="F166" s="325" t="s">
        <v>208</v>
      </c>
      <c r="G166" s="325" t="s">
        <v>208</v>
      </c>
      <c r="H166" s="325" t="s">
        <v>208</v>
      </c>
      <c r="I166" s="559" t="s">
        <v>61</v>
      </c>
      <c r="J166" s="556" t="s">
        <v>60</v>
      </c>
      <c r="K166" s="325" t="s">
        <v>208</v>
      </c>
      <c r="L166" s="325" t="s">
        <v>208</v>
      </c>
      <c r="M166" s="325" t="s">
        <v>208</v>
      </c>
      <c r="N166" s="559" t="s">
        <v>61</v>
      </c>
      <c r="O166" s="325" t="s">
        <v>55</v>
      </c>
      <c r="P166" s="559" t="s">
        <v>61</v>
      </c>
      <c r="Q166" s="556" t="s">
        <v>60</v>
      </c>
      <c r="R166" s="558" t="s">
        <v>28</v>
      </c>
      <c r="S166" s="556" t="s">
        <v>61</v>
      </c>
      <c r="T166" s="325" t="s">
        <v>208</v>
      </c>
      <c r="U166" s="756" t="s">
        <v>242</v>
      </c>
      <c r="V166" s="325" t="s">
        <v>55</v>
      </c>
      <c r="W166" s="558" t="s">
        <v>28</v>
      </c>
      <c r="X166" s="556" t="s">
        <v>60</v>
      </c>
      <c r="Y166" s="325" t="s">
        <v>208</v>
      </c>
      <c r="Z166" s="325" t="s">
        <v>879</v>
      </c>
      <c r="AA166" s="325" t="s">
        <v>208</v>
      </c>
      <c r="AB166" s="112" t="s">
        <v>911</v>
      </c>
      <c r="AC166" s="325" t="s">
        <v>208</v>
      </c>
      <c r="AD166" s="556" t="s">
        <v>61</v>
      </c>
      <c r="AE166" s="556" t="s">
        <v>60</v>
      </c>
      <c r="AF166" s="325" t="s">
        <v>55</v>
      </c>
      <c r="AG166" s="325" t="s">
        <v>208</v>
      </c>
      <c r="AH166" s="325" t="s">
        <v>208</v>
      </c>
    </row>
    <row r="167" spans="1:34" s="8" customFormat="1" ht="18" customHeight="1">
      <c r="A167" s="953"/>
      <c r="B167" s="181" t="s">
        <v>334</v>
      </c>
      <c r="C167" s="182" t="s">
        <v>335</v>
      </c>
      <c r="D167" s="333" t="s">
        <v>208</v>
      </c>
      <c r="E167" s="333" t="s">
        <v>208</v>
      </c>
      <c r="F167" s="161" t="s">
        <v>911</v>
      </c>
      <c r="G167" s="161" t="s">
        <v>911</v>
      </c>
      <c r="H167" s="14" t="s">
        <v>66</v>
      </c>
      <c r="I167" s="559" t="s">
        <v>61</v>
      </c>
      <c r="J167" s="556" t="s">
        <v>60</v>
      </c>
      <c r="K167" s="174" t="s">
        <v>198</v>
      </c>
      <c r="L167" s="333" t="s">
        <v>208</v>
      </c>
      <c r="M167" s="333" t="s">
        <v>208</v>
      </c>
      <c r="N167" s="559" t="s">
        <v>61</v>
      </c>
      <c r="O167" s="325" t="s">
        <v>55</v>
      </c>
      <c r="P167" s="559" t="s">
        <v>61</v>
      </c>
      <c r="Q167" s="556" t="s">
        <v>60</v>
      </c>
      <c r="R167" s="558" t="s">
        <v>28</v>
      </c>
      <c r="S167" s="556" t="s">
        <v>61</v>
      </c>
      <c r="T167" s="333" t="s">
        <v>208</v>
      </c>
      <c r="U167" s="333" t="s">
        <v>208</v>
      </c>
      <c r="V167" s="722" t="s">
        <v>1299</v>
      </c>
      <c r="W167" s="559" t="s">
        <v>61</v>
      </c>
      <c r="X167" s="556" t="s">
        <v>60</v>
      </c>
      <c r="Y167" s="333" t="s">
        <v>208</v>
      </c>
      <c r="Z167" s="333" t="s">
        <v>208</v>
      </c>
      <c r="AA167" s="325" t="s">
        <v>208</v>
      </c>
      <c r="AB167" s="325" t="s">
        <v>208</v>
      </c>
      <c r="AC167" s="325" t="s">
        <v>208</v>
      </c>
      <c r="AD167" s="556" t="s">
        <v>61</v>
      </c>
      <c r="AE167" s="556" t="s">
        <v>60</v>
      </c>
      <c r="AF167" s="325" t="s">
        <v>208</v>
      </c>
      <c r="AG167" s="325" t="s">
        <v>208</v>
      </c>
      <c r="AH167" s="325" t="s">
        <v>208</v>
      </c>
    </row>
    <row r="168" spans="1:34" s="8" customFormat="1" ht="18" customHeight="1">
      <c r="A168" s="954"/>
      <c r="B168" s="183" t="s">
        <v>336</v>
      </c>
      <c r="C168" s="209" t="s">
        <v>337</v>
      </c>
      <c r="D168" s="755" t="s">
        <v>208</v>
      </c>
      <c r="E168" s="755" t="s">
        <v>208</v>
      </c>
      <c r="F168" s="755" t="s">
        <v>208</v>
      </c>
      <c r="G168" s="755" t="s">
        <v>55</v>
      </c>
      <c r="H168" s="755" t="s">
        <v>208</v>
      </c>
      <c r="I168" s="581" t="s">
        <v>61</v>
      </c>
      <c r="J168" s="616" t="s">
        <v>60</v>
      </c>
      <c r="K168" s="755" t="s">
        <v>208</v>
      </c>
      <c r="L168" s="755" t="s">
        <v>208</v>
      </c>
      <c r="M168" s="755" t="s">
        <v>208</v>
      </c>
      <c r="N168" s="581" t="s">
        <v>61</v>
      </c>
      <c r="O168" s="172" t="s">
        <v>911</v>
      </c>
      <c r="P168" s="581" t="s">
        <v>61</v>
      </c>
      <c r="Q168" s="616" t="s">
        <v>60</v>
      </c>
      <c r="R168" s="616" t="s">
        <v>61</v>
      </c>
      <c r="S168" s="616" t="s">
        <v>61</v>
      </c>
      <c r="T168" s="755" t="s">
        <v>55</v>
      </c>
      <c r="U168" s="755" t="s">
        <v>208</v>
      </c>
      <c r="V168" s="755" t="s">
        <v>208</v>
      </c>
      <c r="W168" s="570" t="s">
        <v>28</v>
      </c>
      <c r="X168" s="616" t="s">
        <v>60</v>
      </c>
      <c r="Y168" s="174" t="s">
        <v>198</v>
      </c>
      <c r="Z168" s="172" t="s">
        <v>911</v>
      </c>
      <c r="AA168" s="755" t="s">
        <v>208</v>
      </c>
      <c r="AB168" s="755" t="s">
        <v>55</v>
      </c>
      <c r="AC168" s="755" t="s">
        <v>208</v>
      </c>
      <c r="AD168" s="570" t="s">
        <v>28</v>
      </c>
      <c r="AE168" s="616" t="s">
        <v>60</v>
      </c>
      <c r="AF168" s="755" t="s">
        <v>55</v>
      </c>
      <c r="AG168" s="755" t="s">
        <v>208</v>
      </c>
      <c r="AH168" s="755" t="s">
        <v>208</v>
      </c>
    </row>
    <row r="169" spans="1:34" s="8" customFormat="1" ht="18" customHeight="1">
      <c r="A169" s="919" t="s">
        <v>302</v>
      </c>
      <c r="B169" s="170" t="s">
        <v>298</v>
      </c>
      <c r="C169" s="171" t="s">
        <v>299</v>
      </c>
      <c r="D169" s="754" t="s">
        <v>198</v>
      </c>
      <c r="E169" s="753" t="s">
        <v>242</v>
      </c>
      <c r="F169" s="753" t="s">
        <v>242</v>
      </c>
      <c r="G169" s="753" t="s">
        <v>242</v>
      </c>
      <c r="H169" s="753" t="s">
        <v>241</v>
      </c>
      <c r="I169" s="615" t="s">
        <v>61</v>
      </c>
      <c r="J169" s="557" t="s">
        <v>60</v>
      </c>
      <c r="K169" s="753" t="s">
        <v>241</v>
      </c>
      <c r="L169" s="753" t="s">
        <v>242</v>
      </c>
      <c r="M169" s="43" t="s">
        <v>911</v>
      </c>
      <c r="N169" s="615" t="s">
        <v>61</v>
      </c>
      <c r="O169" s="753" t="s">
        <v>242</v>
      </c>
      <c r="P169" s="568" t="s">
        <v>28</v>
      </c>
      <c r="Q169" s="557" t="s">
        <v>60</v>
      </c>
      <c r="R169" s="615" t="s">
        <v>61</v>
      </c>
      <c r="S169" s="568" t="s">
        <v>28</v>
      </c>
      <c r="T169" s="753" t="s">
        <v>242</v>
      </c>
      <c r="U169" s="753" t="s">
        <v>241</v>
      </c>
      <c r="V169" s="753" t="s">
        <v>242</v>
      </c>
      <c r="W169" s="615" t="s">
        <v>61</v>
      </c>
      <c r="X169" s="557" t="s">
        <v>60</v>
      </c>
      <c r="Y169" s="754" t="s">
        <v>198</v>
      </c>
      <c r="Z169" s="753" t="s">
        <v>242</v>
      </c>
      <c r="AA169" s="753" t="s">
        <v>241</v>
      </c>
      <c r="AB169" s="753" t="s">
        <v>242</v>
      </c>
      <c r="AC169" s="753" t="s">
        <v>241</v>
      </c>
      <c r="AD169" s="615" t="s">
        <v>61</v>
      </c>
      <c r="AE169" s="557" t="s">
        <v>60</v>
      </c>
      <c r="AF169" s="753" t="s">
        <v>242</v>
      </c>
      <c r="AG169" s="753" t="s">
        <v>242</v>
      </c>
      <c r="AH169" s="753" t="s">
        <v>241</v>
      </c>
    </row>
    <row r="170" spans="1:34" s="8" customFormat="1" ht="18" customHeight="1">
      <c r="A170" s="920"/>
      <c r="B170" s="230" t="s">
        <v>167</v>
      </c>
      <c r="C170" s="39" t="s">
        <v>138</v>
      </c>
      <c r="D170" s="325" t="s">
        <v>242</v>
      </c>
      <c r="E170" s="325" t="s">
        <v>241</v>
      </c>
      <c r="F170" s="174" t="s">
        <v>198</v>
      </c>
      <c r="G170" s="325" t="s">
        <v>242</v>
      </c>
      <c r="H170" s="752" t="s">
        <v>242</v>
      </c>
      <c r="I170" s="558" t="s">
        <v>28</v>
      </c>
      <c r="J170" s="556" t="s">
        <v>60</v>
      </c>
      <c r="K170" s="325" t="s">
        <v>242</v>
      </c>
      <c r="L170" s="325" t="s">
        <v>878</v>
      </c>
      <c r="M170" s="325" t="s">
        <v>241</v>
      </c>
      <c r="N170" s="559" t="s">
        <v>61</v>
      </c>
      <c r="O170" s="174" t="s">
        <v>198</v>
      </c>
      <c r="P170" s="559" t="s">
        <v>61</v>
      </c>
      <c r="Q170" s="556" t="s">
        <v>60</v>
      </c>
      <c r="R170" s="559" t="s">
        <v>61</v>
      </c>
      <c r="S170" s="558" t="s">
        <v>28</v>
      </c>
      <c r="T170" s="722" t="s">
        <v>1226</v>
      </c>
      <c r="U170" s="112" t="s">
        <v>911</v>
      </c>
      <c r="V170" s="752" t="s">
        <v>242</v>
      </c>
      <c r="W170" s="559" t="s">
        <v>61</v>
      </c>
      <c r="X170" s="556" t="s">
        <v>60</v>
      </c>
      <c r="Y170" s="325" t="s">
        <v>241</v>
      </c>
      <c r="Z170" s="112" t="s">
        <v>911</v>
      </c>
      <c r="AA170" s="325" t="s">
        <v>242</v>
      </c>
      <c r="AB170" s="325" t="s">
        <v>242</v>
      </c>
      <c r="AC170" s="752" t="s">
        <v>242</v>
      </c>
      <c r="AD170" s="559" t="s">
        <v>61</v>
      </c>
      <c r="AE170" s="556" t="s">
        <v>60</v>
      </c>
      <c r="AF170" s="325" t="s">
        <v>242</v>
      </c>
      <c r="AG170" s="325" t="s">
        <v>241</v>
      </c>
      <c r="AH170" s="325" t="s">
        <v>242</v>
      </c>
    </row>
    <row r="171" spans="1:34" s="8" customFormat="1" ht="18" customHeight="1">
      <c r="A171" s="920"/>
      <c r="B171" s="76" t="s">
        <v>349</v>
      </c>
      <c r="C171" s="77" t="s">
        <v>350</v>
      </c>
      <c r="D171" s="325" t="s">
        <v>242</v>
      </c>
      <c r="E171" s="325" t="s">
        <v>242</v>
      </c>
      <c r="F171" s="325" t="s">
        <v>242</v>
      </c>
      <c r="G171" s="161" t="s">
        <v>911</v>
      </c>
      <c r="H171" s="325" t="s">
        <v>241</v>
      </c>
      <c r="I171" s="559" t="s">
        <v>61</v>
      </c>
      <c r="J171" s="556" t="s">
        <v>60</v>
      </c>
      <c r="K171" s="325" t="s">
        <v>241</v>
      </c>
      <c r="L171" s="722" t="s">
        <v>1271</v>
      </c>
      <c r="M171" s="325" t="s">
        <v>242</v>
      </c>
      <c r="N171" s="559" t="s">
        <v>61</v>
      </c>
      <c r="O171" s="325" t="s">
        <v>242</v>
      </c>
      <c r="P171" s="558" t="s">
        <v>28</v>
      </c>
      <c r="Q171" s="556" t="s">
        <v>60</v>
      </c>
      <c r="R171" s="559" t="s">
        <v>61</v>
      </c>
      <c r="S171" s="559" t="s">
        <v>61</v>
      </c>
      <c r="T171" s="325" t="s">
        <v>242</v>
      </c>
      <c r="U171" s="325" t="s">
        <v>241</v>
      </c>
      <c r="V171" s="325" t="s">
        <v>242</v>
      </c>
      <c r="W171" s="559" t="s">
        <v>61</v>
      </c>
      <c r="X171" s="556" t="s">
        <v>60</v>
      </c>
      <c r="Y171" s="325" t="s">
        <v>241</v>
      </c>
      <c r="Z171" s="325" t="s">
        <v>242</v>
      </c>
      <c r="AA171" s="325" t="s">
        <v>242</v>
      </c>
      <c r="AB171" s="722" t="s">
        <v>1318</v>
      </c>
      <c r="AC171" s="325" t="s">
        <v>242</v>
      </c>
      <c r="AD171" s="559" t="s">
        <v>61</v>
      </c>
      <c r="AE171" s="556" t="s">
        <v>60</v>
      </c>
      <c r="AF171" s="325" t="s">
        <v>242</v>
      </c>
      <c r="AG171" s="325" t="s">
        <v>242</v>
      </c>
      <c r="AH171" s="325" t="s">
        <v>242</v>
      </c>
    </row>
    <row r="172" spans="1:34" s="8" customFormat="1" ht="18" customHeight="1">
      <c r="A172" s="920"/>
      <c r="B172" s="40" t="s">
        <v>376</v>
      </c>
      <c r="C172" s="39" t="s">
        <v>377</v>
      </c>
      <c r="D172" s="325" t="s">
        <v>242</v>
      </c>
      <c r="E172" s="325" t="s">
        <v>877</v>
      </c>
      <c r="F172" s="174" t="s">
        <v>198</v>
      </c>
      <c r="G172" s="174" t="s">
        <v>198</v>
      </c>
      <c r="H172" s="161" t="s">
        <v>911</v>
      </c>
      <c r="I172" s="558" t="s">
        <v>28</v>
      </c>
      <c r="J172" s="556" t="s">
        <v>60</v>
      </c>
      <c r="K172" s="325" t="s">
        <v>242</v>
      </c>
      <c r="L172" s="161" t="s">
        <v>911</v>
      </c>
      <c r="M172" s="325" t="s">
        <v>241</v>
      </c>
      <c r="N172" s="559" t="s">
        <v>61</v>
      </c>
      <c r="O172" s="325" t="s">
        <v>242</v>
      </c>
      <c r="P172" s="559" t="s">
        <v>61</v>
      </c>
      <c r="Q172" s="556" t="s">
        <v>60</v>
      </c>
      <c r="R172" s="559" t="s">
        <v>61</v>
      </c>
      <c r="S172" s="558" t="s">
        <v>28</v>
      </c>
      <c r="T172" s="325" t="s">
        <v>242</v>
      </c>
      <c r="U172" s="325" t="s">
        <v>242</v>
      </c>
      <c r="V172" s="722" t="s">
        <v>1297</v>
      </c>
      <c r="W172" s="559" t="s">
        <v>61</v>
      </c>
      <c r="X172" s="556" t="s">
        <v>60</v>
      </c>
      <c r="Y172" s="325" t="s">
        <v>242</v>
      </c>
      <c r="Z172" s="325" t="s">
        <v>242</v>
      </c>
      <c r="AA172" s="174" t="s">
        <v>198</v>
      </c>
      <c r="AB172" s="325" t="s">
        <v>242</v>
      </c>
      <c r="AC172" s="325" t="s">
        <v>241</v>
      </c>
      <c r="AD172" s="559" t="s">
        <v>61</v>
      </c>
      <c r="AE172" s="556" t="s">
        <v>60</v>
      </c>
      <c r="AF172" s="325" t="s">
        <v>242</v>
      </c>
      <c r="AG172" s="325" t="s">
        <v>877</v>
      </c>
      <c r="AH172" s="836" t="s">
        <v>198</v>
      </c>
    </row>
    <row r="173" spans="1:34" s="8" customFormat="1" ht="18" customHeight="1">
      <c r="A173" s="920"/>
      <c r="B173" s="40" t="s">
        <v>386</v>
      </c>
      <c r="C173" s="39" t="s">
        <v>388</v>
      </c>
      <c r="D173" s="325" t="s">
        <v>242</v>
      </c>
      <c r="E173" s="112" t="s">
        <v>911</v>
      </c>
      <c r="F173" s="174" t="s">
        <v>198</v>
      </c>
      <c r="G173" s="325" t="s">
        <v>242</v>
      </c>
      <c r="H173" s="325" t="s">
        <v>877</v>
      </c>
      <c r="I173" s="559" t="s">
        <v>61</v>
      </c>
      <c r="J173" s="556" t="s">
        <v>60</v>
      </c>
      <c r="K173" s="325" t="s">
        <v>242</v>
      </c>
      <c r="L173" s="325" t="s">
        <v>242</v>
      </c>
      <c r="M173" s="161" t="s">
        <v>911</v>
      </c>
      <c r="N173" s="559" t="s">
        <v>61</v>
      </c>
      <c r="O173" s="325" t="s">
        <v>242</v>
      </c>
      <c r="P173" s="559" t="s">
        <v>61</v>
      </c>
      <c r="Q173" s="556" t="s">
        <v>60</v>
      </c>
      <c r="R173" s="559" t="s">
        <v>61</v>
      </c>
      <c r="S173" s="558" t="s">
        <v>28</v>
      </c>
      <c r="T173" s="325" t="s">
        <v>242</v>
      </c>
      <c r="U173" s="325" t="s">
        <v>242</v>
      </c>
      <c r="V173" s="112" t="s">
        <v>911</v>
      </c>
      <c r="W173" s="559" t="s">
        <v>61</v>
      </c>
      <c r="X173" s="556" t="s">
        <v>60</v>
      </c>
      <c r="Y173" s="325" t="s">
        <v>241</v>
      </c>
      <c r="Z173" s="325" t="s">
        <v>242</v>
      </c>
      <c r="AA173" s="325" t="s">
        <v>242</v>
      </c>
      <c r="AB173" s="174" t="s">
        <v>198</v>
      </c>
      <c r="AC173" s="112" t="s">
        <v>911</v>
      </c>
      <c r="AD173" s="559" t="s">
        <v>61</v>
      </c>
      <c r="AE173" s="556" t="s">
        <v>60</v>
      </c>
      <c r="AF173" s="325" t="s">
        <v>242</v>
      </c>
      <c r="AG173" s="825" t="s">
        <v>66</v>
      </c>
      <c r="AH173" s="836" t="s">
        <v>198</v>
      </c>
    </row>
    <row r="174" spans="1:34" s="8" customFormat="1" ht="18" customHeight="1">
      <c r="A174" s="920"/>
      <c r="B174" s="76" t="s">
        <v>387</v>
      </c>
      <c r="C174" s="77" t="s">
        <v>160</v>
      </c>
      <c r="D174" s="722" t="s">
        <v>820</v>
      </c>
      <c r="E174" s="325" t="s">
        <v>241</v>
      </c>
      <c r="F174" s="325" t="s">
        <v>242</v>
      </c>
      <c r="G174" s="174" t="s">
        <v>198</v>
      </c>
      <c r="H174" s="325" t="s">
        <v>242</v>
      </c>
      <c r="I174" s="558" t="s">
        <v>28</v>
      </c>
      <c r="J174" s="556" t="s">
        <v>60</v>
      </c>
      <c r="K174" s="325" t="s">
        <v>241</v>
      </c>
      <c r="L174" s="325" t="s">
        <v>242</v>
      </c>
      <c r="M174" s="722" t="s">
        <v>448</v>
      </c>
      <c r="N174" s="559" t="s">
        <v>61</v>
      </c>
      <c r="O174" s="325" t="s">
        <v>242</v>
      </c>
      <c r="P174" s="559" t="s">
        <v>61</v>
      </c>
      <c r="Q174" s="556" t="s">
        <v>60</v>
      </c>
      <c r="R174" s="559" t="s">
        <v>61</v>
      </c>
      <c r="S174" s="558" t="s">
        <v>28</v>
      </c>
      <c r="T174" s="325" t="s">
        <v>242</v>
      </c>
      <c r="U174" s="325" t="s">
        <v>241</v>
      </c>
      <c r="V174" s="325" t="s">
        <v>242</v>
      </c>
      <c r="W174" s="559" t="s">
        <v>61</v>
      </c>
      <c r="X174" s="556" t="s">
        <v>60</v>
      </c>
      <c r="Y174" s="325" t="s">
        <v>242</v>
      </c>
      <c r="Z174" s="325" t="s">
        <v>242</v>
      </c>
      <c r="AA174" s="325" t="s">
        <v>241</v>
      </c>
      <c r="AB174" s="325" t="s">
        <v>242</v>
      </c>
      <c r="AC174" s="325" t="s">
        <v>242</v>
      </c>
      <c r="AD174" s="559" t="s">
        <v>61</v>
      </c>
      <c r="AE174" s="556" t="s">
        <v>60</v>
      </c>
      <c r="AF174" s="325" t="s">
        <v>242</v>
      </c>
      <c r="AG174" s="825" t="s">
        <v>66</v>
      </c>
      <c r="AH174" s="325" t="s">
        <v>241</v>
      </c>
    </row>
    <row r="175" spans="1:34" s="8" customFormat="1" ht="18" customHeight="1">
      <c r="A175" s="920"/>
      <c r="B175" s="40" t="s">
        <v>1047</v>
      </c>
      <c r="C175" s="39" t="s">
        <v>1048</v>
      </c>
      <c r="D175" s="325" t="s">
        <v>242</v>
      </c>
      <c r="E175" s="325" t="s">
        <v>242</v>
      </c>
      <c r="F175" s="325" t="s">
        <v>242</v>
      </c>
      <c r="G175" s="174" t="s">
        <v>198</v>
      </c>
      <c r="H175" s="325" t="s">
        <v>242</v>
      </c>
      <c r="I175" s="559" t="s">
        <v>61</v>
      </c>
      <c r="J175" s="556" t="s">
        <v>60</v>
      </c>
      <c r="K175" s="805" t="s">
        <v>242</v>
      </c>
      <c r="L175" s="805" t="s">
        <v>242</v>
      </c>
      <c r="M175" s="805" t="s">
        <v>242</v>
      </c>
      <c r="N175" s="559" t="s">
        <v>61</v>
      </c>
      <c r="O175" s="325" t="s">
        <v>242</v>
      </c>
      <c r="P175" s="559" t="s">
        <v>61</v>
      </c>
      <c r="Q175" s="556" t="s">
        <v>60</v>
      </c>
      <c r="R175" s="559" t="s">
        <v>61</v>
      </c>
      <c r="S175" s="559" t="s">
        <v>61</v>
      </c>
      <c r="T175" s="112" t="s">
        <v>911</v>
      </c>
      <c r="U175" s="325" t="s">
        <v>242</v>
      </c>
      <c r="V175" s="325" t="s">
        <v>242</v>
      </c>
      <c r="W175" s="559" t="s">
        <v>61</v>
      </c>
      <c r="X175" s="556" t="s">
        <v>60</v>
      </c>
      <c r="Y175" s="325" t="s">
        <v>242</v>
      </c>
      <c r="Z175" s="325" t="s">
        <v>242</v>
      </c>
      <c r="AA175" s="325" t="s">
        <v>241</v>
      </c>
      <c r="AB175" s="174" t="s">
        <v>198</v>
      </c>
      <c r="AC175" s="161" t="s">
        <v>911</v>
      </c>
      <c r="AD175" s="559" t="s">
        <v>61</v>
      </c>
      <c r="AE175" s="556" t="s">
        <v>60</v>
      </c>
      <c r="AF175" s="325" t="s">
        <v>242</v>
      </c>
      <c r="AG175" s="325" t="s">
        <v>242</v>
      </c>
      <c r="AH175" s="325" t="s">
        <v>241</v>
      </c>
    </row>
    <row r="176" spans="1:34" s="8" customFormat="1" ht="18" customHeight="1">
      <c r="A176" s="921"/>
      <c r="B176" s="41" t="s">
        <v>1321</v>
      </c>
      <c r="C176" s="42" t="s">
        <v>143</v>
      </c>
      <c r="D176" s="804"/>
      <c r="E176" s="804"/>
      <c r="F176" s="804"/>
      <c r="G176" s="443"/>
      <c r="H176" s="804"/>
      <c r="I176" s="581" t="s">
        <v>61</v>
      </c>
      <c r="J176" s="616" t="s">
        <v>60</v>
      </c>
      <c r="K176" s="804"/>
      <c r="L176" s="804"/>
      <c r="M176" s="804"/>
      <c r="N176" s="581" t="s">
        <v>61</v>
      </c>
      <c r="O176" s="804"/>
      <c r="P176" s="581" t="s">
        <v>61</v>
      </c>
      <c r="Q176" s="616" t="s">
        <v>60</v>
      </c>
      <c r="R176" s="581" t="s">
        <v>61</v>
      </c>
      <c r="S176" s="616" t="s">
        <v>61</v>
      </c>
      <c r="T176" s="804"/>
      <c r="U176" s="804"/>
      <c r="V176" s="804"/>
      <c r="W176" s="581" t="s">
        <v>61</v>
      </c>
      <c r="X176" s="616" t="s">
        <v>60</v>
      </c>
      <c r="Y176" s="804"/>
      <c r="Z176" s="804"/>
      <c r="AA176" s="804"/>
      <c r="AB176" s="804"/>
      <c r="AC176" s="804"/>
      <c r="AD176" s="581" t="s">
        <v>61</v>
      </c>
      <c r="AE176" s="616" t="s">
        <v>60</v>
      </c>
      <c r="AF176" s="755" t="s">
        <v>242</v>
      </c>
      <c r="AG176" s="755" t="s">
        <v>242</v>
      </c>
      <c r="AH176" s="755" t="s">
        <v>241</v>
      </c>
    </row>
    <row r="177" spans="1:3" s="8" customFormat="1" ht="17.25" customHeight="1">
      <c r="A177" s="7"/>
      <c r="B177" s="7"/>
      <c r="C177" s="15"/>
    </row>
  </sheetData>
  <sheetProtection formatCells="0" formatColumns="0" formatRows="0" insertColumns="0" insertRows="0" insertHyperlinks="0" deleteColumns="0" deleteRows="0" sort="0" autoFilter="0" pivotTables="0"/>
  <mergeCells count="24">
    <mergeCell ref="Y130:AC130"/>
    <mergeCell ref="AF130:AH130"/>
    <mergeCell ref="A169:A176"/>
    <mergeCell ref="A146:A149"/>
    <mergeCell ref="A150:A159"/>
    <mergeCell ref="A160:A168"/>
    <mergeCell ref="T130:V130"/>
    <mergeCell ref="A14:A45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1:C12"/>
    <mergeCell ref="A13:B13"/>
    <mergeCell ref="A46:A90"/>
    <mergeCell ref="A91:A112"/>
    <mergeCell ref="A113:A145"/>
    <mergeCell ref="K130:M130"/>
    <mergeCell ref="D130:H130"/>
  </mergeCells>
  <phoneticPr fontId="16"/>
  <conditionalFormatting sqref="C13:C14 C95 C97:C101 C112 C106:C108 C30 C37:C41 C32:C35 C43 C22:C24 C53:C57 C60:C64 C90:C91 C83:C88 C16:C20 C47:C50 C66:C80">
    <cfRule type="containsText" dxfId="5917" priority="6202" operator="containsText" text="H">
      <formula>NOT(ISERROR(SEARCH("H",#REF!)))</formula>
    </cfRule>
  </conditionalFormatting>
  <conditionalFormatting sqref="C1:C9">
    <cfRule type="containsText" dxfId="5916" priority="6203" operator="containsText" text="H">
      <formula>NOT(ISERROR(SEARCH("H",#REF!)))</formula>
    </cfRule>
  </conditionalFormatting>
  <conditionalFormatting sqref="C177:C1048576">
    <cfRule type="containsText" dxfId="5915" priority="6204" operator="containsText" text="H">
      <formula>NOT(ISERROR(SEARCH("H",#REF!)))</formula>
    </cfRule>
  </conditionalFormatting>
  <conditionalFormatting sqref="C46 C170 C147 C58 C92:C93 C160:C168 C110:C111 C122:C126 C102:C104 C113:C118 C138:C142 C129:C135 C51 C80">
    <cfRule type="containsText" dxfId="5914" priority="6205" operator="containsText" text="H">
      <formula>NOT(ISERROR(SEARCH("H",#REF!)))</formula>
    </cfRule>
  </conditionalFormatting>
  <conditionalFormatting sqref="C150:C153 C21 C104:C105">
    <cfRule type="containsText" dxfId="5913" priority="6201" operator="containsText" text="H">
      <formula>NOT(ISERROR(SEARCH("H",#REF!)))</formula>
    </cfRule>
  </conditionalFormatting>
  <conditionalFormatting sqref="C36">
    <cfRule type="containsText" dxfId="5912" priority="6200" operator="containsText" text="H">
      <formula>NOT(ISERROR(SEARCH("H",#REF!)))</formula>
    </cfRule>
  </conditionalFormatting>
  <conditionalFormatting sqref="C82">
    <cfRule type="containsText" dxfId="5911" priority="6199" operator="containsText" text="H">
      <formula>NOT(ISERROR(SEARCH("H",#REF!)))</formula>
    </cfRule>
  </conditionalFormatting>
  <conditionalFormatting sqref="C119">
    <cfRule type="containsText" dxfId="5910" priority="6198" operator="containsText" text="H">
      <formula>NOT(ISERROR(SEARCH("H",#REF!)))</formula>
    </cfRule>
  </conditionalFormatting>
  <conditionalFormatting sqref="C148:C149">
    <cfRule type="containsText" dxfId="5909" priority="6197" operator="containsText" text="H">
      <formula>NOT(ISERROR(SEARCH("H",#REF!)))</formula>
    </cfRule>
  </conditionalFormatting>
  <conditionalFormatting sqref="C25">
    <cfRule type="containsText" dxfId="5908" priority="6195" operator="containsText" text="H">
      <formula>NOT(ISERROR(SEARCH("H",#REF!)))</formula>
    </cfRule>
  </conditionalFormatting>
  <conditionalFormatting sqref="C89">
    <cfRule type="containsText" dxfId="5907" priority="6194" operator="containsText" text="H">
      <formula>NOT(ISERROR(SEARCH("H",#REF!)))</formula>
    </cfRule>
  </conditionalFormatting>
  <conditionalFormatting sqref="C81">
    <cfRule type="containsText" dxfId="5906" priority="6193" operator="containsText" text="H">
      <formula>NOT(ISERROR(SEARCH("H",#REF!)))</formula>
    </cfRule>
  </conditionalFormatting>
  <conditionalFormatting sqref="C59">
    <cfRule type="containsText" dxfId="5905" priority="6192" operator="containsText" text="H">
      <formula>NOT(ISERROR(SEARCH("H",#REF!)))</formula>
    </cfRule>
  </conditionalFormatting>
  <conditionalFormatting sqref="C94">
    <cfRule type="containsText" dxfId="5904" priority="6191" operator="containsText" text="H">
      <formula>NOT(ISERROR(SEARCH("H",#REF!)))</formula>
    </cfRule>
  </conditionalFormatting>
  <conditionalFormatting sqref="C143">
    <cfRule type="containsText" dxfId="5903" priority="6190" operator="containsText" text="H">
      <formula>NOT(ISERROR(SEARCH("H",#REF!)))</formula>
    </cfRule>
  </conditionalFormatting>
  <conditionalFormatting sqref="C120">
    <cfRule type="containsText" dxfId="5902" priority="6189" operator="containsText" text="H">
      <formula>NOT(ISERROR(SEARCH("H",#REF!)))</formula>
    </cfRule>
  </conditionalFormatting>
  <conditionalFormatting sqref="C127">
    <cfRule type="containsText" dxfId="5901" priority="6188" operator="containsText" text="H">
      <formula>NOT(ISERROR(SEARCH("H",#REF!)))</formula>
    </cfRule>
  </conditionalFormatting>
  <conditionalFormatting sqref="C136:C137 C146">
    <cfRule type="containsText" dxfId="5900" priority="6187" operator="containsText" text="H">
      <formula>NOT(ISERROR(SEARCH("H",#REF!)))</formula>
    </cfRule>
  </conditionalFormatting>
  <conditionalFormatting sqref="C169">
    <cfRule type="containsText" dxfId="5899" priority="6186" operator="containsText" text="H">
      <formula>NOT(ISERROR(SEARCH("H",#REF!)))</formula>
    </cfRule>
  </conditionalFormatting>
  <conditionalFormatting sqref="C28">
    <cfRule type="containsText" dxfId="5898" priority="6185" operator="containsText" text="H">
      <formula>NOT(ISERROR(SEARCH("H",#REF!)))</formula>
    </cfRule>
  </conditionalFormatting>
  <conditionalFormatting sqref="C154">
    <cfRule type="containsText" dxfId="5897" priority="6184" operator="containsText" text="H">
      <formula>NOT(ISERROR(SEARCH("H",#REF!)))</formula>
    </cfRule>
  </conditionalFormatting>
  <conditionalFormatting sqref="C45">
    <cfRule type="containsText" dxfId="5896" priority="6183" operator="containsText" text="H">
      <formula>NOT(ISERROR(SEARCH("H",#REF!)))</formula>
    </cfRule>
  </conditionalFormatting>
  <conditionalFormatting sqref="C155">
    <cfRule type="containsText" dxfId="5895" priority="6182" operator="containsText" text="H">
      <formula>NOT(ISERROR(SEARCH("H",#REF!)))</formula>
    </cfRule>
  </conditionalFormatting>
  <conditionalFormatting sqref="C15">
    <cfRule type="containsText" dxfId="5894" priority="6180" operator="containsText" text="H">
      <formula>NOT(ISERROR(SEARCH("H",#REF!)))</formula>
    </cfRule>
  </conditionalFormatting>
  <conditionalFormatting sqref="C31">
    <cfRule type="containsText" dxfId="5893" priority="6179" operator="containsText" text="H">
      <formula>NOT(ISERROR(SEARCH("H",#REF!)))</formula>
    </cfRule>
  </conditionalFormatting>
  <conditionalFormatting sqref="C65">
    <cfRule type="containsText" dxfId="5892" priority="6178" operator="containsText" text="H">
      <formula>NOT(ISERROR(SEARCH("H",#REF!)))</formula>
    </cfRule>
  </conditionalFormatting>
  <conditionalFormatting sqref="C156">
    <cfRule type="containsText" dxfId="5891" priority="6177" operator="containsText" text="H">
      <formula>NOT(ISERROR(SEARCH("H",#REF!)))</formula>
    </cfRule>
  </conditionalFormatting>
  <conditionalFormatting sqref="C173">
    <cfRule type="containsText" dxfId="5890" priority="6175" operator="containsText" text="H">
      <formula>NOT(ISERROR(SEARCH("H",#REF!)))</formula>
    </cfRule>
  </conditionalFormatting>
  <conditionalFormatting sqref="C44">
    <cfRule type="containsText" dxfId="5889" priority="6174" operator="containsText" text="H">
      <formula>NOT(ISERROR(SEARCH("H",#REF!)))</formula>
    </cfRule>
  </conditionalFormatting>
  <conditionalFormatting sqref="C172">
    <cfRule type="containsText" dxfId="5888" priority="6173" operator="containsText" text="H">
      <formula>NOT(ISERROR(SEARCH("H",#REF!)))</formula>
    </cfRule>
  </conditionalFormatting>
  <conditionalFormatting sqref="C171">
    <cfRule type="containsText" dxfId="5887" priority="6172" operator="containsText" text="H">
      <formula>NOT(ISERROR(SEARCH("H",#REF!)))</formula>
    </cfRule>
  </conditionalFormatting>
  <conditionalFormatting sqref="C96">
    <cfRule type="containsText" dxfId="5886" priority="6171" operator="containsText" text="H">
      <formula>NOT(ISERROR(SEARCH("H",#REF!)))</formula>
    </cfRule>
  </conditionalFormatting>
  <conditionalFormatting sqref="C109">
    <cfRule type="containsText" dxfId="5885" priority="6170" operator="containsText" text="H">
      <formula>NOT(ISERROR(SEARCH("H",#REF!)))</formula>
    </cfRule>
  </conditionalFormatting>
  <conditionalFormatting sqref="C52">
    <cfRule type="containsText" dxfId="5884" priority="6169" operator="containsText" text="H">
      <formula>NOT(ISERROR(SEARCH("H",#REF!)))</formula>
    </cfRule>
  </conditionalFormatting>
  <conditionalFormatting sqref="C26:C27">
    <cfRule type="containsText" dxfId="5883" priority="6168" operator="containsText" text="H">
      <formula>NOT(ISERROR(SEARCH("H",#REF!)))</formula>
    </cfRule>
  </conditionalFormatting>
  <conditionalFormatting sqref="C157">
    <cfRule type="containsText" dxfId="5882" priority="6167" operator="containsText" text="H">
      <formula>NOT(ISERROR(SEARCH("H",#REF!)))</formula>
    </cfRule>
  </conditionalFormatting>
  <conditionalFormatting sqref="C29">
    <cfRule type="containsText" dxfId="5881" priority="5897" operator="containsText" text="H">
      <formula>NOT(ISERROR(SEARCH("H",#REF!)))</formula>
    </cfRule>
  </conditionalFormatting>
  <conditionalFormatting sqref="C176">
    <cfRule type="containsText" dxfId="5880" priority="5884" operator="containsText" text="H">
      <formula>NOT(ISERROR(SEARCH("H",#REF!)))</formula>
    </cfRule>
  </conditionalFormatting>
  <conditionalFormatting sqref="C158">
    <cfRule type="containsText" dxfId="5879" priority="4806" operator="containsText" text="H">
      <formula>NOT(ISERROR(SEARCH("H",#REF!)))</formula>
    </cfRule>
  </conditionalFormatting>
  <conditionalFormatting sqref="I20:J20">
    <cfRule type="containsText" dxfId="5878" priority="4684" operator="containsText" text="有">
      <formula>NOT(ISERROR(SEARCH("有",I20)))</formula>
    </cfRule>
    <cfRule type="containsText" dxfId="5877" priority="4685" operator="containsText" text="法">
      <formula>NOT(ISERROR(SEARCH("法",I20)))</formula>
    </cfRule>
    <cfRule type="containsText" dxfId="5876" priority="4686" operator="containsText" text="公">
      <formula>NOT(ISERROR(SEARCH("公",I20)))</formula>
    </cfRule>
  </conditionalFormatting>
  <conditionalFormatting sqref="D14:H14 D81:N81 D78:L78 T78:AA78 D15:K15 N15:AH15 J14:AH14 D77:G77 D79:S80 U79:AG80 I77:AH77 D75:AH76 N78:O78 P81:AB81 AD81:AF81 AC78:AH78 AH81 D51:AH51 D80:AH80">
    <cfRule type="containsText" dxfId="5875" priority="4710" operator="containsText" text="法">
      <formula>NOT(ISERROR(SEARCH("法",D14)))</formula>
    </cfRule>
    <cfRule type="containsText" dxfId="5874" priority="4711" operator="containsText" text="公">
      <formula>NOT(ISERROR(SEARCH("公",D14)))</formula>
    </cfRule>
  </conditionalFormatting>
  <conditionalFormatting sqref="D14:H14 D81:N81 D78:L78 T78:AA78 D15:K15 N15:AH15 J14:AH14 D77:G77 D79:S80 U79:AG80 I77:AH77 D75:AH76 N78:O78 P81:AB81 AD81:AF81 AC78:AH78 AH81 D51:AH51 D80:AH80">
    <cfRule type="containsText" dxfId="5873" priority="4707" operator="containsText" text="有">
      <formula>NOT(ISERROR(SEARCH("有",D14)))</formula>
    </cfRule>
    <cfRule type="containsText" dxfId="5872" priority="4708" operator="containsText" text="有">
      <formula>NOT(ISERROR(SEARCH("有",D14)))</formula>
    </cfRule>
    <cfRule type="containsText" dxfId="5871" priority="4709" operator="containsText" text="有">
      <formula>NOT(ISERROR(SEARCH("有",D14)))</formula>
    </cfRule>
  </conditionalFormatting>
  <conditionalFormatting sqref="D17:AH17 D16:AF16">
    <cfRule type="containsText" dxfId="5870" priority="4705" operator="containsText" text="法">
      <formula>NOT(ISERROR(SEARCH("法",D16)))</formula>
    </cfRule>
    <cfRule type="containsText" dxfId="5869" priority="4706" operator="containsText" text="公">
      <formula>NOT(ISERROR(SEARCH("公",D16)))</formula>
    </cfRule>
  </conditionalFormatting>
  <conditionalFormatting sqref="D17:AH17 D16:AF16">
    <cfRule type="containsText" dxfId="5868" priority="4702" operator="containsText" text="有">
      <formula>NOT(ISERROR(SEARCH("有",D16)))</formula>
    </cfRule>
    <cfRule type="containsText" dxfId="5867" priority="4703" operator="containsText" text="有">
      <formula>NOT(ISERROR(SEARCH("有",D16)))</formula>
    </cfRule>
    <cfRule type="containsText" dxfId="5866" priority="4704" operator="containsText" text="有">
      <formula>NOT(ISERROR(SEARCH("有",D16)))</formula>
    </cfRule>
  </conditionalFormatting>
  <conditionalFormatting sqref="D18:J18 L18:AE18 AG18:AH18">
    <cfRule type="containsText" dxfId="5865" priority="4700" operator="containsText" text="法">
      <formula>NOT(ISERROR(SEARCH("法",D18)))</formula>
    </cfRule>
    <cfRule type="containsText" dxfId="5864" priority="4701" operator="containsText" text="公">
      <formula>NOT(ISERROR(SEARCH("公",D18)))</formula>
    </cfRule>
  </conditionalFormatting>
  <conditionalFormatting sqref="D18:J18 L18:AE18 AG18:AH18">
    <cfRule type="containsText" dxfId="5863" priority="4697" operator="containsText" text="有">
      <formula>NOT(ISERROR(SEARCH("有",D18)))</formula>
    </cfRule>
    <cfRule type="containsText" dxfId="5862" priority="4698" operator="containsText" text="有">
      <formula>NOT(ISERROR(SEARCH("有",D18)))</formula>
    </cfRule>
    <cfRule type="containsText" dxfId="5861" priority="4699" operator="containsText" text="有">
      <formula>NOT(ISERROR(SEARCH("有",D18)))</formula>
    </cfRule>
  </conditionalFormatting>
  <conditionalFormatting sqref="D19:AE19">
    <cfRule type="containsText" dxfId="5860" priority="4695" operator="containsText" text="法">
      <formula>NOT(ISERROR(SEARCH("法",D19)))</formula>
    </cfRule>
    <cfRule type="containsText" dxfId="5859" priority="4696" operator="containsText" text="公">
      <formula>NOT(ISERROR(SEARCH("公",D19)))</formula>
    </cfRule>
  </conditionalFormatting>
  <conditionalFormatting sqref="D19:AE19">
    <cfRule type="containsText" dxfId="5858" priority="4692" operator="containsText" text="有">
      <formula>NOT(ISERROR(SEARCH("有",D19)))</formula>
    </cfRule>
    <cfRule type="containsText" dxfId="5857" priority="4693" operator="containsText" text="有">
      <formula>NOT(ISERROR(SEARCH("有",D19)))</formula>
    </cfRule>
    <cfRule type="containsText" dxfId="5856" priority="4694" operator="containsText" text="有">
      <formula>NOT(ISERROR(SEARCH("有",D19)))</formula>
    </cfRule>
  </conditionalFormatting>
  <conditionalFormatting sqref="D21:N21 P21:X21 AC21:AH21">
    <cfRule type="containsText" dxfId="5855" priority="4690" operator="containsText" text="法">
      <formula>NOT(ISERROR(SEARCH("法",D21)))</formula>
    </cfRule>
    <cfRule type="containsText" dxfId="5854" priority="4691" operator="containsText" text="公">
      <formula>NOT(ISERROR(SEARCH("公",D21)))</formula>
    </cfRule>
  </conditionalFormatting>
  <conditionalFormatting sqref="D21:N21 P21:X21 AC21:AH21">
    <cfRule type="containsText" dxfId="5853" priority="4687" operator="containsText" text="有">
      <formula>NOT(ISERROR(SEARCH("有",D21)))</formula>
    </cfRule>
    <cfRule type="containsText" dxfId="5852" priority="4688" operator="containsText" text="有">
      <formula>NOT(ISERROR(SEARCH("有",D21)))</formula>
    </cfRule>
    <cfRule type="containsText" dxfId="5851" priority="4689" operator="containsText" text="有">
      <formula>NOT(ISERROR(SEARCH("有",D21)))</formula>
    </cfRule>
  </conditionalFormatting>
  <conditionalFormatting sqref="P20:S20">
    <cfRule type="containsText" dxfId="5850" priority="4682" operator="containsText" text="法">
      <formula>NOT(ISERROR(SEARCH("法",P20)))</formula>
    </cfRule>
    <cfRule type="containsText" dxfId="5849" priority="4683" operator="containsText" text="公">
      <formula>NOT(ISERROR(SEARCH("公",P20)))</formula>
    </cfRule>
  </conditionalFormatting>
  <conditionalFormatting sqref="P20:S20">
    <cfRule type="containsText" dxfId="5848" priority="4679" operator="containsText" text="有">
      <formula>NOT(ISERROR(SEARCH("有",P20)))</formula>
    </cfRule>
    <cfRule type="containsText" dxfId="5847" priority="4680" operator="containsText" text="有">
      <formula>NOT(ISERROR(SEARCH("有",P20)))</formula>
    </cfRule>
    <cfRule type="containsText" dxfId="5846" priority="4681" operator="containsText" text="有">
      <formula>NOT(ISERROR(SEARCH("有",P20)))</formula>
    </cfRule>
  </conditionalFormatting>
  <conditionalFormatting sqref="N20">
    <cfRule type="containsText" dxfId="5845" priority="4677" operator="containsText" text="法">
      <formula>NOT(ISERROR(SEARCH("法",N20)))</formula>
    </cfRule>
    <cfRule type="containsText" dxfId="5844" priority="4678" operator="containsText" text="公">
      <formula>NOT(ISERROR(SEARCH("公",N20)))</formula>
    </cfRule>
  </conditionalFormatting>
  <conditionalFormatting sqref="N20">
    <cfRule type="containsText" dxfId="5843" priority="4674" operator="containsText" text="有">
      <formula>NOT(ISERROR(SEARCH("有",N20)))</formula>
    </cfRule>
    <cfRule type="containsText" dxfId="5842" priority="4675" operator="containsText" text="有">
      <formula>NOT(ISERROR(SEARCH("有",N20)))</formula>
    </cfRule>
    <cfRule type="containsText" dxfId="5841" priority="4676" operator="containsText" text="有">
      <formula>NOT(ISERROR(SEARCH("有",N20)))</formula>
    </cfRule>
  </conditionalFormatting>
  <conditionalFormatting sqref="W20:X20">
    <cfRule type="containsText" dxfId="5840" priority="4672" operator="containsText" text="法">
      <formula>NOT(ISERROR(SEARCH("法",W20)))</formula>
    </cfRule>
    <cfRule type="containsText" dxfId="5839" priority="4673" operator="containsText" text="公">
      <formula>NOT(ISERROR(SEARCH("公",W20)))</formula>
    </cfRule>
  </conditionalFormatting>
  <conditionalFormatting sqref="W20:X20">
    <cfRule type="containsText" dxfId="5838" priority="4669" operator="containsText" text="有">
      <formula>NOT(ISERROR(SEARCH("有",W20)))</formula>
    </cfRule>
    <cfRule type="containsText" dxfId="5837" priority="4670" operator="containsText" text="有">
      <formula>NOT(ISERROR(SEARCH("有",W20)))</formula>
    </cfRule>
    <cfRule type="containsText" dxfId="5836" priority="4671" operator="containsText" text="有">
      <formula>NOT(ISERROR(SEARCH("有",W20)))</formula>
    </cfRule>
  </conditionalFormatting>
  <conditionalFormatting sqref="AD20:AE20">
    <cfRule type="containsText" dxfId="5835" priority="4667" operator="containsText" text="法">
      <formula>NOT(ISERROR(SEARCH("法",AD20)))</formula>
    </cfRule>
    <cfRule type="containsText" dxfId="5834" priority="4668" operator="containsText" text="公">
      <formula>NOT(ISERROR(SEARCH("公",AD20)))</formula>
    </cfRule>
  </conditionalFormatting>
  <conditionalFormatting sqref="AD20:AE20">
    <cfRule type="containsText" dxfId="5833" priority="4664" operator="containsText" text="有">
      <formula>NOT(ISERROR(SEARCH("有",AD20)))</formula>
    </cfRule>
    <cfRule type="containsText" dxfId="5832" priority="4665" operator="containsText" text="有">
      <formula>NOT(ISERROR(SEARCH("有",AD20)))</formula>
    </cfRule>
    <cfRule type="containsText" dxfId="5831" priority="4666" operator="containsText" text="有">
      <formula>NOT(ISERROR(SEARCH("有",AD20)))</formula>
    </cfRule>
  </conditionalFormatting>
  <conditionalFormatting sqref="D22:Z22 D27:E27 Z27:AA27 D26:G26 I26:AE26 AG26:AH26 D24:U24 D23:K23 N23:AH23 E25:AH25 AD22:AE22 I27:J27 N27:X27 W24:AH24 AC27:AH27">
    <cfRule type="containsText" dxfId="5830" priority="4662" operator="containsText" text="法">
      <formula>NOT(ISERROR(SEARCH("法",D22)))</formula>
    </cfRule>
    <cfRule type="containsText" dxfId="5829" priority="4663" operator="containsText" text="公">
      <formula>NOT(ISERROR(SEARCH("公",D22)))</formula>
    </cfRule>
  </conditionalFormatting>
  <conditionalFormatting sqref="D22:Z22 D27:E27 Z27:AA27 D26:G26 I26:AE26 AG26:AH26 D24:U24 D23:K23 N23:AH23 E25:AH25 AD22:AE22 I27:J27 N27:X27 W24:AH24 AC27:AH27">
    <cfRule type="containsText" dxfId="5828" priority="4659" operator="containsText" text="有">
      <formula>NOT(ISERROR(SEARCH("有",D22)))</formula>
    </cfRule>
    <cfRule type="containsText" dxfId="5827" priority="4660" operator="containsText" text="有">
      <formula>NOT(ISERROR(SEARCH("有",D22)))</formula>
    </cfRule>
    <cfRule type="containsText" dxfId="5826" priority="4661" operator="containsText" text="有">
      <formula>NOT(ISERROR(SEARCH("有",D22)))</formula>
    </cfRule>
  </conditionalFormatting>
  <conditionalFormatting sqref="D28:T28 Z28:AH28 AD29:AE29 W29:X29 P29:S29 N29 I29:J29 V28:X28">
    <cfRule type="containsText" dxfId="5825" priority="4657" operator="containsText" text="法">
      <formula>NOT(ISERROR(SEARCH("法",D28)))</formula>
    </cfRule>
    <cfRule type="containsText" dxfId="5824" priority="4658" operator="containsText" text="公">
      <formula>NOT(ISERROR(SEARCH("公",D28)))</formula>
    </cfRule>
  </conditionalFormatting>
  <conditionalFormatting sqref="D28:T28 Z28:AH28 AD29:AE29 W29:X29 P29:S29 N29 I29:J29 V28:X28">
    <cfRule type="containsText" dxfId="5823" priority="4654" operator="containsText" text="有">
      <formula>NOT(ISERROR(SEARCH("有",D28)))</formula>
    </cfRule>
    <cfRule type="containsText" dxfId="5822" priority="4655" operator="containsText" text="有">
      <formula>NOT(ISERROR(SEARCH("有",D28)))</formula>
    </cfRule>
    <cfRule type="containsText" dxfId="5821" priority="4656" operator="containsText" text="有">
      <formula>NOT(ISERROR(SEARCH("有",D28)))</formula>
    </cfRule>
  </conditionalFormatting>
  <conditionalFormatting sqref="Z36:AH36 D36:U36 W36:X36">
    <cfRule type="containsText" dxfId="5820" priority="4652" operator="containsText" text="法">
      <formula>NOT(ISERROR(SEARCH("法",D36)))</formula>
    </cfRule>
    <cfRule type="containsText" dxfId="5819" priority="4653" operator="containsText" text="公">
      <formula>NOT(ISERROR(SEARCH("公",D36)))</formula>
    </cfRule>
  </conditionalFormatting>
  <conditionalFormatting sqref="Z36:AH36 D36:U36 W36:X36">
    <cfRule type="containsText" dxfId="5818" priority="4649" operator="containsText" text="有">
      <formula>NOT(ISERROR(SEARCH("有",D36)))</formula>
    </cfRule>
    <cfRule type="containsText" dxfId="5817" priority="4650" operator="containsText" text="有">
      <formula>NOT(ISERROR(SEARCH("有",D36)))</formula>
    </cfRule>
    <cfRule type="containsText" dxfId="5816" priority="4651" operator="containsText" text="有">
      <formula>NOT(ISERROR(SEARCH("有",D36)))</formula>
    </cfRule>
  </conditionalFormatting>
  <conditionalFormatting sqref="D37:N37 Z37:AH37 P37:X37">
    <cfRule type="containsText" dxfId="5815" priority="4647" operator="containsText" text="法">
      <formula>NOT(ISERROR(SEARCH("法",D37)))</formula>
    </cfRule>
    <cfRule type="containsText" dxfId="5814" priority="4648" operator="containsText" text="公">
      <formula>NOT(ISERROR(SEARCH("公",D37)))</formula>
    </cfRule>
  </conditionalFormatting>
  <conditionalFormatting sqref="D37:N37 Z37:AH37 P37:X37">
    <cfRule type="containsText" dxfId="5813" priority="4644" operator="containsText" text="有">
      <formula>NOT(ISERROR(SEARCH("有",D37)))</formula>
    </cfRule>
    <cfRule type="containsText" dxfId="5812" priority="4645" operator="containsText" text="有">
      <formula>NOT(ISERROR(SEARCH("有",D37)))</formula>
    </cfRule>
    <cfRule type="containsText" dxfId="5811" priority="4646" operator="containsText" text="有">
      <formula>NOT(ISERROR(SEARCH("有",D37)))</formula>
    </cfRule>
  </conditionalFormatting>
  <conditionalFormatting sqref="D45:X45 Z44:AH45 D44:L44 N44:X44">
    <cfRule type="containsText" dxfId="5810" priority="4642" operator="containsText" text="法">
      <formula>NOT(ISERROR(SEARCH("法",D44)))</formula>
    </cfRule>
    <cfRule type="containsText" dxfId="5809" priority="4643" operator="containsText" text="公">
      <formula>NOT(ISERROR(SEARCH("公",D44)))</formula>
    </cfRule>
  </conditionalFormatting>
  <conditionalFormatting sqref="D45:X45 Z44:AH45 D44:L44 N44:X44">
    <cfRule type="containsText" dxfId="5808" priority="4639" operator="containsText" text="有">
      <formula>NOT(ISERROR(SEARCH("有",D44)))</formula>
    </cfRule>
    <cfRule type="containsText" dxfId="5807" priority="4640" operator="containsText" text="有">
      <formula>NOT(ISERROR(SEARCH("有",D44)))</formula>
    </cfRule>
    <cfRule type="containsText" dxfId="5806" priority="4641" operator="containsText" text="有">
      <formula>NOT(ISERROR(SEARCH("有",D44)))</formula>
    </cfRule>
  </conditionalFormatting>
  <conditionalFormatting sqref="D30:G30 E34:X34 D31 F31:AH31 I30:K30 D32:G32 P32:AH32 D33:S33 U33:AH33 AB34:AE34 M30:AE30 I32:N32 I35:J35 M35:AH35 Z34 AG34:AH34">
    <cfRule type="containsText" dxfId="5805" priority="4637" operator="containsText" text="法">
      <formula>NOT(ISERROR(SEARCH("法",D30)))</formula>
    </cfRule>
    <cfRule type="containsText" dxfId="5804" priority="4638" operator="containsText" text="公">
      <formula>NOT(ISERROR(SEARCH("公",D30)))</formula>
    </cfRule>
  </conditionalFormatting>
  <conditionalFormatting sqref="D30:G30 E34:X34 D31 F31:AH31 I30:K30 D32:G32 P32:AH32 D33:S33 U33:AH33 AB34:AE34 M30:AE30 I32:N32 I35:J35 M35:AH35 Z34 AG34:AH34">
    <cfRule type="containsText" dxfId="5803" priority="4634" operator="containsText" text="有">
      <formula>NOT(ISERROR(SEARCH("有",D30)))</formula>
    </cfRule>
    <cfRule type="containsText" dxfId="5802" priority="4635" operator="containsText" text="有">
      <formula>NOT(ISERROR(SEARCH("有",D30)))</formula>
    </cfRule>
    <cfRule type="containsText" dxfId="5801" priority="4636" operator="containsText" text="有">
      <formula>NOT(ISERROR(SEARCH("有",D30)))</formula>
    </cfRule>
  </conditionalFormatting>
  <conditionalFormatting sqref="D39:AH39 E38:AH38 D43:AE43 D42:F42 L42:AH42 D41:AG41 D40:X40 Z40:AH40 AG43:AH43 J42">
    <cfRule type="containsText" dxfId="5800" priority="4632" operator="containsText" text="法">
      <formula>NOT(ISERROR(SEARCH("法",D38)))</formula>
    </cfRule>
    <cfRule type="containsText" dxfId="5799" priority="4633" operator="containsText" text="公">
      <formula>NOT(ISERROR(SEARCH("公",D38)))</formula>
    </cfRule>
  </conditionalFormatting>
  <conditionalFormatting sqref="D39:AH39 E38:AH38 D43:AE43 D42:F42 L42:AH42 D41:AG41 D40:X40 Z40:AH40 AG43:AH43 J42">
    <cfRule type="containsText" dxfId="5798" priority="4629" operator="containsText" text="有">
      <formula>NOT(ISERROR(SEARCH("有",D38)))</formula>
    </cfRule>
    <cfRule type="containsText" dxfId="5797" priority="4630" operator="containsText" text="有">
      <formula>NOT(ISERROR(SEARCH("有",D38)))</formula>
    </cfRule>
    <cfRule type="containsText" dxfId="5796" priority="4631" operator="containsText" text="有">
      <formula>NOT(ISERROR(SEARCH("有",D38)))</formula>
    </cfRule>
  </conditionalFormatting>
  <conditionalFormatting sqref="D46:Q46 Z46:AH46 X46 T46:V46">
    <cfRule type="containsText" dxfId="5795" priority="4627" operator="containsText" text="法">
      <formula>NOT(ISERROR(SEARCH("法",D46)))</formula>
    </cfRule>
    <cfRule type="containsText" dxfId="5794" priority="4628" operator="containsText" text="公">
      <formula>NOT(ISERROR(SEARCH("公",D46)))</formula>
    </cfRule>
  </conditionalFormatting>
  <conditionalFormatting sqref="D46:Q46 Z46:AH46 X46 T46:V46">
    <cfRule type="containsText" dxfId="5793" priority="4624" operator="containsText" text="有">
      <formula>NOT(ISERROR(SEARCH("有",D46)))</formula>
    </cfRule>
    <cfRule type="containsText" dxfId="5792" priority="4625" operator="containsText" text="有">
      <formula>NOT(ISERROR(SEARCH("有",D46)))</formula>
    </cfRule>
    <cfRule type="containsText" dxfId="5791" priority="4626" operator="containsText" text="有">
      <formula>NOT(ISERROR(SEARCH("有",D46)))</formula>
    </cfRule>
  </conditionalFormatting>
  <conditionalFormatting sqref="Y44:Y46">
    <cfRule type="containsText" dxfId="5790" priority="4622" operator="containsText" text="法">
      <formula>NOT(ISERROR(SEARCH("法",Y44)))</formula>
    </cfRule>
    <cfRule type="containsText" dxfId="5789" priority="4623" operator="containsText" text="公">
      <formula>NOT(ISERROR(SEARCH("公",Y44)))</formula>
    </cfRule>
  </conditionalFormatting>
  <conditionalFormatting sqref="Y44:Y46">
    <cfRule type="containsText" dxfId="5788" priority="4619" operator="containsText" text="有">
      <formula>NOT(ISERROR(SEARCH("有",Y44)))</formula>
    </cfRule>
    <cfRule type="containsText" dxfId="5787" priority="4620" operator="containsText" text="有">
      <formula>NOT(ISERROR(SEARCH("有",Y44)))</formula>
    </cfRule>
    <cfRule type="containsText" dxfId="5786" priority="4621" operator="containsText" text="有">
      <formula>NOT(ISERROR(SEARCH("有",Y44)))</formula>
    </cfRule>
  </conditionalFormatting>
  <conditionalFormatting sqref="Y37">
    <cfRule type="containsText" dxfId="5785" priority="4617" operator="containsText" text="法">
      <formula>NOT(ISERROR(SEARCH("法",Y37)))</formula>
    </cfRule>
    <cfRule type="containsText" dxfId="5784" priority="4618" operator="containsText" text="公">
      <formula>NOT(ISERROR(SEARCH("公",Y37)))</formula>
    </cfRule>
  </conditionalFormatting>
  <conditionalFormatting sqref="Y37">
    <cfRule type="containsText" dxfId="5783" priority="4614" operator="containsText" text="有">
      <formula>NOT(ISERROR(SEARCH("有",Y37)))</formula>
    </cfRule>
    <cfRule type="containsText" dxfId="5782" priority="4615" operator="containsText" text="有">
      <formula>NOT(ISERROR(SEARCH("有",Y37)))</formula>
    </cfRule>
    <cfRule type="containsText" dxfId="5781" priority="4616" operator="containsText" text="有">
      <formula>NOT(ISERROR(SEARCH("有",Y37)))</formula>
    </cfRule>
  </conditionalFormatting>
  <conditionalFormatting sqref="Y28">
    <cfRule type="containsText" dxfId="5780" priority="4612" operator="containsText" text="法">
      <formula>NOT(ISERROR(SEARCH("法",Y28)))</formula>
    </cfRule>
    <cfRule type="containsText" dxfId="5779" priority="4613" operator="containsText" text="公">
      <formula>NOT(ISERROR(SEARCH("公",Y28)))</formula>
    </cfRule>
  </conditionalFormatting>
  <conditionalFormatting sqref="Y28">
    <cfRule type="containsText" dxfId="5778" priority="4609" operator="containsText" text="有">
      <formula>NOT(ISERROR(SEARCH("有",Y28)))</formula>
    </cfRule>
    <cfRule type="containsText" dxfId="5777" priority="4610" operator="containsText" text="有">
      <formula>NOT(ISERROR(SEARCH("有",Y28)))</formula>
    </cfRule>
    <cfRule type="containsText" dxfId="5776" priority="4611" operator="containsText" text="有">
      <formula>NOT(ISERROR(SEARCH("有",Y28)))</formula>
    </cfRule>
  </conditionalFormatting>
  <conditionalFormatting sqref="D47:AB47 AD47:AH49 D49:F49 D48:E48 G48:AB48 H49:AB49">
    <cfRule type="containsText" dxfId="5775" priority="4607" operator="containsText" text="法">
      <formula>NOT(ISERROR(SEARCH("法",D47)))</formula>
    </cfRule>
    <cfRule type="containsText" dxfId="5774" priority="4608" operator="containsText" text="公">
      <formula>NOT(ISERROR(SEARCH("公",D47)))</formula>
    </cfRule>
  </conditionalFormatting>
  <conditionalFormatting sqref="D47:AB47 AD47:AH49 D49:F49 D48:E48 G48:AB48 H49:AB49">
    <cfRule type="containsText" dxfId="5773" priority="4604" operator="containsText" text="有">
      <formula>NOT(ISERROR(SEARCH("有",D47)))</formula>
    </cfRule>
    <cfRule type="containsText" dxfId="5772" priority="4605" operator="containsText" text="有">
      <formula>NOT(ISERROR(SEARCH("有",D47)))</formula>
    </cfRule>
    <cfRule type="containsText" dxfId="5771" priority="4606" operator="containsText" text="有">
      <formula>NOT(ISERROR(SEARCH("有",D47)))</formula>
    </cfRule>
  </conditionalFormatting>
  <conditionalFormatting sqref="D50:AA50 AC50:AH50">
    <cfRule type="containsText" dxfId="5770" priority="4602" operator="containsText" text="法">
      <formula>NOT(ISERROR(SEARCH("法",D50)))</formula>
    </cfRule>
    <cfRule type="containsText" dxfId="5769" priority="4603" operator="containsText" text="公">
      <formula>NOT(ISERROR(SEARCH("公",D50)))</formula>
    </cfRule>
  </conditionalFormatting>
  <conditionalFormatting sqref="D50:AA50 AC50:AH50">
    <cfRule type="containsText" dxfId="5768" priority="4599" operator="containsText" text="有">
      <formula>NOT(ISERROR(SEARCH("有",D50)))</formula>
    </cfRule>
    <cfRule type="containsText" dxfId="5767" priority="4600" operator="containsText" text="有">
      <formula>NOT(ISERROR(SEARCH("有",D50)))</formula>
    </cfRule>
    <cfRule type="containsText" dxfId="5766" priority="4601" operator="containsText" text="有">
      <formula>NOT(ISERROR(SEARCH("有",D50)))</formula>
    </cfRule>
  </conditionalFormatting>
  <conditionalFormatting sqref="D49:F49 AD48:AH49 D48:E48 G48:AB48 H49:AB49">
    <cfRule type="containsText" dxfId="5765" priority="4592" operator="containsText" text="法">
      <formula>NOT(ISERROR(SEARCH("法",D48)))</formula>
    </cfRule>
    <cfRule type="containsText" dxfId="5764" priority="4593" operator="containsText" text="公">
      <formula>NOT(ISERROR(SEARCH("公",D48)))</formula>
    </cfRule>
  </conditionalFormatting>
  <conditionalFormatting sqref="D49:F49 AD48:AH49 D48:E48 G48:AB48 H49:AB49">
    <cfRule type="containsText" dxfId="5763" priority="4589" operator="containsText" text="有">
      <formula>NOT(ISERROR(SEARCH("有",D48)))</formula>
    </cfRule>
    <cfRule type="containsText" dxfId="5762" priority="4590" operator="containsText" text="有">
      <formula>NOT(ISERROR(SEARCH("有",D48)))</formula>
    </cfRule>
    <cfRule type="containsText" dxfId="5761" priority="4591" operator="containsText" text="有">
      <formula>NOT(ISERROR(SEARCH("有",D48)))</formula>
    </cfRule>
  </conditionalFormatting>
  <conditionalFormatting sqref="D49:F49 AC49:AH49 H49:Z49">
    <cfRule type="containsText" dxfId="5760" priority="4587" operator="containsText" text="法">
      <formula>NOT(ISERROR(SEARCH("法",D49)))</formula>
    </cfRule>
    <cfRule type="containsText" dxfId="5759" priority="4588" operator="containsText" text="公">
      <formula>NOT(ISERROR(SEARCH("公",D49)))</formula>
    </cfRule>
  </conditionalFormatting>
  <conditionalFormatting sqref="D49:F49 AC49:AH49 H49:Z49">
    <cfRule type="containsText" dxfId="5758" priority="4584" operator="containsText" text="有">
      <formula>NOT(ISERROR(SEARCH("有",D49)))</formula>
    </cfRule>
    <cfRule type="containsText" dxfId="5757" priority="4585" operator="containsText" text="有">
      <formula>NOT(ISERROR(SEARCH("有",D49)))</formula>
    </cfRule>
    <cfRule type="containsText" dxfId="5756" priority="4586" operator="containsText" text="有">
      <formula>NOT(ISERROR(SEARCH("有",D49)))</formula>
    </cfRule>
  </conditionalFormatting>
  <conditionalFormatting sqref="D52:X52 Z52:AH52">
    <cfRule type="containsText" dxfId="5755" priority="4582" operator="containsText" text="法">
      <formula>NOT(ISERROR(SEARCH("法",D52)))</formula>
    </cfRule>
    <cfRule type="containsText" dxfId="5754" priority="4583" operator="containsText" text="公">
      <formula>NOT(ISERROR(SEARCH("公",D52)))</formula>
    </cfRule>
  </conditionalFormatting>
  <conditionalFormatting sqref="D52:X52 Z52:AH52">
    <cfRule type="containsText" dxfId="5753" priority="4579" operator="containsText" text="有">
      <formula>NOT(ISERROR(SEARCH("有",D52)))</formula>
    </cfRule>
    <cfRule type="containsText" dxfId="5752" priority="4580" operator="containsText" text="有">
      <formula>NOT(ISERROR(SEARCH("有",D52)))</formula>
    </cfRule>
    <cfRule type="containsText" dxfId="5751" priority="4581" operator="containsText" text="有">
      <formula>NOT(ISERROR(SEARCH("有",D52)))</formula>
    </cfRule>
  </conditionalFormatting>
  <conditionalFormatting sqref="D55:L55 V55:AH55 P55:S55 N55 M54:X54 D54:J54 D60:K60 M60:AG60 D56:AH59 Z54:AH54">
    <cfRule type="containsText" dxfId="5750" priority="4577" operator="containsText" text="法">
      <formula>NOT(ISERROR(SEARCH("法",D54)))</formula>
    </cfRule>
    <cfRule type="containsText" dxfId="5749" priority="4578" operator="containsText" text="公">
      <formula>NOT(ISERROR(SEARCH("公",D54)))</formula>
    </cfRule>
  </conditionalFormatting>
  <conditionalFormatting sqref="D55:L55 V55:AH55 P55:S55 N55 M54:X54 D54:J54 D60:K60 M60:AG60 D56:AH59 Z54:AH54">
    <cfRule type="containsText" dxfId="5748" priority="4574" operator="containsText" text="有">
      <formula>NOT(ISERROR(SEARCH("有",D54)))</formula>
    </cfRule>
    <cfRule type="containsText" dxfId="5747" priority="4575" operator="containsText" text="有">
      <formula>NOT(ISERROR(SEARCH("有",D54)))</formula>
    </cfRule>
    <cfRule type="containsText" dxfId="5746" priority="4576" operator="containsText" text="有">
      <formula>NOT(ISERROR(SEARCH("有",D54)))</formula>
    </cfRule>
  </conditionalFormatting>
  <conditionalFormatting sqref="D63:K63 N67 D64:E64 P64:AH64 E66 M63:AH63 D67:L67 P67:AH67 G64:N64 G66:I66 D68:AH69 K66:AH66 D65:AH65">
    <cfRule type="containsText" dxfId="5745" priority="4572" operator="containsText" text="法">
      <formula>NOT(ISERROR(SEARCH("法",D63)))</formula>
    </cfRule>
    <cfRule type="containsText" dxfId="5744" priority="4573" operator="containsText" text="公">
      <formula>NOT(ISERROR(SEARCH("公",D63)))</formula>
    </cfRule>
  </conditionalFormatting>
  <conditionalFormatting sqref="D63:K63 N67 D64:E64 P64:AH64 E66 M63:AH63 D67:L67 P67:AH67 G64:N64 G66:I66 D68:AH69 K66:AH66 D65:AH65">
    <cfRule type="containsText" dxfId="5743" priority="4569" operator="containsText" text="有">
      <formula>NOT(ISERROR(SEARCH("有",D63)))</formula>
    </cfRule>
    <cfRule type="containsText" dxfId="5742" priority="4570" operator="containsText" text="有">
      <formula>NOT(ISERROR(SEARCH("有",D63)))</formula>
    </cfRule>
    <cfRule type="containsText" dxfId="5741" priority="4571" operator="containsText" text="有">
      <formula>NOT(ISERROR(SEARCH("有",D63)))</formula>
    </cfRule>
  </conditionalFormatting>
  <conditionalFormatting sqref="J13 N13 Q13 X13 AE13">
    <cfRule type="containsText" dxfId="5740" priority="4552" operator="containsText" text="法">
      <formula>NOT(ISERROR(SEARCH("法",J13)))</formula>
    </cfRule>
    <cfRule type="containsText" dxfId="5739" priority="4553" operator="containsText" text="公">
      <formula>NOT(ISERROR(SEARCH("公",J13)))</formula>
    </cfRule>
  </conditionalFormatting>
  <conditionalFormatting sqref="J13 N13 Q13 X13 AE13">
    <cfRule type="containsText" dxfId="5738" priority="4549" operator="containsText" text="有">
      <formula>NOT(ISERROR(SEARCH("有",J13)))</formula>
    </cfRule>
    <cfRule type="containsText" dxfId="5737" priority="4550" operator="containsText" text="有">
      <formula>NOT(ISERROR(SEARCH("有",J13)))</formula>
    </cfRule>
    <cfRule type="containsText" dxfId="5736" priority="4551" operator="containsText" text="有">
      <formula>NOT(ISERROR(SEARCH("有",J13)))</formula>
    </cfRule>
  </conditionalFormatting>
  <conditionalFormatting sqref="D80:AA80 AD80:AH80">
    <cfRule type="containsText" dxfId="5735" priority="4562" operator="containsText" text="法">
      <formula>NOT(ISERROR(SEARCH("法",D80)))</formula>
    </cfRule>
    <cfRule type="containsText" dxfId="5734" priority="4563" operator="containsText" text="公">
      <formula>NOT(ISERROR(SEARCH("公",D80)))</formula>
    </cfRule>
  </conditionalFormatting>
  <conditionalFormatting sqref="D80:AA80 AD80:AH80">
    <cfRule type="containsText" dxfId="5733" priority="4559" operator="containsText" text="有">
      <formula>NOT(ISERROR(SEARCH("有",D80)))</formula>
    </cfRule>
    <cfRule type="containsText" dxfId="5732" priority="4560" operator="containsText" text="有">
      <formula>NOT(ISERROR(SEARCH("有",D80)))</formula>
    </cfRule>
    <cfRule type="containsText" dxfId="5731" priority="4561" operator="containsText" text="有">
      <formula>NOT(ISERROR(SEARCH("有",D80)))</formula>
    </cfRule>
  </conditionalFormatting>
  <conditionalFormatting sqref="D84:AH84 D89:Y89 AA89:AH89 D86:AH88 D85:J85 L85:AA85 D83:Z83 AB83:AH83 AC85:AH85">
    <cfRule type="containsText" dxfId="5730" priority="4557" operator="containsText" text="法">
      <formula>NOT(ISERROR(SEARCH("法",D83)))</formula>
    </cfRule>
    <cfRule type="containsText" dxfId="5729" priority="4558" operator="containsText" text="公">
      <formula>NOT(ISERROR(SEARCH("公",D83)))</formula>
    </cfRule>
  </conditionalFormatting>
  <conditionalFormatting sqref="D84:AH84 D89:Y89 AA89:AH89 D86:AH88 D85:J85 L85:AA85 D83:Z83 AB83:AH83 AC85:AH85">
    <cfRule type="containsText" dxfId="5728" priority="4554" operator="containsText" text="有">
      <formula>NOT(ISERROR(SEARCH("有",D83)))</formula>
    </cfRule>
    <cfRule type="containsText" dxfId="5727" priority="4555" operator="containsText" text="有">
      <formula>NOT(ISERROR(SEARCH("有",D83)))</formula>
    </cfRule>
    <cfRule type="containsText" dxfId="5726" priority="4556" operator="containsText" text="有">
      <formula>NOT(ISERROR(SEARCH("有",D83)))</formula>
    </cfRule>
  </conditionalFormatting>
  <conditionalFormatting sqref="E31">
    <cfRule type="containsText" dxfId="5725" priority="4546" operator="containsText" text="有">
      <formula>NOT(ISERROR(SEARCH("有",E31)))</formula>
    </cfRule>
    <cfRule type="containsText" dxfId="5724" priority="4547" operator="containsText" text="法">
      <formula>NOT(ISERROR(SEARCH("法",E31)))</formula>
    </cfRule>
    <cfRule type="containsText" dxfId="5723" priority="4548" operator="containsText" text="公">
      <formula>NOT(ISERROR(SEARCH("公",E31)))</formula>
    </cfRule>
  </conditionalFormatting>
  <conditionalFormatting sqref="H30">
    <cfRule type="containsText" dxfId="5722" priority="4543" operator="containsText" text="有">
      <formula>NOT(ISERROR(SEARCH("有",H30)))</formula>
    </cfRule>
    <cfRule type="containsText" dxfId="5721" priority="4544" operator="containsText" text="法">
      <formula>NOT(ISERROR(SEARCH("法",H30)))</formula>
    </cfRule>
    <cfRule type="containsText" dxfId="5720" priority="4545" operator="containsText" text="公">
      <formula>NOT(ISERROR(SEARCH("公",H30)))</formula>
    </cfRule>
  </conditionalFormatting>
  <conditionalFormatting sqref="D35">
    <cfRule type="containsText" dxfId="5719" priority="4540" operator="containsText" text="有">
      <formula>NOT(ISERROR(SEARCH("有",D35)))</formula>
    </cfRule>
    <cfRule type="containsText" dxfId="5718" priority="4541" operator="containsText" text="法">
      <formula>NOT(ISERROR(SEARCH("法",D35)))</formula>
    </cfRule>
    <cfRule type="containsText" dxfId="5717" priority="4542" operator="containsText" text="公">
      <formula>NOT(ISERROR(SEARCH("公",D35)))</formula>
    </cfRule>
  </conditionalFormatting>
  <conditionalFormatting sqref="D38">
    <cfRule type="containsText" dxfId="5716" priority="4537" operator="containsText" text="有">
      <formula>NOT(ISERROR(SEARCH("有",D38)))</formula>
    </cfRule>
    <cfRule type="containsText" dxfId="5715" priority="4538" operator="containsText" text="法">
      <formula>NOT(ISERROR(SEARCH("法",D38)))</formula>
    </cfRule>
    <cfRule type="containsText" dxfId="5714" priority="4539" operator="containsText" text="公">
      <formula>NOT(ISERROR(SEARCH("公",D38)))</formula>
    </cfRule>
  </conditionalFormatting>
  <conditionalFormatting sqref="H26">
    <cfRule type="containsText" dxfId="5713" priority="4534" operator="containsText" text="有">
      <formula>NOT(ISERROR(SEARCH("有",H26)))</formula>
    </cfRule>
    <cfRule type="containsText" dxfId="5712" priority="4535" operator="containsText" text="法">
      <formula>NOT(ISERROR(SEARCH("法",H26)))</formula>
    </cfRule>
    <cfRule type="containsText" dxfId="5711" priority="4536" operator="containsText" text="公">
      <formula>NOT(ISERROR(SEARCH("公",H26)))</formula>
    </cfRule>
  </conditionalFormatting>
  <conditionalFormatting sqref="K42">
    <cfRule type="containsText" dxfId="5710" priority="4531" operator="containsText" text="有">
      <formula>NOT(ISERROR(SEARCH("有",K42)))</formula>
    </cfRule>
    <cfRule type="containsText" dxfId="5709" priority="4532" operator="containsText" text="法">
      <formula>NOT(ISERROR(SEARCH("法",K42)))</formula>
    </cfRule>
    <cfRule type="containsText" dxfId="5708" priority="4533" operator="containsText" text="公">
      <formula>NOT(ISERROR(SEARCH("公",K42)))</formula>
    </cfRule>
  </conditionalFormatting>
  <conditionalFormatting sqref="O32">
    <cfRule type="containsText" dxfId="5707" priority="4528" operator="containsText" text="有">
      <formula>NOT(ISERROR(SEARCH("有",O32)))</formula>
    </cfRule>
    <cfRule type="containsText" dxfId="5706" priority="4529" operator="containsText" text="法">
      <formula>NOT(ISERROR(SEARCH("法",O32)))</formula>
    </cfRule>
    <cfRule type="containsText" dxfId="5705" priority="4530" operator="containsText" text="公">
      <formula>NOT(ISERROR(SEARCH("公",O32)))</formula>
    </cfRule>
  </conditionalFormatting>
  <conditionalFormatting sqref="T33">
    <cfRule type="containsText" dxfId="5704" priority="4525" operator="containsText" text="有">
      <formula>NOT(ISERROR(SEARCH("有",T33)))</formula>
    </cfRule>
    <cfRule type="containsText" dxfId="5703" priority="4526" operator="containsText" text="法">
      <formula>NOT(ISERROR(SEARCH("法",T33)))</formula>
    </cfRule>
    <cfRule type="containsText" dxfId="5702" priority="4527" operator="containsText" text="公">
      <formula>NOT(ISERROR(SEARCH("公",T33)))</formula>
    </cfRule>
  </conditionalFormatting>
  <conditionalFormatting sqref="Y40">
    <cfRule type="containsText" dxfId="5701" priority="4519" operator="containsText" text="有">
      <formula>NOT(ISERROR(SEARCH("有",Y40)))</formula>
    </cfRule>
    <cfRule type="containsText" dxfId="5700" priority="4520" operator="containsText" text="法">
      <formula>NOT(ISERROR(SEARCH("法",Y40)))</formula>
    </cfRule>
    <cfRule type="containsText" dxfId="5699" priority="4521" operator="containsText" text="公">
      <formula>NOT(ISERROR(SEARCH("公",Y40)))</formula>
    </cfRule>
  </conditionalFormatting>
  <conditionalFormatting sqref="AH41">
    <cfRule type="containsText" dxfId="5698" priority="4516" operator="containsText" text="有">
      <formula>NOT(ISERROR(SEARCH("有",AH41)))</formula>
    </cfRule>
    <cfRule type="containsText" dxfId="5697" priority="4517" operator="containsText" text="法">
      <formula>NOT(ISERROR(SEARCH("法",AH41)))</formula>
    </cfRule>
    <cfRule type="containsText" dxfId="5696" priority="4518" operator="containsText" text="公">
      <formula>NOT(ISERROR(SEARCH("公",AH41)))</formula>
    </cfRule>
  </conditionalFormatting>
  <conditionalFormatting sqref="AF43">
    <cfRule type="containsText" dxfId="5695" priority="4513" operator="containsText" text="有">
      <formula>NOT(ISERROR(SEARCH("有",AF43)))</formula>
    </cfRule>
    <cfRule type="containsText" dxfId="5694" priority="4514" operator="containsText" text="法">
      <formula>NOT(ISERROR(SEARCH("法",AF43)))</formula>
    </cfRule>
    <cfRule type="containsText" dxfId="5693" priority="4515" operator="containsText" text="公">
      <formula>NOT(ISERROR(SEARCH("公",AF43)))</formula>
    </cfRule>
  </conditionalFormatting>
  <conditionalFormatting sqref="AC48:AC49">
    <cfRule type="containsText" dxfId="5692" priority="4510" operator="containsText" text="有">
      <formula>NOT(ISERROR(SEARCH("有",AC48)))</formula>
    </cfRule>
    <cfRule type="containsText" dxfId="5691" priority="4511" operator="containsText" text="法">
      <formula>NOT(ISERROR(SEARCH("法",AC48)))</formula>
    </cfRule>
    <cfRule type="containsText" dxfId="5690" priority="4512" operator="containsText" text="公">
      <formula>NOT(ISERROR(SEARCH("公",AC48)))</formula>
    </cfRule>
  </conditionalFormatting>
  <conditionalFormatting sqref="T55:U55">
    <cfRule type="containsText" dxfId="5689" priority="4507" operator="containsText" text="有">
      <formula>NOT(ISERROR(SEARCH("有",T55)))</formula>
    </cfRule>
    <cfRule type="containsText" dxfId="5688" priority="4508" operator="containsText" text="法">
      <formula>NOT(ISERROR(SEARCH("法",T55)))</formula>
    </cfRule>
    <cfRule type="containsText" dxfId="5687" priority="4509" operator="containsText" text="公">
      <formula>NOT(ISERROR(SEARCH("公",T55)))</formula>
    </cfRule>
  </conditionalFormatting>
  <conditionalFormatting sqref="O55">
    <cfRule type="containsText" dxfId="5686" priority="4504" operator="containsText" text="有">
      <formula>NOT(ISERROR(SEARCH("有",O55)))</formula>
    </cfRule>
    <cfRule type="containsText" dxfId="5685" priority="4505" operator="containsText" text="法">
      <formula>NOT(ISERROR(SEARCH("法",O55)))</formula>
    </cfRule>
    <cfRule type="containsText" dxfId="5684" priority="4506" operator="containsText" text="公">
      <formula>NOT(ISERROR(SEARCH("公",O55)))</formula>
    </cfRule>
  </conditionalFormatting>
  <conditionalFormatting sqref="M55">
    <cfRule type="containsText" dxfId="5683" priority="4501" operator="containsText" text="有">
      <formula>NOT(ISERROR(SEARCH("有",M55)))</formula>
    </cfRule>
    <cfRule type="containsText" dxfId="5682" priority="4502" operator="containsText" text="法">
      <formula>NOT(ISERROR(SEARCH("法",M55)))</formula>
    </cfRule>
    <cfRule type="containsText" dxfId="5681" priority="4503" operator="containsText" text="公">
      <formula>NOT(ISERROR(SEARCH("公",M55)))</formula>
    </cfRule>
  </conditionalFormatting>
  <conditionalFormatting sqref="K54:L54">
    <cfRule type="containsText" dxfId="5680" priority="4498" operator="containsText" text="有">
      <formula>NOT(ISERROR(SEARCH("有",K54)))</formula>
    </cfRule>
    <cfRule type="containsText" dxfId="5679" priority="4499" operator="containsText" text="法">
      <formula>NOT(ISERROR(SEARCH("法",K54)))</formula>
    </cfRule>
    <cfRule type="containsText" dxfId="5678" priority="4500" operator="containsText" text="公">
      <formula>NOT(ISERROR(SEARCH("公",K54)))</formula>
    </cfRule>
  </conditionalFormatting>
  <conditionalFormatting sqref="Y52">
    <cfRule type="containsText" dxfId="5677" priority="4495" operator="containsText" text="有">
      <formula>NOT(ISERROR(SEARCH("有",Y52)))</formula>
    </cfRule>
    <cfRule type="containsText" dxfId="5676" priority="4496" operator="containsText" text="法">
      <formula>NOT(ISERROR(SEARCH("法",Y52)))</formula>
    </cfRule>
    <cfRule type="containsText" dxfId="5675" priority="4497" operator="containsText" text="公">
      <formula>NOT(ISERROR(SEARCH("公",Y52)))</formula>
    </cfRule>
  </conditionalFormatting>
  <conditionalFormatting sqref="M67">
    <cfRule type="containsText" dxfId="5674" priority="4492" operator="containsText" text="有">
      <formula>NOT(ISERROR(SEARCH("有",M67)))</formula>
    </cfRule>
    <cfRule type="containsText" dxfId="5673" priority="4493" operator="containsText" text="法">
      <formula>NOT(ISERROR(SEARCH("法",M67)))</formula>
    </cfRule>
    <cfRule type="containsText" dxfId="5672" priority="4494" operator="containsText" text="公">
      <formula>NOT(ISERROR(SEARCH("公",M67)))</formula>
    </cfRule>
  </conditionalFormatting>
  <conditionalFormatting sqref="O67">
    <cfRule type="containsText" dxfId="5671" priority="4489" operator="containsText" text="有">
      <formula>NOT(ISERROR(SEARCH("有",O67)))</formula>
    </cfRule>
    <cfRule type="containsText" dxfId="5670" priority="4490" operator="containsText" text="法">
      <formula>NOT(ISERROR(SEARCH("法",O67)))</formula>
    </cfRule>
    <cfRule type="containsText" dxfId="5669" priority="4491" operator="containsText" text="公">
      <formula>NOT(ISERROR(SEARCH("公",O67)))</formula>
    </cfRule>
  </conditionalFormatting>
  <conditionalFormatting sqref="O64">
    <cfRule type="containsText" dxfId="5668" priority="4486" operator="containsText" text="有">
      <formula>NOT(ISERROR(SEARCH("有",O64)))</formula>
    </cfRule>
    <cfRule type="containsText" dxfId="5667" priority="4487" operator="containsText" text="法">
      <formula>NOT(ISERROR(SEARCH("法",O64)))</formula>
    </cfRule>
    <cfRule type="containsText" dxfId="5666" priority="4488" operator="containsText" text="公">
      <formula>NOT(ISERROR(SEARCH("公",O64)))</formula>
    </cfRule>
  </conditionalFormatting>
  <conditionalFormatting sqref="P78:S78">
    <cfRule type="containsText" dxfId="5665" priority="4483" operator="containsText" text="有">
      <formula>NOT(ISERROR(SEARCH("有",P78)))</formula>
    </cfRule>
    <cfRule type="containsText" dxfId="5664" priority="4484" operator="containsText" text="法">
      <formula>NOT(ISERROR(SEARCH("法",P78)))</formula>
    </cfRule>
    <cfRule type="containsText" dxfId="5663" priority="4485" operator="containsText" text="公">
      <formula>NOT(ISERROR(SEARCH("公",P78)))</formula>
    </cfRule>
  </conditionalFormatting>
  <conditionalFormatting sqref="Y27">
    <cfRule type="containsText" dxfId="5662" priority="4480" operator="containsText" text="有">
      <formula>NOT(ISERROR(SEARCH("有",Y27)))</formula>
    </cfRule>
    <cfRule type="containsText" dxfId="5661" priority="4481" operator="containsText" text="法">
      <formula>NOT(ISERROR(SEARCH("法",Y27)))</formula>
    </cfRule>
    <cfRule type="containsText" dxfId="5660" priority="4482" operator="containsText" text="公">
      <formula>NOT(ISERROR(SEARCH("公",Y27)))</formula>
    </cfRule>
  </conditionalFormatting>
  <conditionalFormatting sqref="AF26">
    <cfRule type="containsText" dxfId="5659" priority="4477" operator="containsText" text="有">
      <formula>NOT(ISERROR(SEARCH("有",AF26)))</formula>
    </cfRule>
    <cfRule type="containsText" dxfId="5658" priority="4478" operator="containsText" text="法">
      <formula>NOT(ISERROR(SEARCH("法",AF26)))</formula>
    </cfRule>
    <cfRule type="containsText" dxfId="5657" priority="4479" operator="containsText" text="公">
      <formula>NOT(ISERROR(SEARCH("公",AF26)))</formula>
    </cfRule>
  </conditionalFormatting>
  <conditionalFormatting sqref="L23:M23">
    <cfRule type="containsText" dxfId="5656" priority="4474" operator="containsText" text="有">
      <formula>NOT(ISERROR(SEARCH("有",L23)))</formula>
    </cfRule>
    <cfRule type="containsText" dxfId="5655" priority="4475" operator="containsText" text="法">
      <formula>NOT(ISERROR(SEARCH("法",L23)))</formula>
    </cfRule>
    <cfRule type="containsText" dxfId="5654" priority="4476" operator="containsText" text="公">
      <formula>NOT(ISERROR(SEARCH("公",L23)))</formula>
    </cfRule>
  </conditionalFormatting>
  <conditionalFormatting sqref="K18">
    <cfRule type="containsText" dxfId="5653" priority="4471" operator="containsText" text="有">
      <formula>NOT(ISERROR(SEARCH("有",K18)))</formula>
    </cfRule>
    <cfRule type="containsText" dxfId="5652" priority="4472" operator="containsText" text="法">
      <formula>NOT(ISERROR(SEARCH("法",K18)))</formula>
    </cfRule>
    <cfRule type="containsText" dxfId="5651" priority="4473" operator="containsText" text="公">
      <formula>NOT(ISERROR(SEARCH("公",K18)))</formula>
    </cfRule>
  </conditionalFormatting>
  <conditionalFormatting sqref="L15:M15">
    <cfRule type="containsText" dxfId="5650" priority="4468" operator="containsText" text="有">
      <formula>NOT(ISERROR(SEARCH("有",L15)))</formula>
    </cfRule>
    <cfRule type="containsText" dxfId="5649" priority="4469" operator="containsText" text="法">
      <formula>NOT(ISERROR(SEARCH("法",L15)))</formula>
    </cfRule>
    <cfRule type="containsText" dxfId="5648" priority="4470" operator="containsText" text="公">
      <formula>NOT(ISERROR(SEARCH("公",L15)))</formula>
    </cfRule>
  </conditionalFormatting>
  <conditionalFormatting sqref="D149:J149 AE149:AH149 D146:O146 Q146:AH146 D148:N148 P148:AH148 N149:AC149">
    <cfRule type="containsText" dxfId="5647" priority="4463" operator="containsText" text="法">
      <formula>NOT(ISERROR(SEARCH("法",D146)))</formula>
    </cfRule>
    <cfRule type="containsText" dxfId="5646" priority="4464" operator="containsText" text="公">
      <formula>NOT(ISERROR(SEARCH("公",D146)))</formula>
    </cfRule>
  </conditionalFormatting>
  <conditionalFormatting sqref="D149:J149 AE149:AH149 D146:O146 Q146:AH146 D148:N148 P148:AH148 N149:AC149">
    <cfRule type="containsText" dxfId="5645" priority="4460" operator="containsText" text="有">
      <formula>NOT(ISERROR(SEARCH("有",D146)))</formula>
    </cfRule>
    <cfRule type="containsText" dxfId="5644" priority="4461" operator="containsText" text="有">
      <formula>NOT(ISERROR(SEARCH("有",D146)))</formula>
    </cfRule>
    <cfRule type="containsText" dxfId="5643" priority="4462" operator="containsText" text="有">
      <formula>NOT(ISERROR(SEARCH("有",D146)))</formula>
    </cfRule>
  </conditionalFormatting>
  <conditionalFormatting sqref="D13">
    <cfRule type="containsText" dxfId="5642" priority="4458" operator="containsText" text="法">
      <formula>NOT(ISERROR(SEARCH("法",D13)))</formula>
    </cfRule>
    <cfRule type="containsText" dxfId="5641" priority="4459" operator="containsText" text="公">
      <formula>NOT(ISERROR(SEARCH("公",D13)))</formula>
    </cfRule>
  </conditionalFormatting>
  <conditionalFormatting sqref="D13">
    <cfRule type="containsText" dxfId="5640" priority="4457" operator="containsText" text="H">
      <formula>NOT(ISERROR(SEARCH("H",D13)))</formula>
    </cfRule>
  </conditionalFormatting>
  <conditionalFormatting sqref="E13">
    <cfRule type="containsText" dxfId="5639" priority="4455" operator="containsText" text="法">
      <formula>NOT(ISERROR(SEARCH("法",E13)))</formula>
    </cfRule>
    <cfRule type="containsText" dxfId="5638" priority="4456" operator="containsText" text="公">
      <formula>NOT(ISERROR(SEARCH("公",E13)))</formula>
    </cfRule>
  </conditionalFormatting>
  <conditionalFormatting sqref="E13">
    <cfRule type="containsText" dxfId="5637" priority="4454" operator="containsText" text="H">
      <formula>NOT(ISERROR(SEARCH("H",E13)))</formula>
    </cfRule>
  </conditionalFormatting>
  <conditionalFormatting sqref="F13">
    <cfRule type="containsText" dxfId="5636" priority="4452" operator="containsText" text="法">
      <formula>NOT(ISERROR(SEARCH("法",F13)))</formula>
    </cfRule>
    <cfRule type="containsText" dxfId="5635" priority="4453" operator="containsText" text="公">
      <formula>NOT(ISERROR(SEARCH("公",F13)))</formula>
    </cfRule>
  </conditionalFormatting>
  <conditionalFormatting sqref="F13">
    <cfRule type="containsText" dxfId="5634" priority="4451" operator="containsText" text="H">
      <formula>NOT(ISERROR(SEARCH("H",F13)))</formula>
    </cfRule>
  </conditionalFormatting>
  <conditionalFormatting sqref="G13">
    <cfRule type="containsText" dxfId="5633" priority="4449" operator="containsText" text="法">
      <formula>NOT(ISERROR(SEARCH("法",G13)))</formula>
    </cfRule>
    <cfRule type="containsText" dxfId="5632" priority="4450" operator="containsText" text="公">
      <formula>NOT(ISERROR(SEARCH("公",G13)))</formula>
    </cfRule>
  </conditionalFormatting>
  <conditionalFormatting sqref="G13">
    <cfRule type="containsText" dxfId="5631" priority="4448" operator="containsText" text="H">
      <formula>NOT(ISERROR(SEARCH("H",G13)))</formula>
    </cfRule>
  </conditionalFormatting>
  <conditionalFormatting sqref="H13">
    <cfRule type="containsText" dxfId="5630" priority="4446" operator="containsText" text="法">
      <formula>NOT(ISERROR(SEARCH("法",H13)))</formula>
    </cfRule>
    <cfRule type="containsText" dxfId="5629" priority="4447" operator="containsText" text="公">
      <formula>NOT(ISERROR(SEARCH("公",H13)))</formula>
    </cfRule>
  </conditionalFormatting>
  <conditionalFormatting sqref="H13">
    <cfRule type="containsText" dxfId="5628" priority="4445" operator="containsText" text="H">
      <formula>NOT(ISERROR(SEARCH("H",H13)))</formula>
    </cfRule>
  </conditionalFormatting>
  <conditionalFormatting sqref="K13">
    <cfRule type="containsText" dxfId="5627" priority="4443" operator="containsText" text="法">
      <formula>NOT(ISERROR(SEARCH("法",K13)))</formula>
    </cfRule>
    <cfRule type="containsText" dxfId="5626" priority="4444" operator="containsText" text="公">
      <formula>NOT(ISERROR(SEARCH("公",K13)))</formula>
    </cfRule>
  </conditionalFormatting>
  <conditionalFormatting sqref="K13">
    <cfRule type="containsText" dxfId="5625" priority="4442" operator="containsText" text="H">
      <formula>NOT(ISERROR(SEARCH("H",K13)))</formula>
    </cfRule>
  </conditionalFormatting>
  <conditionalFormatting sqref="L13">
    <cfRule type="containsText" dxfId="5624" priority="4440" operator="containsText" text="法">
      <formula>NOT(ISERROR(SEARCH("法",L13)))</formula>
    </cfRule>
    <cfRule type="containsText" dxfId="5623" priority="4441" operator="containsText" text="公">
      <formula>NOT(ISERROR(SEARCH("公",L13)))</formula>
    </cfRule>
  </conditionalFormatting>
  <conditionalFormatting sqref="L13">
    <cfRule type="containsText" dxfId="5622" priority="4439" operator="containsText" text="H">
      <formula>NOT(ISERROR(SEARCH("H",L13)))</formula>
    </cfRule>
  </conditionalFormatting>
  <conditionalFormatting sqref="M13">
    <cfRule type="containsText" dxfId="5621" priority="4437" operator="containsText" text="法">
      <formula>NOT(ISERROR(SEARCH("法",M13)))</formula>
    </cfRule>
    <cfRule type="containsText" dxfId="5620" priority="4438" operator="containsText" text="公">
      <formula>NOT(ISERROR(SEARCH("公",M13)))</formula>
    </cfRule>
  </conditionalFormatting>
  <conditionalFormatting sqref="M13">
    <cfRule type="containsText" dxfId="5619" priority="4436" operator="containsText" text="H">
      <formula>NOT(ISERROR(SEARCH("H",M13)))</formula>
    </cfRule>
  </conditionalFormatting>
  <conditionalFormatting sqref="O13">
    <cfRule type="containsText" dxfId="5618" priority="4434" operator="containsText" text="法">
      <formula>NOT(ISERROR(SEARCH("法",O13)))</formula>
    </cfRule>
    <cfRule type="containsText" dxfId="5617" priority="4435" operator="containsText" text="公">
      <formula>NOT(ISERROR(SEARCH("公",O13)))</formula>
    </cfRule>
  </conditionalFormatting>
  <conditionalFormatting sqref="O13">
    <cfRule type="containsText" dxfId="5616" priority="4433" operator="containsText" text="H">
      <formula>NOT(ISERROR(SEARCH("H",O13)))</formula>
    </cfRule>
  </conditionalFormatting>
  <conditionalFormatting sqref="T13">
    <cfRule type="containsText" dxfId="5615" priority="4431" operator="containsText" text="法">
      <formula>NOT(ISERROR(SEARCH("法",T13)))</formula>
    </cfRule>
    <cfRule type="containsText" dxfId="5614" priority="4432" operator="containsText" text="公">
      <formula>NOT(ISERROR(SEARCH("公",T13)))</formula>
    </cfRule>
  </conditionalFormatting>
  <conditionalFormatting sqref="T13">
    <cfRule type="containsText" dxfId="5613" priority="4430" operator="containsText" text="H">
      <formula>NOT(ISERROR(SEARCH("H",T13)))</formula>
    </cfRule>
  </conditionalFormatting>
  <conditionalFormatting sqref="U13">
    <cfRule type="containsText" dxfId="5612" priority="4428" operator="containsText" text="法">
      <formula>NOT(ISERROR(SEARCH("法",U13)))</formula>
    </cfRule>
    <cfRule type="containsText" dxfId="5611" priority="4429" operator="containsText" text="公">
      <formula>NOT(ISERROR(SEARCH("公",U13)))</formula>
    </cfRule>
  </conditionalFormatting>
  <conditionalFormatting sqref="U13">
    <cfRule type="containsText" dxfId="5610" priority="4427" operator="containsText" text="H">
      <formula>NOT(ISERROR(SEARCH("H",U13)))</formula>
    </cfRule>
  </conditionalFormatting>
  <conditionalFormatting sqref="V13">
    <cfRule type="containsText" dxfId="5609" priority="4425" operator="containsText" text="法">
      <formula>NOT(ISERROR(SEARCH("法",V13)))</formula>
    </cfRule>
    <cfRule type="containsText" dxfId="5608" priority="4426" operator="containsText" text="公">
      <formula>NOT(ISERROR(SEARCH("公",V13)))</formula>
    </cfRule>
  </conditionalFormatting>
  <conditionalFormatting sqref="V13">
    <cfRule type="containsText" dxfId="5607" priority="4424" operator="containsText" text="H">
      <formula>NOT(ISERROR(SEARCH("H",V13)))</formula>
    </cfRule>
  </conditionalFormatting>
  <conditionalFormatting sqref="Y13">
    <cfRule type="containsText" dxfId="5606" priority="4422" operator="containsText" text="法">
      <formula>NOT(ISERROR(SEARCH("法",Y13)))</formula>
    </cfRule>
    <cfRule type="containsText" dxfId="5605" priority="4423" operator="containsText" text="公">
      <formula>NOT(ISERROR(SEARCH("公",Y13)))</formula>
    </cfRule>
  </conditionalFormatting>
  <conditionalFormatting sqref="Y13">
    <cfRule type="containsText" dxfId="5604" priority="4421" operator="containsText" text="H">
      <formula>NOT(ISERROR(SEARCH("H",Y13)))</formula>
    </cfRule>
  </conditionalFormatting>
  <conditionalFormatting sqref="Z13">
    <cfRule type="containsText" dxfId="5603" priority="4419" operator="containsText" text="法">
      <formula>NOT(ISERROR(SEARCH("法",Z13)))</formula>
    </cfRule>
    <cfRule type="containsText" dxfId="5602" priority="4420" operator="containsText" text="公">
      <formula>NOT(ISERROR(SEARCH("公",Z13)))</formula>
    </cfRule>
  </conditionalFormatting>
  <conditionalFormatting sqref="Z13">
    <cfRule type="containsText" dxfId="5601" priority="4418" operator="containsText" text="H">
      <formula>NOT(ISERROR(SEARCH("H",Z13)))</formula>
    </cfRule>
  </conditionalFormatting>
  <conditionalFormatting sqref="AA13">
    <cfRule type="containsText" dxfId="5600" priority="4416" operator="containsText" text="法">
      <formula>NOT(ISERROR(SEARCH("法",AA13)))</formula>
    </cfRule>
    <cfRule type="containsText" dxfId="5599" priority="4417" operator="containsText" text="公">
      <formula>NOT(ISERROR(SEARCH("公",AA13)))</formula>
    </cfRule>
  </conditionalFormatting>
  <conditionalFormatting sqref="AA13">
    <cfRule type="containsText" dxfId="5598" priority="4415" operator="containsText" text="H">
      <formula>NOT(ISERROR(SEARCH("H",AA13)))</formula>
    </cfRule>
  </conditionalFormatting>
  <conditionalFormatting sqref="AB13">
    <cfRule type="containsText" dxfId="5597" priority="4413" operator="containsText" text="法">
      <formula>NOT(ISERROR(SEARCH("法",AB13)))</formula>
    </cfRule>
    <cfRule type="containsText" dxfId="5596" priority="4414" operator="containsText" text="公">
      <formula>NOT(ISERROR(SEARCH("公",AB13)))</formula>
    </cfRule>
  </conditionalFormatting>
  <conditionalFormatting sqref="AB13">
    <cfRule type="containsText" dxfId="5595" priority="4412" operator="containsText" text="H">
      <formula>NOT(ISERROR(SEARCH("H",AB13)))</formula>
    </cfRule>
  </conditionalFormatting>
  <conditionalFormatting sqref="AC13">
    <cfRule type="containsText" dxfId="5594" priority="4410" operator="containsText" text="法">
      <formula>NOT(ISERROR(SEARCH("法",AC13)))</formula>
    </cfRule>
    <cfRule type="containsText" dxfId="5593" priority="4411" operator="containsText" text="公">
      <formula>NOT(ISERROR(SEARCH("公",AC13)))</formula>
    </cfRule>
  </conditionalFormatting>
  <conditionalFormatting sqref="AC13">
    <cfRule type="containsText" dxfId="5592" priority="4409" operator="containsText" text="H">
      <formula>NOT(ISERROR(SEARCH("H",AC13)))</formula>
    </cfRule>
  </conditionalFormatting>
  <conditionalFormatting sqref="AF13">
    <cfRule type="containsText" dxfId="5591" priority="4407" operator="containsText" text="法">
      <formula>NOT(ISERROR(SEARCH("法",AF13)))</formula>
    </cfRule>
    <cfRule type="containsText" dxfId="5590" priority="4408" operator="containsText" text="公">
      <formula>NOT(ISERROR(SEARCH("公",AF13)))</formula>
    </cfRule>
  </conditionalFormatting>
  <conditionalFormatting sqref="AF13">
    <cfRule type="containsText" dxfId="5589" priority="4406" operator="containsText" text="H">
      <formula>NOT(ISERROR(SEARCH("H",AF13)))</formula>
    </cfRule>
  </conditionalFormatting>
  <conditionalFormatting sqref="AG13">
    <cfRule type="containsText" dxfId="5588" priority="4404" operator="containsText" text="法">
      <formula>NOT(ISERROR(SEARCH("法",AG13)))</formula>
    </cfRule>
    <cfRule type="containsText" dxfId="5587" priority="4405" operator="containsText" text="公">
      <formula>NOT(ISERROR(SEARCH("公",AG13)))</formula>
    </cfRule>
  </conditionalFormatting>
  <conditionalFormatting sqref="AG13">
    <cfRule type="containsText" dxfId="5586" priority="4403" operator="containsText" text="H">
      <formula>NOT(ISERROR(SEARCH("H",AG13)))</formula>
    </cfRule>
  </conditionalFormatting>
  <conditionalFormatting sqref="AH13">
    <cfRule type="containsText" dxfId="5585" priority="4401" operator="containsText" text="法">
      <formula>NOT(ISERROR(SEARCH("法",AH13)))</formula>
    </cfRule>
    <cfRule type="containsText" dxfId="5584" priority="4402" operator="containsText" text="公">
      <formula>NOT(ISERROR(SEARCH("公",AH13)))</formula>
    </cfRule>
  </conditionalFormatting>
  <conditionalFormatting sqref="AH13">
    <cfRule type="containsText" dxfId="5583" priority="4400" operator="containsText" text="H">
      <formula>NOT(ISERROR(SEARCH("H",AH13)))</formula>
    </cfRule>
  </conditionalFormatting>
  <conditionalFormatting sqref="L20:M20">
    <cfRule type="containsText" dxfId="5582" priority="4397" operator="containsText" text="有">
      <formula>NOT(ISERROR(SEARCH("有",L20)))</formula>
    </cfRule>
    <cfRule type="containsText" dxfId="5581" priority="4398" operator="containsText" text="法">
      <formula>NOT(ISERROR(SEARCH("法",L20)))</formula>
    </cfRule>
    <cfRule type="containsText" dxfId="5580" priority="4399" operator="containsText" text="公">
      <formula>NOT(ISERROR(SEARCH("公",L20)))</formula>
    </cfRule>
  </conditionalFormatting>
  <conditionalFormatting sqref="O20">
    <cfRule type="containsText" dxfId="5579" priority="4394" operator="containsText" text="有">
      <formula>NOT(ISERROR(SEARCH("有",O20)))</formula>
    </cfRule>
    <cfRule type="containsText" dxfId="5578" priority="4395" operator="containsText" text="法">
      <formula>NOT(ISERROR(SEARCH("法",O20)))</formula>
    </cfRule>
    <cfRule type="containsText" dxfId="5577" priority="4396" operator="containsText" text="公">
      <formula>NOT(ISERROR(SEARCH("公",O20)))</formula>
    </cfRule>
  </conditionalFormatting>
  <conditionalFormatting sqref="P13">
    <cfRule type="containsText" dxfId="5576" priority="4324" operator="containsText" text="法">
      <formula>NOT(ISERROR(SEARCH("法",P13)))</formula>
    </cfRule>
    <cfRule type="containsText" dxfId="5575" priority="4325" operator="containsText" text="公">
      <formula>NOT(ISERROR(SEARCH("公",P13)))</formula>
    </cfRule>
  </conditionalFormatting>
  <conditionalFormatting sqref="P13">
    <cfRule type="containsText" dxfId="5574" priority="4323" operator="containsText" text="H">
      <formula>NOT(ISERROR(SEARCH("H",P13)))</formula>
    </cfRule>
  </conditionalFormatting>
  <conditionalFormatting sqref="L30">
    <cfRule type="containsText" dxfId="5573" priority="4303" operator="containsText" text="有">
      <formula>NOT(ISERROR(SEARCH("有",L30)))</formula>
    </cfRule>
    <cfRule type="containsText" dxfId="5572" priority="4304" operator="containsText" text="法">
      <formula>NOT(ISERROR(SEARCH("法",L30)))</formula>
    </cfRule>
    <cfRule type="containsText" dxfId="5571" priority="4305" operator="containsText" text="公">
      <formula>NOT(ISERROR(SEARCH("公",L30)))</formula>
    </cfRule>
  </conditionalFormatting>
  <conditionalFormatting sqref="I13">
    <cfRule type="containsText" dxfId="5570" priority="4327" operator="containsText" text="法">
      <formula>NOT(ISERROR(SEARCH("法",I13)))</formula>
    </cfRule>
    <cfRule type="containsText" dxfId="5569" priority="4328" operator="containsText" text="公">
      <formula>NOT(ISERROR(SEARCH("公",I13)))</formula>
    </cfRule>
  </conditionalFormatting>
  <conditionalFormatting sqref="I13">
    <cfRule type="containsText" dxfId="5568" priority="4326" operator="containsText" text="H">
      <formula>NOT(ISERROR(SEARCH("H",I13)))</formula>
    </cfRule>
  </conditionalFormatting>
  <conditionalFormatting sqref="AD13">
    <cfRule type="cellIs" dxfId="5567" priority="4318" operator="equal">
      <formula>"公"</formula>
    </cfRule>
    <cfRule type="cellIs" dxfId="5566" priority="4319" operator="equal">
      <formula>"法"</formula>
    </cfRule>
  </conditionalFormatting>
  <conditionalFormatting sqref="D34">
    <cfRule type="containsText" dxfId="5565" priority="4132" operator="containsText" text="有">
      <formula>NOT(ISERROR(SEARCH("有",D34)))</formula>
    </cfRule>
    <cfRule type="containsText" dxfId="5564" priority="4133" operator="containsText" text="法">
      <formula>NOT(ISERROR(SEARCH("法",D34)))</formula>
    </cfRule>
    <cfRule type="containsText" dxfId="5563" priority="4134" operator="containsText" text="公">
      <formula>NOT(ISERROR(SEARCH("公",D34)))</formula>
    </cfRule>
  </conditionalFormatting>
  <conditionalFormatting sqref="H32">
    <cfRule type="containsText" dxfId="5562" priority="4129" operator="containsText" text="有">
      <formula>NOT(ISERROR(SEARCH("有",H32)))</formula>
    </cfRule>
    <cfRule type="containsText" dxfId="5561" priority="4130" operator="containsText" text="法">
      <formula>NOT(ISERROR(SEARCH("法",H32)))</formula>
    </cfRule>
    <cfRule type="containsText" dxfId="5560" priority="4131" operator="containsText" text="公">
      <formula>NOT(ISERROR(SEARCH("公",H32)))</formula>
    </cfRule>
  </conditionalFormatting>
  <conditionalFormatting sqref="AB80:AC80">
    <cfRule type="containsText" dxfId="5559" priority="4123" operator="containsText" text="有">
      <formula>NOT(ISERROR(SEARCH("有",AB80)))</formula>
    </cfRule>
    <cfRule type="containsText" dxfId="5558" priority="4124" operator="containsText" text="法">
      <formula>NOT(ISERROR(SEARCH("法",AB80)))</formula>
    </cfRule>
    <cfRule type="containsText" dxfId="5557" priority="4125" operator="containsText" text="公">
      <formula>NOT(ISERROR(SEARCH("公",AB80)))</formula>
    </cfRule>
  </conditionalFormatting>
  <conditionalFormatting sqref="D29:H29">
    <cfRule type="containsText" dxfId="5556" priority="4172" operator="containsText" text="法">
      <formula>NOT(ISERROR(SEARCH("法",D29)))</formula>
    </cfRule>
    <cfRule type="containsText" dxfId="5555" priority="4173" operator="containsText" text="公">
      <formula>NOT(ISERROR(SEARCH("公",D29)))</formula>
    </cfRule>
  </conditionalFormatting>
  <conditionalFormatting sqref="D29:H29">
    <cfRule type="containsText" dxfId="5554" priority="4169" operator="containsText" text="有">
      <formula>NOT(ISERROR(SEARCH("有",D29)))</formula>
    </cfRule>
    <cfRule type="containsText" dxfId="5553" priority="4170" operator="containsText" text="有">
      <formula>NOT(ISERROR(SEARCH("有",D29)))</formula>
    </cfRule>
    <cfRule type="containsText" dxfId="5552" priority="4171" operator="containsText" text="有">
      <formula>NOT(ISERROR(SEARCH("有",D29)))</formula>
    </cfRule>
  </conditionalFormatting>
  <conditionalFormatting sqref="K29:M29">
    <cfRule type="containsText" dxfId="5551" priority="4167" operator="containsText" text="法">
      <formula>NOT(ISERROR(SEARCH("法",K29)))</formula>
    </cfRule>
    <cfRule type="containsText" dxfId="5550" priority="4168" operator="containsText" text="公">
      <formula>NOT(ISERROR(SEARCH("公",K29)))</formula>
    </cfRule>
  </conditionalFormatting>
  <conditionalFormatting sqref="K29:M29">
    <cfRule type="containsText" dxfId="5549" priority="4164" operator="containsText" text="有">
      <formula>NOT(ISERROR(SEARCH("有",K29)))</formula>
    </cfRule>
    <cfRule type="containsText" dxfId="5548" priority="4165" operator="containsText" text="有">
      <formula>NOT(ISERROR(SEARCH("有",K29)))</formula>
    </cfRule>
    <cfRule type="containsText" dxfId="5547" priority="4166" operator="containsText" text="有">
      <formula>NOT(ISERROR(SEARCH("有",K29)))</formula>
    </cfRule>
  </conditionalFormatting>
  <conditionalFormatting sqref="O29">
    <cfRule type="containsText" dxfId="5546" priority="4162" operator="containsText" text="法">
      <formula>NOT(ISERROR(SEARCH("法",O29)))</formula>
    </cfRule>
    <cfRule type="containsText" dxfId="5545" priority="4163" operator="containsText" text="公">
      <formula>NOT(ISERROR(SEARCH("公",O29)))</formula>
    </cfRule>
  </conditionalFormatting>
  <conditionalFormatting sqref="O29">
    <cfRule type="containsText" dxfId="5544" priority="4159" operator="containsText" text="有">
      <formula>NOT(ISERROR(SEARCH("有",O29)))</formula>
    </cfRule>
    <cfRule type="containsText" dxfId="5543" priority="4160" operator="containsText" text="有">
      <formula>NOT(ISERROR(SEARCH("有",O29)))</formula>
    </cfRule>
    <cfRule type="containsText" dxfId="5542" priority="4161" operator="containsText" text="有">
      <formula>NOT(ISERROR(SEARCH("有",O29)))</formula>
    </cfRule>
  </conditionalFormatting>
  <conditionalFormatting sqref="T29:V29">
    <cfRule type="containsText" dxfId="5541" priority="4157" operator="containsText" text="法">
      <formula>NOT(ISERROR(SEARCH("法",T29)))</formula>
    </cfRule>
    <cfRule type="containsText" dxfId="5540" priority="4158" operator="containsText" text="公">
      <formula>NOT(ISERROR(SEARCH("公",T29)))</formula>
    </cfRule>
  </conditionalFormatting>
  <conditionalFormatting sqref="T29:V29">
    <cfRule type="containsText" dxfId="5539" priority="4154" operator="containsText" text="有">
      <formula>NOT(ISERROR(SEARCH("有",T29)))</formula>
    </cfRule>
    <cfRule type="containsText" dxfId="5538" priority="4155" operator="containsText" text="有">
      <formula>NOT(ISERROR(SEARCH("有",T29)))</formula>
    </cfRule>
    <cfRule type="containsText" dxfId="5537" priority="4156" operator="containsText" text="有">
      <formula>NOT(ISERROR(SEARCH("有",T29)))</formula>
    </cfRule>
  </conditionalFormatting>
  <conditionalFormatting sqref="Y29:AC29">
    <cfRule type="containsText" dxfId="5536" priority="4152" operator="containsText" text="法">
      <formula>NOT(ISERROR(SEARCH("法",Y29)))</formula>
    </cfRule>
    <cfRule type="containsText" dxfId="5535" priority="4153" operator="containsText" text="公">
      <formula>NOT(ISERROR(SEARCH("公",Y29)))</formula>
    </cfRule>
  </conditionalFormatting>
  <conditionalFormatting sqref="Y29:AC29">
    <cfRule type="containsText" dxfId="5534" priority="4149" operator="containsText" text="有">
      <formula>NOT(ISERROR(SEARCH("有",Y29)))</formula>
    </cfRule>
    <cfRule type="containsText" dxfId="5533" priority="4150" operator="containsText" text="有">
      <formula>NOT(ISERROR(SEARCH("有",Y29)))</formula>
    </cfRule>
    <cfRule type="containsText" dxfId="5532" priority="4151" operator="containsText" text="有">
      <formula>NOT(ISERROR(SEARCH("有",Y29)))</formula>
    </cfRule>
  </conditionalFormatting>
  <conditionalFormatting sqref="AD149">
    <cfRule type="cellIs" dxfId="5531" priority="4120" operator="equal">
      <formula>"有"</formula>
    </cfRule>
    <cfRule type="cellIs" dxfId="5530" priority="4121" operator="equal">
      <formula>"法"</formula>
    </cfRule>
    <cfRule type="cellIs" dxfId="5529" priority="4122" operator="equal">
      <formula>"公"</formula>
    </cfRule>
  </conditionalFormatting>
  <conditionalFormatting sqref="AD149">
    <cfRule type="cellIs" dxfId="5528" priority="4119" operator="equal">
      <formula>"H"</formula>
    </cfRule>
  </conditionalFormatting>
  <conditionalFormatting sqref="I14">
    <cfRule type="cellIs" dxfId="5527" priority="4116" operator="equal">
      <formula>"有"</formula>
    </cfRule>
    <cfRule type="cellIs" dxfId="5526" priority="4117" operator="equal">
      <formula>"法"</formula>
    </cfRule>
    <cfRule type="cellIs" dxfId="5525" priority="4118" operator="equal">
      <formula>"公"</formula>
    </cfRule>
  </conditionalFormatting>
  <conditionalFormatting sqref="I14">
    <cfRule type="cellIs" dxfId="5524" priority="4115" operator="equal">
      <formula>"H"</formula>
    </cfRule>
  </conditionalFormatting>
  <conditionalFormatting sqref="H77">
    <cfRule type="containsText" dxfId="5523" priority="4099" operator="containsText" text="有">
      <formula>NOT(ISERROR(SEARCH("有",H77)))</formula>
    </cfRule>
    <cfRule type="containsText" dxfId="5522" priority="4100" operator="containsText" text="法">
      <formula>NOT(ISERROR(SEARCH("法",H77)))</formula>
    </cfRule>
    <cfRule type="containsText" dxfId="5521" priority="4101" operator="containsText" text="公">
      <formula>NOT(ISERROR(SEARCH("公",H77)))</formula>
    </cfRule>
  </conditionalFormatting>
  <conditionalFormatting sqref="O148">
    <cfRule type="containsText" dxfId="5520" priority="4096" operator="containsText" text="有">
      <formula>NOT(ISERROR(SEARCH("有",O148)))</formula>
    </cfRule>
    <cfRule type="containsText" dxfId="5519" priority="4097" operator="containsText" text="法">
      <formula>NOT(ISERROR(SEARCH("法",O148)))</formula>
    </cfRule>
    <cfRule type="containsText" dxfId="5518" priority="4098" operator="containsText" text="公">
      <formula>NOT(ISERROR(SEARCH("公",O148)))</formula>
    </cfRule>
  </conditionalFormatting>
  <conditionalFormatting sqref="AF113:AH113 D113:H113 O113 K113:M113 T113:V113 Y113:AC113">
    <cfRule type="cellIs" dxfId="5517" priority="4085" operator="equal">
      <formula>"午後休"</formula>
    </cfRule>
    <cfRule type="cellIs" dxfId="5516" priority="4086" operator="equal">
      <formula>"午前休"</formula>
    </cfRule>
    <cfRule type="cellIs" dxfId="5515" priority="4087" operator="equal">
      <formula>"有休"</formula>
    </cfRule>
    <cfRule type="cellIs" dxfId="5514" priority="4088" operator="equal">
      <formula>"法"</formula>
    </cfRule>
    <cfRule type="containsText" dxfId="5513" priority="4089" operator="containsText" text="公">
      <formula>NOT(ISERROR(SEARCH("公",D113)))</formula>
    </cfRule>
  </conditionalFormatting>
  <conditionalFormatting sqref="I113:J113">
    <cfRule type="containsText" dxfId="5512" priority="4083" operator="containsText" text="法">
      <formula>NOT(ISERROR(SEARCH("法",I113)))</formula>
    </cfRule>
    <cfRule type="containsText" dxfId="5511" priority="4084" operator="containsText" text="公">
      <formula>NOT(ISERROR(SEARCH("公",I113)))</formula>
    </cfRule>
  </conditionalFormatting>
  <conditionalFormatting sqref="I113:J113">
    <cfRule type="containsText" dxfId="5510" priority="4080" operator="containsText" text="有">
      <formula>NOT(ISERROR(SEARCH("有",I113)))</formula>
    </cfRule>
    <cfRule type="containsText" dxfId="5509" priority="4081" operator="containsText" text="有">
      <formula>NOT(ISERROR(SEARCH("有",I113)))</formula>
    </cfRule>
    <cfRule type="containsText" dxfId="5508" priority="4082" operator="containsText" text="有">
      <formula>NOT(ISERROR(SEARCH("有",I113)))</formula>
    </cfRule>
  </conditionalFormatting>
  <conditionalFormatting sqref="N113">
    <cfRule type="containsText" dxfId="5507" priority="4078" operator="containsText" text="法">
      <formula>NOT(ISERROR(SEARCH("法",N113)))</formula>
    </cfRule>
    <cfRule type="containsText" dxfId="5506" priority="4079" operator="containsText" text="公">
      <formula>NOT(ISERROR(SEARCH("公",N113)))</formula>
    </cfRule>
  </conditionalFormatting>
  <conditionalFormatting sqref="N113">
    <cfRule type="containsText" dxfId="5505" priority="4075" operator="containsText" text="有">
      <formula>NOT(ISERROR(SEARCH("有",N113)))</formula>
    </cfRule>
    <cfRule type="containsText" dxfId="5504" priority="4076" operator="containsText" text="有">
      <formula>NOT(ISERROR(SEARCH("有",N113)))</formula>
    </cfRule>
    <cfRule type="containsText" dxfId="5503" priority="4077" operator="containsText" text="有">
      <formula>NOT(ISERROR(SEARCH("有",N113)))</formula>
    </cfRule>
  </conditionalFormatting>
  <conditionalFormatting sqref="P113">
    <cfRule type="containsText" dxfId="5502" priority="4073" operator="containsText" text="法">
      <formula>NOT(ISERROR(SEARCH("法",P113)))</formula>
    </cfRule>
    <cfRule type="containsText" dxfId="5501" priority="4074" operator="containsText" text="公">
      <formula>NOT(ISERROR(SEARCH("公",P113)))</formula>
    </cfRule>
  </conditionalFormatting>
  <conditionalFormatting sqref="P113">
    <cfRule type="containsText" dxfId="5500" priority="4070" operator="containsText" text="有">
      <formula>NOT(ISERROR(SEARCH("有",P113)))</formula>
    </cfRule>
    <cfRule type="containsText" dxfId="5499" priority="4071" operator="containsText" text="有">
      <formula>NOT(ISERROR(SEARCH("有",P113)))</formula>
    </cfRule>
    <cfRule type="containsText" dxfId="5498" priority="4072" operator="containsText" text="有">
      <formula>NOT(ISERROR(SEARCH("有",P113)))</formula>
    </cfRule>
  </conditionalFormatting>
  <conditionalFormatting sqref="W113">
    <cfRule type="containsText" dxfId="5497" priority="4068" operator="containsText" text="法">
      <formula>NOT(ISERROR(SEARCH("法",W113)))</formula>
    </cfRule>
    <cfRule type="containsText" dxfId="5496" priority="4069" operator="containsText" text="公">
      <formula>NOT(ISERROR(SEARCH("公",W113)))</formula>
    </cfRule>
  </conditionalFormatting>
  <conditionalFormatting sqref="W113">
    <cfRule type="containsText" dxfId="5495" priority="4065" operator="containsText" text="有">
      <formula>NOT(ISERROR(SEARCH("有",W113)))</formula>
    </cfRule>
    <cfRule type="containsText" dxfId="5494" priority="4066" operator="containsText" text="有">
      <formula>NOT(ISERROR(SEARCH("有",W113)))</formula>
    </cfRule>
    <cfRule type="containsText" dxfId="5493" priority="4067" operator="containsText" text="有">
      <formula>NOT(ISERROR(SEARCH("有",W113)))</formula>
    </cfRule>
  </conditionalFormatting>
  <conditionalFormatting sqref="AD113">
    <cfRule type="containsText" dxfId="5492" priority="4063" operator="containsText" text="法">
      <formula>NOT(ISERROR(SEARCH("法",AD113)))</formula>
    </cfRule>
    <cfRule type="containsText" dxfId="5491" priority="4064" operator="containsText" text="公">
      <formula>NOT(ISERROR(SEARCH("公",AD113)))</formula>
    </cfRule>
  </conditionalFormatting>
  <conditionalFormatting sqref="AD113">
    <cfRule type="containsText" dxfId="5490" priority="4060" operator="containsText" text="有">
      <formula>NOT(ISERROR(SEARCH("有",AD113)))</formula>
    </cfRule>
    <cfRule type="containsText" dxfId="5489" priority="4061" operator="containsText" text="有">
      <formula>NOT(ISERROR(SEARCH("有",AD113)))</formula>
    </cfRule>
    <cfRule type="containsText" dxfId="5488" priority="4062" operator="containsText" text="有">
      <formula>NOT(ISERROR(SEARCH("有",AD113)))</formula>
    </cfRule>
  </conditionalFormatting>
  <conditionalFormatting sqref="Q113">
    <cfRule type="containsText" dxfId="5487" priority="4058" operator="containsText" text="法">
      <formula>NOT(ISERROR(SEARCH("法",Q113)))</formula>
    </cfRule>
    <cfRule type="containsText" dxfId="5486" priority="4059" operator="containsText" text="公">
      <formula>NOT(ISERROR(SEARCH("公",Q113)))</formula>
    </cfRule>
  </conditionalFormatting>
  <conditionalFormatting sqref="Q113">
    <cfRule type="containsText" dxfId="5485" priority="4055" operator="containsText" text="有">
      <formula>NOT(ISERROR(SEARCH("有",Q113)))</formula>
    </cfRule>
    <cfRule type="containsText" dxfId="5484" priority="4056" operator="containsText" text="有">
      <formula>NOT(ISERROR(SEARCH("有",Q113)))</formula>
    </cfRule>
    <cfRule type="containsText" dxfId="5483" priority="4057" operator="containsText" text="有">
      <formula>NOT(ISERROR(SEARCH("有",Q113)))</formula>
    </cfRule>
  </conditionalFormatting>
  <conditionalFormatting sqref="X113">
    <cfRule type="containsText" dxfId="5482" priority="4053" operator="containsText" text="法">
      <formula>NOT(ISERROR(SEARCH("法",X113)))</formula>
    </cfRule>
    <cfRule type="containsText" dxfId="5481" priority="4054" operator="containsText" text="公">
      <formula>NOT(ISERROR(SEARCH("公",X113)))</formula>
    </cfRule>
  </conditionalFormatting>
  <conditionalFormatting sqref="X113">
    <cfRule type="containsText" dxfId="5480" priority="4050" operator="containsText" text="有">
      <formula>NOT(ISERROR(SEARCH("有",X113)))</formula>
    </cfRule>
    <cfRule type="containsText" dxfId="5479" priority="4051" operator="containsText" text="有">
      <formula>NOT(ISERROR(SEARCH("有",X113)))</formula>
    </cfRule>
    <cfRule type="containsText" dxfId="5478" priority="4052" operator="containsText" text="有">
      <formula>NOT(ISERROR(SEARCH("有",X113)))</formula>
    </cfRule>
  </conditionalFormatting>
  <conditionalFormatting sqref="AE113">
    <cfRule type="containsText" dxfId="5477" priority="4048" operator="containsText" text="法">
      <formula>NOT(ISERROR(SEARCH("法",AE113)))</formula>
    </cfRule>
    <cfRule type="containsText" dxfId="5476" priority="4049" operator="containsText" text="公">
      <formula>NOT(ISERROR(SEARCH("公",AE113)))</formula>
    </cfRule>
  </conditionalFormatting>
  <conditionalFormatting sqref="AE113">
    <cfRule type="containsText" dxfId="5475" priority="4045" operator="containsText" text="有">
      <formula>NOT(ISERROR(SEARCH("有",AE113)))</formula>
    </cfRule>
    <cfRule type="containsText" dxfId="5474" priority="4046" operator="containsText" text="有">
      <formula>NOT(ISERROR(SEARCH("有",AE113)))</formula>
    </cfRule>
    <cfRule type="containsText" dxfId="5473" priority="4047" operator="containsText" text="有">
      <formula>NOT(ISERROR(SEARCH("有",AE113)))</formula>
    </cfRule>
  </conditionalFormatting>
  <conditionalFormatting sqref="R113:S113">
    <cfRule type="containsText" dxfId="5472" priority="4043" operator="containsText" text="法">
      <formula>NOT(ISERROR(SEARCH("法",R113)))</formula>
    </cfRule>
    <cfRule type="containsText" dxfId="5471" priority="4044" operator="containsText" text="公">
      <formula>NOT(ISERROR(SEARCH("公",R113)))</formula>
    </cfRule>
  </conditionalFormatting>
  <conditionalFormatting sqref="R113:S113">
    <cfRule type="containsText" dxfId="5470" priority="4040" operator="containsText" text="有">
      <formula>NOT(ISERROR(SEARCH("有",R113)))</formula>
    </cfRule>
    <cfRule type="containsText" dxfId="5469" priority="4041" operator="containsText" text="有">
      <formula>NOT(ISERROR(SEARCH("有",R113)))</formula>
    </cfRule>
    <cfRule type="containsText" dxfId="5468" priority="4042" operator="containsText" text="有">
      <formula>NOT(ISERROR(SEARCH("有",R113)))</formula>
    </cfRule>
  </conditionalFormatting>
  <conditionalFormatting sqref="AF116:AH128 D115:H116 O114:O115 K114:M117 Y115:AC115 K128 D118:H118 D117:E117 G117:H117 D119 F119:H119 O118 O120:O123 O125:O128 T127:U128 Y124:AC124 Y123:AA123 D125:H125 G124:H124 D127:H128 F126:H126 D123:H123 D122 F122:H122 Y120:AB120 K119:M127 M118 Y114:AB114 H114 D120:H121 Y121:AC122 Y118:AC119 Y116 AA116:AC116 T125:T126 V125 T114:V124 Y126:AC128 Y125:AA125 AC125 Y117:Z117 AB117:AC117 AG114:AH115">
    <cfRule type="cellIs" dxfId="5467" priority="4035" operator="equal">
      <formula>"午後休"</formula>
    </cfRule>
    <cfRule type="cellIs" dxfId="5466" priority="4036" operator="equal">
      <formula>"午前休"</formula>
    </cfRule>
    <cfRule type="cellIs" dxfId="5465" priority="4037" operator="equal">
      <formula>"有休"</formula>
    </cfRule>
    <cfRule type="cellIs" dxfId="5464" priority="4038" operator="equal">
      <formula>"法"</formula>
    </cfRule>
    <cfRule type="containsText" dxfId="5463" priority="4039" operator="containsText" text="公">
      <formula>NOT(ISERROR(SEARCH("公",D114)))</formula>
    </cfRule>
  </conditionalFormatting>
  <conditionalFormatting sqref="I114:J128">
    <cfRule type="containsText" dxfId="5462" priority="4033" operator="containsText" text="法">
      <formula>NOT(ISERROR(SEARCH("法",I114)))</formula>
    </cfRule>
    <cfRule type="containsText" dxfId="5461" priority="4034" operator="containsText" text="公">
      <formula>NOT(ISERROR(SEARCH("公",I114)))</formula>
    </cfRule>
  </conditionalFormatting>
  <conditionalFormatting sqref="I114:J128">
    <cfRule type="containsText" dxfId="5460" priority="4030" operator="containsText" text="有">
      <formula>NOT(ISERROR(SEARCH("有",I114)))</formula>
    </cfRule>
    <cfRule type="containsText" dxfId="5459" priority="4031" operator="containsText" text="有">
      <formula>NOT(ISERROR(SEARCH("有",I114)))</formula>
    </cfRule>
    <cfRule type="containsText" dxfId="5458" priority="4032" operator="containsText" text="有">
      <formula>NOT(ISERROR(SEARCH("有",I114)))</formula>
    </cfRule>
  </conditionalFormatting>
  <conditionalFormatting sqref="N114:N128">
    <cfRule type="containsText" dxfId="5457" priority="4028" operator="containsText" text="法">
      <formula>NOT(ISERROR(SEARCH("法",N114)))</formula>
    </cfRule>
    <cfRule type="containsText" dxfId="5456" priority="4029" operator="containsText" text="公">
      <formula>NOT(ISERROR(SEARCH("公",N114)))</formula>
    </cfRule>
  </conditionalFormatting>
  <conditionalFormatting sqref="N114:N128">
    <cfRule type="containsText" dxfId="5455" priority="4025" operator="containsText" text="有">
      <formula>NOT(ISERROR(SEARCH("有",N114)))</formula>
    </cfRule>
    <cfRule type="containsText" dxfId="5454" priority="4026" operator="containsText" text="有">
      <formula>NOT(ISERROR(SEARCH("有",N114)))</formula>
    </cfRule>
    <cfRule type="containsText" dxfId="5453" priority="4027" operator="containsText" text="有">
      <formula>NOT(ISERROR(SEARCH("有",N114)))</formula>
    </cfRule>
  </conditionalFormatting>
  <conditionalFormatting sqref="P114:P128">
    <cfRule type="containsText" dxfId="5452" priority="4023" operator="containsText" text="法">
      <formula>NOT(ISERROR(SEARCH("法",P114)))</formula>
    </cfRule>
    <cfRule type="containsText" dxfId="5451" priority="4024" operator="containsText" text="公">
      <formula>NOT(ISERROR(SEARCH("公",P114)))</formula>
    </cfRule>
  </conditionalFormatting>
  <conditionalFormatting sqref="P114:P128">
    <cfRule type="containsText" dxfId="5450" priority="4020" operator="containsText" text="有">
      <formula>NOT(ISERROR(SEARCH("有",P114)))</formula>
    </cfRule>
    <cfRule type="containsText" dxfId="5449" priority="4021" operator="containsText" text="有">
      <formula>NOT(ISERROR(SEARCH("有",P114)))</formula>
    </cfRule>
    <cfRule type="containsText" dxfId="5448" priority="4022" operator="containsText" text="有">
      <formula>NOT(ISERROR(SEARCH("有",P114)))</formula>
    </cfRule>
  </conditionalFormatting>
  <conditionalFormatting sqref="W114:W128">
    <cfRule type="containsText" dxfId="5447" priority="4018" operator="containsText" text="法">
      <formula>NOT(ISERROR(SEARCH("法",W114)))</formula>
    </cfRule>
    <cfRule type="containsText" dxfId="5446" priority="4019" operator="containsText" text="公">
      <formula>NOT(ISERROR(SEARCH("公",W114)))</formula>
    </cfRule>
  </conditionalFormatting>
  <conditionalFormatting sqref="W114:W128">
    <cfRule type="containsText" dxfId="5445" priority="4015" operator="containsText" text="有">
      <formula>NOT(ISERROR(SEARCH("有",W114)))</formula>
    </cfRule>
    <cfRule type="containsText" dxfId="5444" priority="4016" operator="containsText" text="有">
      <formula>NOT(ISERROR(SEARCH("有",W114)))</formula>
    </cfRule>
    <cfRule type="containsText" dxfId="5443" priority="4017" operator="containsText" text="有">
      <formula>NOT(ISERROR(SEARCH("有",W114)))</formula>
    </cfRule>
  </conditionalFormatting>
  <conditionalFormatting sqref="AD114:AD128">
    <cfRule type="containsText" dxfId="5442" priority="4013" operator="containsText" text="法">
      <formula>NOT(ISERROR(SEARCH("法",AD114)))</formula>
    </cfRule>
    <cfRule type="containsText" dxfId="5441" priority="4014" operator="containsText" text="公">
      <formula>NOT(ISERROR(SEARCH("公",AD114)))</formula>
    </cfRule>
  </conditionalFormatting>
  <conditionalFormatting sqref="AD114:AD128">
    <cfRule type="containsText" dxfId="5440" priority="4010" operator="containsText" text="有">
      <formula>NOT(ISERROR(SEARCH("有",AD114)))</formula>
    </cfRule>
    <cfRule type="containsText" dxfId="5439" priority="4011" operator="containsText" text="有">
      <formula>NOT(ISERROR(SEARCH("有",AD114)))</formula>
    </cfRule>
    <cfRule type="containsText" dxfId="5438" priority="4012" operator="containsText" text="有">
      <formula>NOT(ISERROR(SEARCH("有",AD114)))</formula>
    </cfRule>
  </conditionalFormatting>
  <conditionalFormatting sqref="Q114:Q128">
    <cfRule type="containsText" dxfId="5437" priority="4008" operator="containsText" text="法">
      <formula>NOT(ISERROR(SEARCH("法",Q114)))</formula>
    </cfRule>
    <cfRule type="containsText" dxfId="5436" priority="4009" operator="containsText" text="公">
      <formula>NOT(ISERROR(SEARCH("公",Q114)))</formula>
    </cfRule>
  </conditionalFormatting>
  <conditionalFormatting sqref="Q114:Q128">
    <cfRule type="containsText" dxfId="5435" priority="4005" operator="containsText" text="有">
      <formula>NOT(ISERROR(SEARCH("有",Q114)))</formula>
    </cfRule>
    <cfRule type="containsText" dxfId="5434" priority="4006" operator="containsText" text="有">
      <formula>NOT(ISERROR(SEARCH("有",Q114)))</formula>
    </cfRule>
    <cfRule type="containsText" dxfId="5433" priority="4007" operator="containsText" text="有">
      <formula>NOT(ISERROR(SEARCH("有",Q114)))</formula>
    </cfRule>
  </conditionalFormatting>
  <conditionalFormatting sqref="X114:X128">
    <cfRule type="containsText" dxfId="5432" priority="4003" operator="containsText" text="法">
      <formula>NOT(ISERROR(SEARCH("法",X114)))</formula>
    </cfRule>
    <cfRule type="containsText" dxfId="5431" priority="4004" operator="containsText" text="公">
      <formula>NOT(ISERROR(SEARCH("公",X114)))</formula>
    </cfRule>
  </conditionalFormatting>
  <conditionalFormatting sqref="X114:X128">
    <cfRule type="containsText" dxfId="5430" priority="4000" operator="containsText" text="有">
      <formula>NOT(ISERROR(SEARCH("有",X114)))</formula>
    </cfRule>
    <cfRule type="containsText" dxfId="5429" priority="4001" operator="containsText" text="有">
      <formula>NOT(ISERROR(SEARCH("有",X114)))</formula>
    </cfRule>
    <cfRule type="containsText" dxfId="5428" priority="4002" operator="containsText" text="有">
      <formula>NOT(ISERROR(SEARCH("有",X114)))</formula>
    </cfRule>
  </conditionalFormatting>
  <conditionalFormatting sqref="AE114:AE128">
    <cfRule type="containsText" dxfId="5427" priority="3998" operator="containsText" text="法">
      <formula>NOT(ISERROR(SEARCH("法",AE114)))</formula>
    </cfRule>
    <cfRule type="containsText" dxfId="5426" priority="3999" operator="containsText" text="公">
      <formula>NOT(ISERROR(SEARCH("公",AE114)))</formula>
    </cfRule>
  </conditionalFormatting>
  <conditionalFormatting sqref="AE114:AE128">
    <cfRule type="containsText" dxfId="5425" priority="3995" operator="containsText" text="有">
      <formula>NOT(ISERROR(SEARCH("有",AE114)))</formula>
    </cfRule>
    <cfRule type="containsText" dxfId="5424" priority="3996" operator="containsText" text="有">
      <formula>NOT(ISERROR(SEARCH("有",AE114)))</formula>
    </cfRule>
    <cfRule type="containsText" dxfId="5423" priority="3997" operator="containsText" text="有">
      <formula>NOT(ISERROR(SEARCH("有",AE114)))</formula>
    </cfRule>
  </conditionalFormatting>
  <conditionalFormatting sqref="R114:R115">
    <cfRule type="containsText" dxfId="5422" priority="3993" operator="containsText" text="法">
      <formula>NOT(ISERROR(SEARCH("法",R114)))</formula>
    </cfRule>
    <cfRule type="containsText" dxfId="5421" priority="3994" operator="containsText" text="公">
      <formula>NOT(ISERROR(SEARCH("公",R114)))</formula>
    </cfRule>
  </conditionalFormatting>
  <conditionalFormatting sqref="R114:R115">
    <cfRule type="containsText" dxfId="5420" priority="3990" operator="containsText" text="有">
      <formula>NOT(ISERROR(SEARCH("有",R114)))</formula>
    </cfRule>
    <cfRule type="containsText" dxfId="5419" priority="3991" operator="containsText" text="有">
      <formula>NOT(ISERROR(SEARCH("有",R114)))</formula>
    </cfRule>
    <cfRule type="containsText" dxfId="5418" priority="3992" operator="containsText" text="有">
      <formula>NOT(ISERROR(SEARCH("有",R114)))</formula>
    </cfRule>
  </conditionalFormatting>
  <conditionalFormatting sqref="R117:R124">
    <cfRule type="containsText" dxfId="5417" priority="3988" operator="containsText" text="法">
      <formula>NOT(ISERROR(SEARCH("法",R117)))</formula>
    </cfRule>
    <cfRule type="containsText" dxfId="5416" priority="3989" operator="containsText" text="公">
      <formula>NOT(ISERROR(SEARCH("公",R117)))</formula>
    </cfRule>
  </conditionalFormatting>
  <conditionalFormatting sqref="R117:R124">
    <cfRule type="containsText" dxfId="5415" priority="3985" operator="containsText" text="有">
      <formula>NOT(ISERROR(SEARCH("有",R117)))</formula>
    </cfRule>
    <cfRule type="containsText" dxfId="5414" priority="3986" operator="containsText" text="有">
      <formula>NOT(ISERROR(SEARCH("有",R117)))</formula>
    </cfRule>
    <cfRule type="containsText" dxfId="5413" priority="3987" operator="containsText" text="有">
      <formula>NOT(ISERROR(SEARCH("有",R117)))</formula>
    </cfRule>
  </conditionalFormatting>
  <conditionalFormatting sqref="S114:S123">
    <cfRule type="containsText" dxfId="5412" priority="3983" operator="containsText" text="法">
      <formula>NOT(ISERROR(SEARCH("法",S114)))</formula>
    </cfRule>
    <cfRule type="containsText" dxfId="5411" priority="3984" operator="containsText" text="公">
      <formula>NOT(ISERROR(SEARCH("公",S114)))</formula>
    </cfRule>
  </conditionalFormatting>
  <conditionalFormatting sqref="S114:S123">
    <cfRule type="containsText" dxfId="5410" priority="3980" operator="containsText" text="有">
      <formula>NOT(ISERROR(SEARCH("有",S114)))</formula>
    </cfRule>
    <cfRule type="containsText" dxfId="5409" priority="3981" operator="containsText" text="有">
      <formula>NOT(ISERROR(SEARCH("有",S114)))</formula>
    </cfRule>
    <cfRule type="containsText" dxfId="5408" priority="3982" operator="containsText" text="有">
      <formula>NOT(ISERROR(SEARCH("有",S114)))</formula>
    </cfRule>
  </conditionalFormatting>
  <conditionalFormatting sqref="S127:S128">
    <cfRule type="containsText" dxfId="5407" priority="3978" operator="containsText" text="法">
      <formula>NOT(ISERROR(SEARCH("法",S127)))</formula>
    </cfRule>
    <cfRule type="containsText" dxfId="5406" priority="3979" operator="containsText" text="公">
      <formula>NOT(ISERROR(SEARCH("公",S127)))</formula>
    </cfRule>
  </conditionalFormatting>
  <conditionalFormatting sqref="S127:S128">
    <cfRule type="containsText" dxfId="5405" priority="3975" operator="containsText" text="有">
      <formula>NOT(ISERROR(SEARCH("有",S127)))</formula>
    </cfRule>
    <cfRule type="containsText" dxfId="5404" priority="3976" operator="containsText" text="有">
      <formula>NOT(ISERROR(SEARCH("有",S127)))</formula>
    </cfRule>
    <cfRule type="containsText" dxfId="5403" priority="3977" operator="containsText" text="有">
      <formula>NOT(ISERROR(SEARCH("有",S127)))</formula>
    </cfRule>
  </conditionalFormatting>
  <conditionalFormatting sqref="R127:R128">
    <cfRule type="containsText" dxfId="5402" priority="3973" operator="containsText" text="法">
      <formula>NOT(ISERROR(SEARCH("法",R127)))</formula>
    </cfRule>
    <cfRule type="containsText" dxfId="5401" priority="3974" operator="containsText" text="公">
      <formula>NOT(ISERROR(SEARCH("公",R127)))</formula>
    </cfRule>
  </conditionalFormatting>
  <conditionalFormatting sqref="R127:R128">
    <cfRule type="containsText" dxfId="5400" priority="3970" operator="containsText" text="有">
      <formula>NOT(ISERROR(SEARCH("有",R127)))</formula>
    </cfRule>
    <cfRule type="containsText" dxfId="5399" priority="3971" operator="containsText" text="有">
      <formula>NOT(ISERROR(SEARCH("有",R127)))</formula>
    </cfRule>
    <cfRule type="containsText" dxfId="5398" priority="3972" operator="containsText" text="有">
      <formula>NOT(ISERROR(SEARCH("有",R127)))</formula>
    </cfRule>
  </conditionalFormatting>
  <conditionalFormatting sqref="S124:S125">
    <cfRule type="containsText" dxfId="5397" priority="3968" operator="containsText" text="法">
      <formula>NOT(ISERROR(SEARCH("法",S124)))</formula>
    </cfRule>
    <cfRule type="containsText" dxfId="5396" priority="3969" operator="containsText" text="公">
      <formula>NOT(ISERROR(SEARCH("公",S124)))</formula>
    </cfRule>
  </conditionalFormatting>
  <conditionalFormatting sqref="S124:S125">
    <cfRule type="containsText" dxfId="5395" priority="3965" operator="containsText" text="有">
      <formula>NOT(ISERROR(SEARCH("有",S124)))</formula>
    </cfRule>
    <cfRule type="containsText" dxfId="5394" priority="3966" operator="containsText" text="有">
      <formula>NOT(ISERROR(SEARCH("有",S124)))</formula>
    </cfRule>
    <cfRule type="containsText" dxfId="5393" priority="3967" operator="containsText" text="有">
      <formula>NOT(ISERROR(SEARCH("有",S124)))</formula>
    </cfRule>
  </conditionalFormatting>
  <conditionalFormatting sqref="R126">
    <cfRule type="containsText" dxfId="5392" priority="3963" operator="containsText" text="法">
      <formula>NOT(ISERROR(SEARCH("法",R126)))</formula>
    </cfRule>
    <cfRule type="containsText" dxfId="5391" priority="3964" operator="containsText" text="公">
      <formula>NOT(ISERROR(SEARCH("公",R126)))</formula>
    </cfRule>
  </conditionalFormatting>
  <conditionalFormatting sqref="R126">
    <cfRule type="containsText" dxfId="5390" priority="3960" operator="containsText" text="有">
      <formula>NOT(ISERROR(SEARCH("有",R126)))</formula>
    </cfRule>
    <cfRule type="containsText" dxfId="5389" priority="3961" operator="containsText" text="有">
      <formula>NOT(ISERROR(SEARCH("有",R126)))</formula>
    </cfRule>
    <cfRule type="containsText" dxfId="5388" priority="3962" operator="containsText" text="有">
      <formula>NOT(ISERROR(SEARCH("有",R126)))</formula>
    </cfRule>
  </conditionalFormatting>
  <conditionalFormatting sqref="S126">
    <cfRule type="containsText" dxfId="5387" priority="3958" operator="containsText" text="法">
      <formula>NOT(ISERROR(SEARCH("法",S126)))</formula>
    </cfRule>
    <cfRule type="containsText" dxfId="5386" priority="3959" operator="containsText" text="公">
      <formula>NOT(ISERROR(SEARCH("公",S126)))</formula>
    </cfRule>
  </conditionalFormatting>
  <conditionalFormatting sqref="S126">
    <cfRule type="containsText" dxfId="5385" priority="3955" operator="containsText" text="有">
      <formula>NOT(ISERROR(SEARCH("有",S126)))</formula>
    </cfRule>
    <cfRule type="containsText" dxfId="5384" priority="3956" operator="containsText" text="有">
      <formula>NOT(ISERROR(SEARCH("有",S126)))</formula>
    </cfRule>
    <cfRule type="containsText" dxfId="5383" priority="3957" operator="containsText" text="有">
      <formula>NOT(ISERROR(SEARCH("有",S126)))</formula>
    </cfRule>
  </conditionalFormatting>
  <conditionalFormatting sqref="R125">
    <cfRule type="containsText" dxfId="5382" priority="3953" operator="containsText" text="法">
      <formula>NOT(ISERROR(SEARCH("法",R125)))</formula>
    </cfRule>
    <cfRule type="containsText" dxfId="5381" priority="3954" operator="containsText" text="公">
      <formula>NOT(ISERROR(SEARCH("公",R125)))</formula>
    </cfRule>
  </conditionalFormatting>
  <conditionalFormatting sqref="R125">
    <cfRule type="containsText" dxfId="5380" priority="3950" operator="containsText" text="有">
      <formula>NOT(ISERROR(SEARCH("有",R125)))</formula>
    </cfRule>
    <cfRule type="containsText" dxfId="5379" priority="3951" operator="containsText" text="有">
      <formula>NOT(ISERROR(SEARCH("有",R125)))</formula>
    </cfRule>
    <cfRule type="containsText" dxfId="5378" priority="3952" operator="containsText" text="有">
      <formula>NOT(ISERROR(SEARCH("有",R125)))</formula>
    </cfRule>
  </conditionalFormatting>
  <conditionalFormatting sqref="R116">
    <cfRule type="containsText" dxfId="5377" priority="3948" operator="containsText" text="法">
      <formula>NOT(ISERROR(SEARCH("法",R116)))</formula>
    </cfRule>
    <cfRule type="containsText" dxfId="5376" priority="3949" operator="containsText" text="公">
      <formula>NOT(ISERROR(SEARCH("公",R116)))</formula>
    </cfRule>
  </conditionalFormatting>
  <conditionalFormatting sqref="R116">
    <cfRule type="containsText" dxfId="5375" priority="3945" operator="containsText" text="有">
      <formula>NOT(ISERROR(SEARCH("有",R116)))</formula>
    </cfRule>
    <cfRule type="containsText" dxfId="5374" priority="3946" operator="containsText" text="有">
      <formula>NOT(ISERROR(SEARCH("有",R116)))</formula>
    </cfRule>
    <cfRule type="containsText" dxfId="5373" priority="3947" operator="containsText" text="有">
      <formula>NOT(ISERROR(SEARCH("有",R116)))</formula>
    </cfRule>
  </conditionalFormatting>
  <conditionalFormatting sqref="Z129:AC129 T129:V129 K129:M129 O130 D129:H129 AF129:AH129 D131:H133 Y132:AC133 K131:M136 K130 T131:V131 AF132:AH136 D135:H136 E134:H134 T134:V136 U132:V132 Y135:AC135 Y134 AA134 Z136:AC136 O134 O136 Y131:Z131 T133:U133 AB131 AC134 AG131:AH131">
    <cfRule type="cellIs" dxfId="5372" priority="3940" operator="equal">
      <formula>"午後休"</formula>
    </cfRule>
    <cfRule type="cellIs" dxfId="5371" priority="3941" operator="equal">
      <formula>"午前休"</formula>
    </cfRule>
    <cfRule type="cellIs" dxfId="5370" priority="3942" operator="equal">
      <formula>"有休"</formula>
    </cfRule>
    <cfRule type="cellIs" dxfId="5369" priority="3943" operator="equal">
      <formula>"法"</formula>
    </cfRule>
    <cfRule type="containsText" dxfId="5368" priority="3944" operator="containsText" text="公">
      <formula>NOT(ISERROR(SEARCH("公",D129)))</formula>
    </cfRule>
  </conditionalFormatting>
  <conditionalFormatting sqref="D137">
    <cfRule type="cellIs" dxfId="5367" priority="3935" operator="equal">
      <formula>"午後休"</formula>
    </cfRule>
    <cfRule type="cellIs" dxfId="5366" priority="3936" operator="equal">
      <formula>"午前休"</formula>
    </cfRule>
    <cfRule type="cellIs" dxfId="5365" priority="3937" operator="equal">
      <formula>"有休"</formula>
    </cfRule>
    <cfRule type="cellIs" dxfId="5364" priority="3938" operator="equal">
      <formula>"法"</formula>
    </cfRule>
    <cfRule type="containsText" dxfId="5363" priority="3939" operator="containsText" text="公">
      <formula>NOT(ISERROR(SEARCH("公",D137)))</formula>
    </cfRule>
  </conditionalFormatting>
  <conditionalFormatting sqref="E137:H137 K137:M137 T137:V137 Y137:AC137 AF137:AH137 O137">
    <cfRule type="cellIs" dxfId="5362" priority="3930" operator="equal">
      <formula>"午後休"</formula>
    </cfRule>
    <cfRule type="cellIs" dxfId="5361" priority="3931" operator="equal">
      <formula>"午前休"</formula>
    </cfRule>
    <cfRule type="cellIs" dxfId="5360" priority="3932" operator="equal">
      <formula>"有休"</formula>
    </cfRule>
    <cfRule type="cellIs" dxfId="5359" priority="3933" operator="equal">
      <formula>"法"</formula>
    </cfRule>
    <cfRule type="containsText" dxfId="5358" priority="3934" operator="containsText" text="公">
      <formula>NOT(ISERROR(SEARCH("公",E137)))</formula>
    </cfRule>
  </conditionalFormatting>
  <conditionalFormatting sqref="I129:J137">
    <cfRule type="containsText" dxfId="5357" priority="3928" operator="containsText" text="法">
      <formula>NOT(ISERROR(SEARCH("法",I129)))</formula>
    </cfRule>
    <cfRule type="containsText" dxfId="5356" priority="3929" operator="containsText" text="公">
      <formula>NOT(ISERROR(SEARCH("公",I129)))</formula>
    </cfRule>
  </conditionalFormatting>
  <conditionalFormatting sqref="I129:J137">
    <cfRule type="containsText" dxfId="5355" priority="3925" operator="containsText" text="有">
      <formula>NOT(ISERROR(SEARCH("有",I129)))</formula>
    </cfRule>
    <cfRule type="containsText" dxfId="5354" priority="3926" operator="containsText" text="有">
      <formula>NOT(ISERROR(SEARCH("有",I129)))</formula>
    </cfRule>
    <cfRule type="containsText" dxfId="5353" priority="3927" operator="containsText" text="有">
      <formula>NOT(ISERROR(SEARCH("有",I129)))</formula>
    </cfRule>
  </conditionalFormatting>
  <conditionalFormatting sqref="N129:N137">
    <cfRule type="containsText" dxfId="5352" priority="3923" operator="containsText" text="法">
      <formula>NOT(ISERROR(SEARCH("法",N129)))</formula>
    </cfRule>
    <cfRule type="containsText" dxfId="5351" priority="3924" operator="containsText" text="公">
      <formula>NOT(ISERROR(SEARCH("公",N129)))</formula>
    </cfRule>
  </conditionalFormatting>
  <conditionalFormatting sqref="N129:N137">
    <cfRule type="containsText" dxfId="5350" priority="3920" operator="containsText" text="有">
      <formula>NOT(ISERROR(SEARCH("有",N129)))</formula>
    </cfRule>
    <cfRule type="containsText" dxfId="5349" priority="3921" operator="containsText" text="有">
      <formula>NOT(ISERROR(SEARCH("有",N129)))</formula>
    </cfRule>
    <cfRule type="containsText" dxfId="5348" priority="3922" operator="containsText" text="有">
      <formula>NOT(ISERROR(SEARCH("有",N129)))</formula>
    </cfRule>
  </conditionalFormatting>
  <conditionalFormatting sqref="P129:P137">
    <cfRule type="containsText" dxfId="5347" priority="3918" operator="containsText" text="法">
      <formula>NOT(ISERROR(SEARCH("法",P129)))</formula>
    </cfRule>
    <cfRule type="containsText" dxfId="5346" priority="3919" operator="containsText" text="公">
      <formula>NOT(ISERROR(SEARCH("公",P129)))</formula>
    </cfRule>
  </conditionalFormatting>
  <conditionalFormatting sqref="P129:P137">
    <cfRule type="containsText" dxfId="5345" priority="3915" operator="containsText" text="有">
      <formula>NOT(ISERROR(SEARCH("有",P129)))</formula>
    </cfRule>
    <cfRule type="containsText" dxfId="5344" priority="3916" operator="containsText" text="有">
      <formula>NOT(ISERROR(SEARCH("有",P129)))</formula>
    </cfRule>
    <cfRule type="containsText" dxfId="5343" priority="3917" operator="containsText" text="有">
      <formula>NOT(ISERROR(SEARCH("有",P129)))</formula>
    </cfRule>
  </conditionalFormatting>
  <conditionalFormatting sqref="W129:W137">
    <cfRule type="containsText" dxfId="5342" priority="3913" operator="containsText" text="法">
      <formula>NOT(ISERROR(SEARCH("法",W129)))</formula>
    </cfRule>
    <cfRule type="containsText" dxfId="5341" priority="3914" operator="containsText" text="公">
      <formula>NOT(ISERROR(SEARCH("公",W129)))</formula>
    </cfRule>
  </conditionalFormatting>
  <conditionalFormatting sqref="W129:W137">
    <cfRule type="containsText" dxfId="5340" priority="3910" operator="containsText" text="有">
      <formula>NOT(ISERROR(SEARCH("有",W129)))</formula>
    </cfRule>
    <cfRule type="containsText" dxfId="5339" priority="3911" operator="containsText" text="有">
      <formula>NOT(ISERROR(SEARCH("有",W129)))</formula>
    </cfRule>
    <cfRule type="containsText" dxfId="5338" priority="3912" operator="containsText" text="有">
      <formula>NOT(ISERROR(SEARCH("有",W129)))</formula>
    </cfRule>
  </conditionalFormatting>
  <conditionalFormatting sqref="AD129:AD137">
    <cfRule type="containsText" dxfId="5337" priority="3908" operator="containsText" text="法">
      <formula>NOT(ISERROR(SEARCH("法",AD129)))</formula>
    </cfRule>
    <cfRule type="containsText" dxfId="5336" priority="3909" operator="containsText" text="公">
      <formula>NOT(ISERROR(SEARCH("公",AD129)))</formula>
    </cfRule>
  </conditionalFormatting>
  <conditionalFormatting sqref="AD129:AD137">
    <cfRule type="containsText" dxfId="5335" priority="3905" operator="containsText" text="有">
      <formula>NOT(ISERROR(SEARCH("有",AD129)))</formula>
    </cfRule>
    <cfRule type="containsText" dxfId="5334" priority="3906" operator="containsText" text="有">
      <formula>NOT(ISERROR(SEARCH("有",AD129)))</formula>
    </cfRule>
    <cfRule type="containsText" dxfId="5333" priority="3907" operator="containsText" text="有">
      <formula>NOT(ISERROR(SEARCH("有",AD129)))</formula>
    </cfRule>
  </conditionalFormatting>
  <conditionalFormatting sqref="S135">
    <cfRule type="containsText" dxfId="5332" priority="3865" operator="containsText" text="有">
      <formula>NOT(ISERROR(SEARCH("有",S135)))</formula>
    </cfRule>
    <cfRule type="containsText" dxfId="5331" priority="3866" operator="containsText" text="有">
      <formula>NOT(ISERROR(SEARCH("有",S135)))</formula>
    </cfRule>
    <cfRule type="containsText" dxfId="5330" priority="3867" operator="containsText" text="有">
      <formula>NOT(ISERROR(SEARCH("有",S135)))</formula>
    </cfRule>
  </conditionalFormatting>
  <conditionalFormatting sqref="Q129:Q137">
    <cfRule type="containsText" dxfId="5329" priority="3903" operator="containsText" text="法">
      <formula>NOT(ISERROR(SEARCH("法",Q129)))</formula>
    </cfRule>
    <cfRule type="containsText" dxfId="5328" priority="3904" operator="containsText" text="公">
      <formula>NOT(ISERROR(SEARCH("公",Q129)))</formula>
    </cfRule>
  </conditionalFormatting>
  <conditionalFormatting sqref="Q129:Q137">
    <cfRule type="containsText" dxfId="5327" priority="3900" operator="containsText" text="有">
      <formula>NOT(ISERROR(SEARCH("有",Q129)))</formula>
    </cfRule>
    <cfRule type="containsText" dxfId="5326" priority="3901" operator="containsText" text="有">
      <formula>NOT(ISERROR(SEARCH("有",Q129)))</formula>
    </cfRule>
    <cfRule type="containsText" dxfId="5325" priority="3902" operator="containsText" text="有">
      <formula>NOT(ISERROR(SEARCH("有",Q129)))</formula>
    </cfRule>
  </conditionalFormatting>
  <conditionalFormatting sqref="X129:X137">
    <cfRule type="containsText" dxfId="5324" priority="3898" operator="containsText" text="法">
      <formula>NOT(ISERROR(SEARCH("法",X129)))</formula>
    </cfRule>
    <cfRule type="containsText" dxfId="5323" priority="3899" operator="containsText" text="公">
      <formula>NOT(ISERROR(SEARCH("公",X129)))</formula>
    </cfRule>
  </conditionalFormatting>
  <conditionalFormatting sqref="X129:X137">
    <cfRule type="containsText" dxfId="5322" priority="3895" operator="containsText" text="有">
      <formula>NOT(ISERROR(SEARCH("有",X129)))</formula>
    </cfRule>
    <cfRule type="containsText" dxfId="5321" priority="3896" operator="containsText" text="有">
      <formula>NOT(ISERROR(SEARCH("有",X129)))</formula>
    </cfRule>
    <cfRule type="containsText" dxfId="5320" priority="3897" operator="containsText" text="有">
      <formula>NOT(ISERROR(SEARCH("有",X129)))</formula>
    </cfRule>
  </conditionalFormatting>
  <conditionalFormatting sqref="AE129:AE137">
    <cfRule type="containsText" dxfId="5319" priority="3893" operator="containsText" text="法">
      <formula>NOT(ISERROR(SEARCH("法",AE129)))</formula>
    </cfRule>
    <cfRule type="containsText" dxfId="5318" priority="3894" operator="containsText" text="公">
      <formula>NOT(ISERROR(SEARCH("公",AE129)))</formula>
    </cfRule>
  </conditionalFormatting>
  <conditionalFormatting sqref="AE129:AE137">
    <cfRule type="containsText" dxfId="5317" priority="3890" operator="containsText" text="有">
      <formula>NOT(ISERROR(SEARCH("有",AE129)))</formula>
    </cfRule>
    <cfRule type="containsText" dxfId="5316" priority="3891" operator="containsText" text="有">
      <formula>NOT(ISERROR(SEARCH("有",AE129)))</formula>
    </cfRule>
    <cfRule type="containsText" dxfId="5315" priority="3892" operator="containsText" text="有">
      <formula>NOT(ISERROR(SEARCH("有",AE129)))</formula>
    </cfRule>
  </conditionalFormatting>
  <conditionalFormatting sqref="S129:S133">
    <cfRule type="containsText" dxfId="5314" priority="3888" operator="containsText" text="法">
      <formula>NOT(ISERROR(SEARCH("法",S129)))</formula>
    </cfRule>
    <cfRule type="containsText" dxfId="5313" priority="3889" operator="containsText" text="公">
      <formula>NOT(ISERROR(SEARCH("公",S129)))</formula>
    </cfRule>
  </conditionalFormatting>
  <conditionalFormatting sqref="S129:S133">
    <cfRule type="containsText" dxfId="5312" priority="3885" operator="containsText" text="有">
      <formula>NOT(ISERROR(SEARCH("有",S129)))</formula>
    </cfRule>
    <cfRule type="containsText" dxfId="5311" priority="3886" operator="containsText" text="有">
      <formula>NOT(ISERROR(SEARCH("有",S129)))</formula>
    </cfRule>
    <cfRule type="containsText" dxfId="5310" priority="3887" operator="containsText" text="有">
      <formula>NOT(ISERROR(SEARCH("有",S129)))</formula>
    </cfRule>
  </conditionalFormatting>
  <conditionalFormatting sqref="R129:R137">
    <cfRule type="containsText" dxfId="5309" priority="3883" operator="containsText" text="法">
      <formula>NOT(ISERROR(SEARCH("法",R129)))</formula>
    </cfRule>
    <cfRule type="containsText" dxfId="5308" priority="3884" operator="containsText" text="公">
      <formula>NOT(ISERROR(SEARCH("公",R129)))</formula>
    </cfRule>
  </conditionalFormatting>
  <conditionalFormatting sqref="R129:R137">
    <cfRule type="containsText" dxfId="5307" priority="3880" operator="containsText" text="有">
      <formula>NOT(ISERROR(SEARCH("有",R129)))</formula>
    </cfRule>
    <cfRule type="containsText" dxfId="5306" priority="3881" operator="containsText" text="有">
      <formula>NOT(ISERROR(SEARCH("有",R129)))</formula>
    </cfRule>
    <cfRule type="containsText" dxfId="5305" priority="3882" operator="containsText" text="有">
      <formula>NOT(ISERROR(SEARCH("有",R129)))</formula>
    </cfRule>
  </conditionalFormatting>
  <conditionalFormatting sqref="S136:S137">
    <cfRule type="containsText" dxfId="5304" priority="3878" operator="containsText" text="法">
      <formula>NOT(ISERROR(SEARCH("法",S136)))</formula>
    </cfRule>
    <cfRule type="containsText" dxfId="5303" priority="3879" operator="containsText" text="公">
      <formula>NOT(ISERROR(SEARCH("公",S136)))</formula>
    </cfRule>
  </conditionalFormatting>
  <conditionalFormatting sqref="S136:S137">
    <cfRule type="containsText" dxfId="5302" priority="3875" operator="containsText" text="有">
      <formula>NOT(ISERROR(SEARCH("有",S136)))</formula>
    </cfRule>
    <cfRule type="containsText" dxfId="5301" priority="3876" operator="containsText" text="有">
      <formula>NOT(ISERROR(SEARCH("有",S136)))</formula>
    </cfRule>
    <cfRule type="containsText" dxfId="5300" priority="3877" operator="containsText" text="有">
      <formula>NOT(ISERROR(SEARCH("有",S136)))</formula>
    </cfRule>
  </conditionalFormatting>
  <conditionalFormatting sqref="S134">
    <cfRule type="containsText" dxfId="5299" priority="3873" operator="containsText" text="法">
      <formula>NOT(ISERROR(SEARCH("法",S134)))</formula>
    </cfRule>
    <cfRule type="containsText" dxfId="5298" priority="3874" operator="containsText" text="公">
      <formula>NOT(ISERROR(SEARCH("公",S134)))</formula>
    </cfRule>
  </conditionalFormatting>
  <conditionalFormatting sqref="S134">
    <cfRule type="containsText" dxfId="5297" priority="3870" operator="containsText" text="有">
      <formula>NOT(ISERROR(SEARCH("有",S134)))</formula>
    </cfRule>
    <cfRule type="containsText" dxfId="5296" priority="3871" operator="containsText" text="有">
      <formula>NOT(ISERROR(SEARCH("有",S134)))</formula>
    </cfRule>
    <cfRule type="containsText" dxfId="5295" priority="3872" operator="containsText" text="有">
      <formula>NOT(ISERROR(SEARCH("有",S134)))</formula>
    </cfRule>
  </conditionalFormatting>
  <conditionalFormatting sqref="S135">
    <cfRule type="containsText" dxfId="5294" priority="3868" operator="containsText" text="法">
      <formula>NOT(ISERROR(SEARCH("法",S135)))</formula>
    </cfRule>
    <cfRule type="containsText" dxfId="5293" priority="3869" operator="containsText" text="公">
      <formula>NOT(ISERROR(SEARCH("公",S135)))</formula>
    </cfRule>
  </conditionalFormatting>
  <conditionalFormatting sqref="D138:H140 O139:O140 K138:M138 T138:V145 D142:H144 D141:E141 H141 D145 F145:H145 Y141:AC143 O142 O144:O145 K142:M145 L140:M141 K139:L139 Z139:AC140 Y145:AC145 Z144:AC144 Y138:AC138 AF138:AH139 AF141:AH145 AF140:AG140">
    <cfRule type="cellIs" dxfId="5292" priority="3860" operator="equal">
      <formula>"午後休"</formula>
    </cfRule>
    <cfRule type="cellIs" dxfId="5291" priority="3861" operator="equal">
      <formula>"午前休"</formula>
    </cfRule>
    <cfRule type="cellIs" dxfId="5290" priority="3862" operator="equal">
      <formula>"有休"</formula>
    </cfRule>
    <cfRule type="cellIs" dxfId="5289" priority="3863" operator="equal">
      <formula>"法"</formula>
    </cfRule>
    <cfRule type="containsText" dxfId="5288" priority="3864" operator="containsText" text="公">
      <formula>NOT(ISERROR(SEARCH("公",D138)))</formula>
    </cfRule>
  </conditionalFormatting>
  <conditionalFormatting sqref="I138:J145">
    <cfRule type="containsText" dxfId="5287" priority="3858" operator="containsText" text="法">
      <formula>NOT(ISERROR(SEARCH("法",I138)))</formula>
    </cfRule>
    <cfRule type="containsText" dxfId="5286" priority="3859" operator="containsText" text="公">
      <formula>NOT(ISERROR(SEARCH("公",I138)))</formula>
    </cfRule>
  </conditionalFormatting>
  <conditionalFormatting sqref="I138:J145">
    <cfRule type="containsText" dxfId="5285" priority="3855" operator="containsText" text="有">
      <formula>NOT(ISERROR(SEARCH("有",I138)))</formula>
    </cfRule>
    <cfRule type="containsText" dxfId="5284" priority="3856" operator="containsText" text="有">
      <formula>NOT(ISERROR(SEARCH("有",I138)))</formula>
    </cfRule>
    <cfRule type="containsText" dxfId="5283" priority="3857" operator="containsText" text="有">
      <formula>NOT(ISERROR(SEARCH("有",I138)))</formula>
    </cfRule>
  </conditionalFormatting>
  <conditionalFormatting sqref="N138:N145">
    <cfRule type="containsText" dxfId="5282" priority="3853" operator="containsText" text="法">
      <formula>NOT(ISERROR(SEARCH("法",N138)))</formula>
    </cfRule>
    <cfRule type="containsText" dxfId="5281" priority="3854" operator="containsText" text="公">
      <formula>NOT(ISERROR(SEARCH("公",N138)))</formula>
    </cfRule>
  </conditionalFormatting>
  <conditionalFormatting sqref="N138:N145">
    <cfRule type="containsText" dxfId="5280" priority="3850" operator="containsText" text="有">
      <formula>NOT(ISERROR(SEARCH("有",N138)))</formula>
    </cfRule>
    <cfRule type="containsText" dxfId="5279" priority="3851" operator="containsText" text="有">
      <formula>NOT(ISERROR(SEARCH("有",N138)))</formula>
    </cfRule>
    <cfRule type="containsText" dxfId="5278" priority="3852" operator="containsText" text="有">
      <formula>NOT(ISERROR(SEARCH("有",N138)))</formula>
    </cfRule>
  </conditionalFormatting>
  <conditionalFormatting sqref="P138:P145">
    <cfRule type="containsText" dxfId="5277" priority="3848" operator="containsText" text="法">
      <formula>NOT(ISERROR(SEARCH("法",P138)))</formula>
    </cfRule>
    <cfRule type="containsText" dxfId="5276" priority="3849" operator="containsText" text="公">
      <formula>NOT(ISERROR(SEARCH("公",P138)))</formula>
    </cfRule>
  </conditionalFormatting>
  <conditionalFormatting sqref="P138:P145">
    <cfRule type="containsText" dxfId="5275" priority="3845" operator="containsText" text="有">
      <formula>NOT(ISERROR(SEARCH("有",P138)))</formula>
    </cfRule>
    <cfRule type="containsText" dxfId="5274" priority="3846" operator="containsText" text="有">
      <formula>NOT(ISERROR(SEARCH("有",P138)))</formula>
    </cfRule>
    <cfRule type="containsText" dxfId="5273" priority="3847" operator="containsText" text="有">
      <formula>NOT(ISERROR(SEARCH("有",P138)))</formula>
    </cfRule>
  </conditionalFormatting>
  <conditionalFormatting sqref="W138:W145">
    <cfRule type="containsText" dxfId="5272" priority="3843" operator="containsText" text="法">
      <formula>NOT(ISERROR(SEARCH("法",W138)))</formula>
    </cfRule>
    <cfRule type="containsText" dxfId="5271" priority="3844" operator="containsText" text="公">
      <formula>NOT(ISERROR(SEARCH("公",W138)))</formula>
    </cfRule>
  </conditionalFormatting>
  <conditionalFormatting sqref="W138:W145">
    <cfRule type="containsText" dxfId="5270" priority="3840" operator="containsText" text="有">
      <formula>NOT(ISERROR(SEARCH("有",W138)))</formula>
    </cfRule>
    <cfRule type="containsText" dxfId="5269" priority="3841" operator="containsText" text="有">
      <formula>NOT(ISERROR(SEARCH("有",W138)))</formula>
    </cfRule>
    <cfRule type="containsText" dxfId="5268" priority="3842" operator="containsText" text="有">
      <formula>NOT(ISERROR(SEARCH("有",W138)))</formula>
    </cfRule>
  </conditionalFormatting>
  <conditionalFormatting sqref="AD138:AD145">
    <cfRule type="containsText" dxfId="5267" priority="3838" operator="containsText" text="法">
      <formula>NOT(ISERROR(SEARCH("法",AD138)))</formula>
    </cfRule>
    <cfRule type="containsText" dxfId="5266" priority="3839" operator="containsText" text="公">
      <formula>NOT(ISERROR(SEARCH("公",AD138)))</formula>
    </cfRule>
  </conditionalFormatting>
  <conditionalFormatting sqref="AD138:AD145">
    <cfRule type="containsText" dxfId="5265" priority="3835" operator="containsText" text="有">
      <formula>NOT(ISERROR(SEARCH("有",AD138)))</formula>
    </cfRule>
    <cfRule type="containsText" dxfId="5264" priority="3836" operator="containsText" text="有">
      <formula>NOT(ISERROR(SEARCH("有",AD138)))</formula>
    </cfRule>
    <cfRule type="containsText" dxfId="5263" priority="3837" operator="containsText" text="有">
      <formula>NOT(ISERROR(SEARCH("有",AD138)))</formula>
    </cfRule>
  </conditionalFormatting>
  <conditionalFormatting sqref="Q138:Q145">
    <cfRule type="containsText" dxfId="5262" priority="3833" operator="containsText" text="法">
      <formula>NOT(ISERROR(SEARCH("法",Q138)))</formula>
    </cfRule>
    <cfRule type="containsText" dxfId="5261" priority="3834" operator="containsText" text="公">
      <formula>NOT(ISERROR(SEARCH("公",Q138)))</formula>
    </cfRule>
  </conditionalFormatting>
  <conditionalFormatting sqref="Q138:Q145">
    <cfRule type="containsText" dxfId="5260" priority="3830" operator="containsText" text="有">
      <formula>NOT(ISERROR(SEARCH("有",Q138)))</formula>
    </cfRule>
    <cfRule type="containsText" dxfId="5259" priority="3831" operator="containsText" text="有">
      <formula>NOT(ISERROR(SEARCH("有",Q138)))</formula>
    </cfRule>
    <cfRule type="containsText" dxfId="5258" priority="3832" operator="containsText" text="有">
      <formula>NOT(ISERROR(SEARCH("有",Q138)))</formula>
    </cfRule>
  </conditionalFormatting>
  <conditionalFormatting sqref="X138:X145">
    <cfRule type="containsText" dxfId="5257" priority="3828" operator="containsText" text="法">
      <formula>NOT(ISERROR(SEARCH("法",X138)))</formula>
    </cfRule>
    <cfRule type="containsText" dxfId="5256" priority="3829" operator="containsText" text="公">
      <formula>NOT(ISERROR(SEARCH("公",X138)))</formula>
    </cfRule>
  </conditionalFormatting>
  <conditionalFormatting sqref="X138:X145">
    <cfRule type="containsText" dxfId="5255" priority="3825" operator="containsText" text="有">
      <formula>NOT(ISERROR(SEARCH("有",X138)))</formula>
    </cfRule>
    <cfRule type="containsText" dxfId="5254" priority="3826" operator="containsText" text="有">
      <formula>NOT(ISERROR(SEARCH("有",X138)))</formula>
    </cfRule>
    <cfRule type="containsText" dxfId="5253" priority="3827" operator="containsText" text="有">
      <formula>NOT(ISERROR(SEARCH("有",X138)))</formula>
    </cfRule>
  </conditionalFormatting>
  <conditionalFormatting sqref="AE138:AE145">
    <cfRule type="containsText" dxfId="5252" priority="3823" operator="containsText" text="法">
      <formula>NOT(ISERROR(SEARCH("法",AE138)))</formula>
    </cfRule>
    <cfRule type="containsText" dxfId="5251" priority="3824" operator="containsText" text="公">
      <formula>NOT(ISERROR(SEARCH("公",AE138)))</formula>
    </cfRule>
  </conditionalFormatting>
  <conditionalFormatting sqref="AE138:AE145">
    <cfRule type="containsText" dxfId="5250" priority="3820" operator="containsText" text="有">
      <formula>NOT(ISERROR(SEARCH("有",AE138)))</formula>
    </cfRule>
    <cfRule type="containsText" dxfId="5249" priority="3821" operator="containsText" text="有">
      <formula>NOT(ISERROR(SEARCH("有",AE138)))</formula>
    </cfRule>
    <cfRule type="containsText" dxfId="5248" priority="3822" operator="containsText" text="有">
      <formula>NOT(ISERROR(SEARCH("有",AE138)))</formula>
    </cfRule>
  </conditionalFormatting>
  <conditionalFormatting sqref="R140:S140">
    <cfRule type="containsText" dxfId="5247" priority="3818" operator="containsText" text="法">
      <formula>NOT(ISERROR(SEARCH("法",R140)))</formula>
    </cfRule>
    <cfRule type="containsText" dxfId="5246" priority="3819" operator="containsText" text="公">
      <formula>NOT(ISERROR(SEARCH("公",R140)))</formula>
    </cfRule>
  </conditionalFormatting>
  <conditionalFormatting sqref="R140:S140">
    <cfRule type="containsText" dxfId="5245" priority="3815" operator="containsText" text="有">
      <formula>NOT(ISERROR(SEARCH("有",R140)))</formula>
    </cfRule>
    <cfRule type="containsText" dxfId="5244" priority="3816" operator="containsText" text="有">
      <formula>NOT(ISERROR(SEARCH("有",R140)))</formula>
    </cfRule>
    <cfRule type="containsText" dxfId="5243" priority="3817" operator="containsText" text="有">
      <formula>NOT(ISERROR(SEARCH("有",R140)))</formula>
    </cfRule>
  </conditionalFormatting>
  <conditionalFormatting sqref="R141:R145">
    <cfRule type="containsText" dxfId="5242" priority="3813" operator="containsText" text="法">
      <formula>NOT(ISERROR(SEARCH("法",R141)))</formula>
    </cfRule>
    <cfRule type="containsText" dxfId="5241" priority="3814" operator="containsText" text="公">
      <formula>NOT(ISERROR(SEARCH("公",R141)))</formula>
    </cfRule>
  </conditionalFormatting>
  <conditionalFormatting sqref="R141:R145">
    <cfRule type="containsText" dxfId="5240" priority="3810" operator="containsText" text="有">
      <formula>NOT(ISERROR(SEARCH("有",R141)))</formula>
    </cfRule>
    <cfRule type="containsText" dxfId="5239" priority="3811" operator="containsText" text="有">
      <formula>NOT(ISERROR(SEARCH("有",R141)))</formula>
    </cfRule>
    <cfRule type="containsText" dxfId="5238" priority="3812" operator="containsText" text="有">
      <formula>NOT(ISERROR(SEARCH("有",R141)))</formula>
    </cfRule>
  </conditionalFormatting>
  <conditionalFormatting sqref="S142:S145">
    <cfRule type="containsText" dxfId="5237" priority="3808" operator="containsText" text="法">
      <formula>NOT(ISERROR(SEARCH("法",S142)))</formula>
    </cfRule>
    <cfRule type="containsText" dxfId="5236" priority="3809" operator="containsText" text="公">
      <formula>NOT(ISERROR(SEARCH("公",S142)))</formula>
    </cfRule>
  </conditionalFormatting>
  <conditionalFormatting sqref="S142:S145">
    <cfRule type="containsText" dxfId="5235" priority="3805" operator="containsText" text="有">
      <formula>NOT(ISERROR(SEARCH("有",S142)))</formula>
    </cfRule>
    <cfRule type="containsText" dxfId="5234" priority="3806" operator="containsText" text="有">
      <formula>NOT(ISERROR(SEARCH("有",S142)))</formula>
    </cfRule>
    <cfRule type="containsText" dxfId="5233" priority="3807" operator="containsText" text="有">
      <formula>NOT(ISERROR(SEARCH("有",S142)))</formula>
    </cfRule>
  </conditionalFormatting>
  <conditionalFormatting sqref="R138:S139">
    <cfRule type="containsText" dxfId="5232" priority="3803" operator="containsText" text="法">
      <formula>NOT(ISERROR(SEARCH("法",R138)))</formula>
    </cfRule>
    <cfRule type="containsText" dxfId="5231" priority="3804" operator="containsText" text="公">
      <formula>NOT(ISERROR(SEARCH("公",R138)))</formula>
    </cfRule>
  </conditionalFormatting>
  <conditionalFormatting sqref="R138:S139">
    <cfRule type="containsText" dxfId="5230" priority="3800" operator="containsText" text="有">
      <formula>NOT(ISERROR(SEARCH("有",R138)))</formula>
    </cfRule>
    <cfRule type="containsText" dxfId="5229" priority="3801" operator="containsText" text="有">
      <formula>NOT(ISERROR(SEARCH("有",R138)))</formula>
    </cfRule>
    <cfRule type="containsText" dxfId="5228" priority="3802" operator="containsText" text="有">
      <formula>NOT(ISERROR(SEARCH("有",R138)))</formula>
    </cfRule>
  </conditionalFormatting>
  <conditionalFormatting sqref="S141">
    <cfRule type="containsText" dxfId="5227" priority="3798" operator="containsText" text="法">
      <formula>NOT(ISERROR(SEARCH("法",S141)))</formula>
    </cfRule>
    <cfRule type="containsText" dxfId="5226" priority="3799" operator="containsText" text="公">
      <formula>NOT(ISERROR(SEARCH("公",S141)))</formula>
    </cfRule>
  </conditionalFormatting>
  <conditionalFormatting sqref="S141">
    <cfRule type="containsText" dxfId="5225" priority="3795" operator="containsText" text="有">
      <formula>NOT(ISERROR(SEARCH("有",S141)))</formula>
    </cfRule>
    <cfRule type="containsText" dxfId="5224" priority="3796" operator="containsText" text="有">
      <formula>NOT(ISERROR(SEARCH("有",S141)))</formula>
    </cfRule>
    <cfRule type="containsText" dxfId="5223" priority="3797" operator="containsText" text="有">
      <formula>NOT(ISERROR(SEARCH("有",S141)))</formula>
    </cfRule>
  </conditionalFormatting>
  <conditionalFormatting sqref="D130:H130">
    <cfRule type="cellIs" dxfId="5222" priority="3790" operator="equal">
      <formula>"午後休"</formula>
    </cfRule>
    <cfRule type="cellIs" dxfId="5221" priority="3791" operator="equal">
      <formula>"午前休"</formula>
    </cfRule>
    <cfRule type="cellIs" dxfId="5220" priority="3792" operator="equal">
      <formula>"有休"</formula>
    </cfRule>
    <cfRule type="cellIs" dxfId="5219" priority="3793" operator="equal">
      <formula>"法"</formula>
    </cfRule>
    <cfRule type="containsText" dxfId="5218" priority="3794" operator="containsText" text="公">
      <formula>NOT(ISERROR(SEARCH("公",D130)))</formula>
    </cfRule>
  </conditionalFormatting>
  <conditionalFormatting sqref="D130">
    <cfRule type="cellIs" dxfId="5217" priority="3785" operator="equal">
      <formula>"午後休"</formula>
    </cfRule>
    <cfRule type="cellIs" dxfId="5216" priority="3786" operator="equal">
      <formula>"午前休"</formula>
    </cfRule>
    <cfRule type="cellIs" dxfId="5215" priority="3787" operator="equal">
      <formula>"有休"</formula>
    </cfRule>
    <cfRule type="cellIs" dxfId="5214" priority="3788" operator="equal">
      <formula>"法"</formula>
    </cfRule>
    <cfRule type="containsText" dxfId="5213" priority="3789" operator="containsText" text="公">
      <formula>NOT(ISERROR(SEARCH("公",D130)))</formula>
    </cfRule>
  </conditionalFormatting>
  <conditionalFormatting sqref="Y130:AC130">
    <cfRule type="cellIs" dxfId="5212" priority="3780" operator="equal">
      <formula>"午後休"</formula>
    </cfRule>
    <cfRule type="cellIs" dxfId="5211" priority="3781" operator="equal">
      <formula>"午前休"</formula>
    </cfRule>
    <cfRule type="cellIs" dxfId="5210" priority="3782" operator="equal">
      <formula>"有休"</formula>
    </cfRule>
    <cfRule type="cellIs" dxfId="5209" priority="3783" operator="equal">
      <formula>"法"</formula>
    </cfRule>
    <cfRule type="containsText" dxfId="5208" priority="3784" operator="containsText" text="公">
      <formula>NOT(ISERROR(SEARCH("公",Y130)))</formula>
    </cfRule>
  </conditionalFormatting>
  <conditionalFormatting sqref="Y130">
    <cfRule type="cellIs" dxfId="5207" priority="3775" operator="equal">
      <formula>"午後休"</formula>
    </cfRule>
    <cfRule type="cellIs" dxfId="5206" priority="3776" operator="equal">
      <formula>"午前休"</formula>
    </cfRule>
    <cfRule type="cellIs" dxfId="5205" priority="3777" operator="equal">
      <formula>"有休"</formula>
    </cfRule>
    <cfRule type="cellIs" dxfId="5204" priority="3778" operator="equal">
      <formula>"法"</formula>
    </cfRule>
    <cfRule type="containsText" dxfId="5203" priority="3779" operator="containsText" text="公">
      <formula>NOT(ISERROR(SEARCH("公",Y130)))</formula>
    </cfRule>
  </conditionalFormatting>
  <conditionalFormatting sqref="T130">
    <cfRule type="cellIs" dxfId="5202" priority="3765" operator="equal">
      <formula>"午後休"</formula>
    </cfRule>
    <cfRule type="cellIs" dxfId="5201" priority="3766" operator="equal">
      <formula>"午前休"</formula>
    </cfRule>
    <cfRule type="cellIs" dxfId="5200" priority="3767" operator="equal">
      <formula>"有休"</formula>
    </cfRule>
    <cfRule type="cellIs" dxfId="5199" priority="3768" operator="equal">
      <formula>"法"</formula>
    </cfRule>
    <cfRule type="containsText" dxfId="5198" priority="3769" operator="containsText" text="公">
      <formula>NOT(ISERROR(SEARCH("公",T130)))</formula>
    </cfRule>
  </conditionalFormatting>
  <conditionalFormatting sqref="D134">
    <cfRule type="containsText" dxfId="5197" priority="3757" operator="containsText" text="有">
      <formula>NOT(ISERROR(SEARCH("有",D134)))</formula>
    </cfRule>
    <cfRule type="containsText" dxfId="5196" priority="3758" operator="containsText" text="法">
      <formula>NOT(ISERROR(SEARCH("法",D134)))</formula>
    </cfRule>
    <cfRule type="containsText" dxfId="5195" priority="3759" operator="containsText" text="公">
      <formula>NOT(ISERROR(SEARCH("公",D134)))</formula>
    </cfRule>
  </conditionalFormatting>
  <conditionalFormatting sqref="G141">
    <cfRule type="containsText" dxfId="5194" priority="3754" operator="containsText" text="有">
      <formula>NOT(ISERROR(SEARCH("有",G141)))</formula>
    </cfRule>
    <cfRule type="containsText" dxfId="5193" priority="3755" operator="containsText" text="法">
      <formula>NOT(ISERROR(SEARCH("法",G141)))</formula>
    </cfRule>
    <cfRule type="containsText" dxfId="5192" priority="3756" operator="containsText" text="公">
      <formula>NOT(ISERROR(SEARCH("公",G141)))</formula>
    </cfRule>
  </conditionalFormatting>
  <conditionalFormatting sqref="E145">
    <cfRule type="containsText" dxfId="5191" priority="3751" operator="containsText" text="有">
      <formula>NOT(ISERROR(SEARCH("有",E145)))</formula>
    </cfRule>
    <cfRule type="containsText" dxfId="5190" priority="3752" operator="containsText" text="法">
      <formula>NOT(ISERROR(SEARCH("法",E145)))</formula>
    </cfRule>
    <cfRule type="containsText" dxfId="5189" priority="3753" operator="containsText" text="公">
      <formula>NOT(ISERROR(SEARCH("公",E145)))</formula>
    </cfRule>
  </conditionalFormatting>
  <conditionalFormatting sqref="L128:M128">
    <cfRule type="containsText" dxfId="5188" priority="3748" operator="containsText" text="有">
      <formula>NOT(ISERROR(SEARCH("有",L128)))</formula>
    </cfRule>
    <cfRule type="containsText" dxfId="5187" priority="3749" operator="containsText" text="法">
      <formula>NOT(ISERROR(SEARCH("法",L128)))</formula>
    </cfRule>
    <cfRule type="containsText" dxfId="5186" priority="3750" operator="containsText" text="公">
      <formula>NOT(ISERROR(SEARCH("公",L128)))</formula>
    </cfRule>
  </conditionalFormatting>
  <conditionalFormatting sqref="T132">
    <cfRule type="containsText" dxfId="5185" priority="3745" operator="containsText" text="有">
      <formula>NOT(ISERROR(SEARCH("有",T132)))</formula>
    </cfRule>
    <cfRule type="containsText" dxfId="5184" priority="3746" operator="containsText" text="法">
      <formula>NOT(ISERROR(SEARCH("法",T132)))</formula>
    </cfRule>
    <cfRule type="containsText" dxfId="5183" priority="3747" operator="containsText" text="公">
      <formula>NOT(ISERROR(SEARCH("公",T132)))</formula>
    </cfRule>
  </conditionalFormatting>
  <conditionalFormatting sqref="V128">
    <cfRule type="containsText" dxfId="5182" priority="3742" operator="containsText" text="有">
      <formula>NOT(ISERROR(SEARCH("有",V128)))</formula>
    </cfRule>
    <cfRule type="containsText" dxfId="5181" priority="3743" operator="containsText" text="法">
      <formula>NOT(ISERROR(SEARCH("法",V128)))</formula>
    </cfRule>
    <cfRule type="containsText" dxfId="5180" priority="3744" operator="containsText" text="公">
      <formula>NOT(ISERROR(SEARCH("公",V128)))</formula>
    </cfRule>
  </conditionalFormatting>
  <conditionalFormatting sqref="Y129">
    <cfRule type="containsText" dxfId="5179" priority="3739" operator="containsText" text="有">
      <formula>NOT(ISERROR(SEARCH("有",Y129)))</formula>
    </cfRule>
    <cfRule type="containsText" dxfId="5178" priority="3740" operator="containsText" text="法">
      <formula>NOT(ISERROR(SEARCH("法",Y129)))</formula>
    </cfRule>
    <cfRule type="containsText" dxfId="5177" priority="3741" operator="containsText" text="公">
      <formula>NOT(ISERROR(SEARCH("公",Y129)))</formula>
    </cfRule>
  </conditionalFormatting>
  <conditionalFormatting sqref="Z134">
    <cfRule type="containsText" dxfId="5176" priority="3736" operator="containsText" text="有">
      <formula>NOT(ISERROR(SEARCH("有",Z134)))</formula>
    </cfRule>
    <cfRule type="containsText" dxfId="5175" priority="3737" operator="containsText" text="法">
      <formula>NOT(ISERROR(SEARCH("法",Z134)))</formula>
    </cfRule>
    <cfRule type="containsText" dxfId="5174" priority="3738" operator="containsText" text="公">
      <formula>NOT(ISERROR(SEARCH("公",Z134)))</formula>
    </cfRule>
  </conditionalFormatting>
  <conditionalFormatting sqref="Y136">
    <cfRule type="containsText" dxfId="5173" priority="3733" operator="containsText" text="有">
      <formula>NOT(ISERROR(SEARCH("有",Y136)))</formula>
    </cfRule>
    <cfRule type="containsText" dxfId="5172" priority="3734" operator="containsText" text="法">
      <formula>NOT(ISERROR(SEARCH("法",Y136)))</formula>
    </cfRule>
    <cfRule type="containsText" dxfId="5171" priority="3735" operator="containsText" text="公">
      <formula>NOT(ISERROR(SEARCH("公",Y136)))</formula>
    </cfRule>
  </conditionalFormatting>
  <conditionalFormatting sqref="Y140">
    <cfRule type="containsText" dxfId="5170" priority="3730" operator="containsText" text="有">
      <formula>NOT(ISERROR(SEARCH("有",Y140)))</formula>
    </cfRule>
    <cfRule type="containsText" dxfId="5169" priority="3731" operator="containsText" text="法">
      <formula>NOT(ISERROR(SEARCH("法",Y140)))</formula>
    </cfRule>
    <cfRule type="containsText" dxfId="5168" priority="3732" operator="containsText" text="公">
      <formula>NOT(ISERROR(SEARCH("公",Y140)))</formula>
    </cfRule>
  </conditionalFormatting>
  <conditionalFormatting sqref="O131:O133">
    <cfRule type="containsText" dxfId="5167" priority="3727" operator="containsText" text="有">
      <formula>NOT(ISERROR(SEARCH("有",O131)))</formula>
    </cfRule>
    <cfRule type="containsText" dxfId="5166" priority="3728" operator="containsText" text="法">
      <formula>NOT(ISERROR(SEARCH("法",O131)))</formula>
    </cfRule>
    <cfRule type="containsText" dxfId="5165" priority="3729" operator="containsText" text="公">
      <formula>NOT(ISERROR(SEARCH("公",O131)))</formula>
    </cfRule>
  </conditionalFormatting>
  <conditionalFormatting sqref="O129">
    <cfRule type="containsText" dxfId="5164" priority="3724" operator="containsText" text="有">
      <formula>NOT(ISERROR(SEARCH("有",O129)))</formula>
    </cfRule>
    <cfRule type="containsText" dxfId="5163" priority="3725" operator="containsText" text="法">
      <formula>NOT(ISERROR(SEARCH("法",O129)))</formula>
    </cfRule>
    <cfRule type="containsText" dxfId="5162" priority="3726" operator="containsText" text="公">
      <formula>NOT(ISERROR(SEARCH("公",O129)))</formula>
    </cfRule>
  </conditionalFormatting>
  <conditionalFormatting sqref="O135">
    <cfRule type="containsText" dxfId="5161" priority="3721" operator="containsText" text="有">
      <formula>NOT(ISERROR(SEARCH("有",O135)))</formula>
    </cfRule>
    <cfRule type="containsText" dxfId="5160" priority="3722" operator="containsText" text="法">
      <formula>NOT(ISERROR(SEARCH("法",O135)))</formula>
    </cfRule>
    <cfRule type="containsText" dxfId="5159" priority="3723" operator="containsText" text="公">
      <formula>NOT(ISERROR(SEARCH("公",O135)))</formula>
    </cfRule>
  </conditionalFormatting>
  <conditionalFormatting sqref="O138">
    <cfRule type="containsText" dxfId="5158" priority="3718" operator="containsText" text="有">
      <formula>NOT(ISERROR(SEARCH("有",O138)))</formula>
    </cfRule>
    <cfRule type="containsText" dxfId="5157" priority="3719" operator="containsText" text="法">
      <formula>NOT(ISERROR(SEARCH("法",O138)))</formula>
    </cfRule>
    <cfRule type="containsText" dxfId="5156" priority="3720" operator="containsText" text="公">
      <formula>NOT(ISERROR(SEARCH("公",O138)))</formula>
    </cfRule>
  </conditionalFormatting>
  <conditionalFormatting sqref="O141">
    <cfRule type="containsText" dxfId="5155" priority="3715" operator="containsText" text="有">
      <formula>NOT(ISERROR(SEARCH("有",O141)))</formula>
    </cfRule>
    <cfRule type="containsText" dxfId="5154" priority="3716" operator="containsText" text="法">
      <formula>NOT(ISERROR(SEARCH("法",O141)))</formula>
    </cfRule>
    <cfRule type="containsText" dxfId="5153" priority="3717" operator="containsText" text="公">
      <formula>NOT(ISERROR(SEARCH("公",O141)))</formula>
    </cfRule>
  </conditionalFormatting>
  <conditionalFormatting sqref="O143">
    <cfRule type="containsText" dxfId="5152" priority="3712" operator="containsText" text="有">
      <formula>NOT(ISERROR(SEARCH("有",O143)))</formula>
    </cfRule>
    <cfRule type="containsText" dxfId="5151" priority="3713" operator="containsText" text="法">
      <formula>NOT(ISERROR(SEARCH("法",O143)))</formula>
    </cfRule>
    <cfRule type="containsText" dxfId="5150" priority="3714" operator="containsText" text="公">
      <formula>NOT(ISERROR(SEARCH("公",O143)))</formula>
    </cfRule>
  </conditionalFormatting>
  <conditionalFormatting sqref="F141">
    <cfRule type="cellIs" dxfId="5149" priority="3707" operator="equal">
      <formula>"午後休"</formula>
    </cfRule>
    <cfRule type="cellIs" dxfId="5148" priority="3708" operator="equal">
      <formula>"午前休"</formula>
    </cfRule>
    <cfRule type="cellIs" dxfId="5147" priority="3709" operator="equal">
      <formula>"有休"</formula>
    </cfRule>
    <cfRule type="cellIs" dxfId="5146" priority="3710" operator="equal">
      <formula>"法"</formula>
    </cfRule>
    <cfRule type="containsText" dxfId="5145" priority="3711" operator="containsText" text="公">
      <formula>NOT(ISERROR(SEARCH("公",F141)))</formula>
    </cfRule>
  </conditionalFormatting>
  <conditionalFormatting sqref="K140">
    <cfRule type="cellIs" dxfId="5144" priority="3702" operator="equal">
      <formula>"午後休"</formula>
    </cfRule>
    <cfRule type="cellIs" dxfId="5143" priority="3703" operator="equal">
      <formula>"午前休"</formula>
    </cfRule>
    <cfRule type="cellIs" dxfId="5142" priority="3704" operator="equal">
      <formula>"有休"</formula>
    </cfRule>
    <cfRule type="cellIs" dxfId="5141" priority="3705" operator="equal">
      <formula>"法"</formula>
    </cfRule>
    <cfRule type="containsText" dxfId="5140" priority="3706" operator="containsText" text="公">
      <formula>NOT(ISERROR(SEARCH("公",K140)))</formula>
    </cfRule>
  </conditionalFormatting>
  <conditionalFormatting sqref="I53:J53 N53 W53:X53 AD53:AE53">
    <cfRule type="containsText" dxfId="5139" priority="3700" operator="containsText" text="法">
      <formula>NOT(ISERROR(SEARCH("法",I53)))</formula>
    </cfRule>
    <cfRule type="containsText" dxfId="5138" priority="3701" operator="containsText" text="公">
      <formula>NOT(ISERROR(SEARCH("公",I53)))</formula>
    </cfRule>
  </conditionalFormatting>
  <conditionalFormatting sqref="I53:J53 N53 W53:X53 AD53:AE53">
    <cfRule type="containsText" dxfId="5137" priority="3697" operator="containsText" text="有">
      <formula>NOT(ISERROR(SEARCH("有",I53)))</formula>
    </cfRule>
    <cfRule type="containsText" dxfId="5136" priority="3698" operator="containsText" text="有">
      <formula>NOT(ISERROR(SEARCH("有",I53)))</formula>
    </cfRule>
    <cfRule type="containsText" dxfId="5135" priority="3699" operator="containsText" text="有">
      <formula>NOT(ISERROR(SEARCH("有",I53)))</formula>
    </cfRule>
  </conditionalFormatting>
  <conditionalFormatting sqref="P53:S53">
    <cfRule type="containsText" dxfId="5134" priority="3695" operator="containsText" text="法">
      <formula>NOT(ISERROR(SEARCH("法",P53)))</formula>
    </cfRule>
    <cfRule type="containsText" dxfId="5133" priority="3696" operator="containsText" text="公">
      <formula>NOT(ISERROR(SEARCH("公",P53)))</formula>
    </cfRule>
  </conditionalFormatting>
  <conditionalFormatting sqref="P53:S53">
    <cfRule type="containsText" dxfId="5132" priority="3692" operator="containsText" text="有">
      <formula>NOT(ISERROR(SEARCH("有",P53)))</formula>
    </cfRule>
    <cfRule type="containsText" dxfId="5131" priority="3693" operator="containsText" text="有">
      <formula>NOT(ISERROR(SEARCH("有",P53)))</formula>
    </cfRule>
    <cfRule type="containsText" dxfId="5130" priority="3694" operator="containsText" text="有">
      <formula>NOT(ISERROR(SEARCH("有",P53)))</formula>
    </cfRule>
  </conditionalFormatting>
  <conditionalFormatting sqref="I61:J61 N61 P61:S61 W61:X61 AD61:AE61">
    <cfRule type="containsText" dxfId="5129" priority="3690" operator="containsText" text="法">
      <formula>NOT(ISERROR(SEARCH("法",I61)))</formula>
    </cfRule>
    <cfRule type="containsText" dxfId="5128" priority="3691" operator="containsText" text="公">
      <formula>NOT(ISERROR(SEARCH("公",I61)))</formula>
    </cfRule>
  </conditionalFormatting>
  <conditionalFormatting sqref="I61:J61 N61 P61:S61 W61:X61 AD61:AE61">
    <cfRule type="containsText" dxfId="5127" priority="3687" operator="containsText" text="有">
      <formula>NOT(ISERROR(SEARCH("有",I61)))</formula>
    </cfRule>
    <cfRule type="containsText" dxfId="5126" priority="3688" operator="containsText" text="有">
      <formula>NOT(ISERROR(SEARCH("有",I61)))</formula>
    </cfRule>
    <cfRule type="containsText" dxfId="5125" priority="3689" operator="containsText" text="有">
      <formula>NOT(ISERROR(SEARCH("有",I61)))</formula>
    </cfRule>
  </conditionalFormatting>
  <conditionalFormatting sqref="AD62:AE62 W62:X62 P62:S62 N62 I62:J62">
    <cfRule type="containsText" dxfId="5124" priority="3685" operator="containsText" text="法">
      <formula>NOT(ISERROR(SEARCH("法",I62)))</formula>
    </cfRule>
    <cfRule type="containsText" dxfId="5123" priority="3686" operator="containsText" text="公">
      <formula>NOT(ISERROR(SEARCH("公",I62)))</formula>
    </cfRule>
  </conditionalFormatting>
  <conditionalFormatting sqref="AD62:AE62 W62:X62 P62:S62 N62 I62:J62">
    <cfRule type="containsText" dxfId="5122" priority="3682" operator="containsText" text="有">
      <formula>NOT(ISERROR(SEARCH("有",I62)))</formula>
    </cfRule>
    <cfRule type="containsText" dxfId="5121" priority="3683" operator="containsText" text="有">
      <formula>NOT(ISERROR(SEARCH("有",I62)))</formula>
    </cfRule>
    <cfRule type="containsText" dxfId="5120" priority="3684" operator="containsText" text="有">
      <formula>NOT(ISERROR(SEARCH("有",I62)))</formula>
    </cfRule>
  </conditionalFormatting>
  <conditionalFormatting sqref="I70:J73 N70:N73 P70:S73 W70:X73 AD70:AE73">
    <cfRule type="containsText" dxfId="5119" priority="3680" operator="containsText" text="法">
      <formula>NOT(ISERROR(SEARCH("法",I70)))</formula>
    </cfRule>
    <cfRule type="containsText" dxfId="5118" priority="3681" operator="containsText" text="公">
      <formula>NOT(ISERROR(SEARCH("公",I70)))</formula>
    </cfRule>
  </conditionalFormatting>
  <conditionalFormatting sqref="I70:J73 N70:N73 P70:S73 W70:X73 AD70:AE73">
    <cfRule type="containsText" dxfId="5117" priority="3677" operator="containsText" text="有">
      <formula>NOT(ISERROR(SEARCH("有",I70)))</formula>
    </cfRule>
    <cfRule type="containsText" dxfId="5116" priority="3678" operator="containsText" text="有">
      <formula>NOT(ISERROR(SEARCH("有",I70)))</formula>
    </cfRule>
    <cfRule type="containsText" dxfId="5115" priority="3679" operator="containsText" text="有">
      <formula>NOT(ISERROR(SEARCH("有",I70)))</formula>
    </cfRule>
  </conditionalFormatting>
  <conditionalFormatting sqref="E70:F70">
    <cfRule type="cellIs" dxfId="5114" priority="3675" stopIfTrue="1" operator="equal">
      <formula>"H"</formula>
    </cfRule>
    <cfRule type="cellIs" dxfId="5113" priority="3676" operator="equal">
      <formula>"9_19"</formula>
    </cfRule>
  </conditionalFormatting>
  <conditionalFormatting sqref="D71:D72">
    <cfRule type="cellIs" dxfId="5112" priority="3673" stopIfTrue="1" operator="equal">
      <formula>"H"</formula>
    </cfRule>
    <cfRule type="cellIs" dxfId="5111" priority="3674" operator="equal">
      <formula>"9_19"</formula>
    </cfRule>
  </conditionalFormatting>
  <conditionalFormatting sqref="H70">
    <cfRule type="cellIs" dxfId="5110" priority="3671" stopIfTrue="1" operator="equal">
      <formula>"H"</formula>
    </cfRule>
    <cfRule type="cellIs" dxfId="5109" priority="3672" operator="equal">
      <formula>"9_19"</formula>
    </cfRule>
  </conditionalFormatting>
  <conditionalFormatting sqref="E73:F73">
    <cfRule type="cellIs" dxfId="5108" priority="3669" stopIfTrue="1" operator="equal">
      <formula>"H"</formula>
    </cfRule>
    <cfRule type="cellIs" dxfId="5107" priority="3670" operator="equal">
      <formula>"9_19"</formula>
    </cfRule>
  </conditionalFormatting>
  <conditionalFormatting sqref="G71:G72">
    <cfRule type="cellIs" dxfId="5106" priority="3667" stopIfTrue="1" operator="equal">
      <formula>"H"</formula>
    </cfRule>
    <cfRule type="cellIs" dxfId="5105" priority="3668" operator="equal">
      <formula>"9_19"</formula>
    </cfRule>
  </conditionalFormatting>
  <conditionalFormatting sqref="L70:M70">
    <cfRule type="cellIs" dxfId="5104" priority="3665" stopIfTrue="1" operator="equal">
      <formula>"H"</formula>
    </cfRule>
    <cfRule type="cellIs" dxfId="5103" priority="3666" operator="equal">
      <formula>"9_19"</formula>
    </cfRule>
  </conditionalFormatting>
  <conditionalFormatting sqref="K71:K72">
    <cfRule type="cellIs" dxfId="5102" priority="3663" stopIfTrue="1" operator="equal">
      <formula>"H"</formula>
    </cfRule>
    <cfRule type="cellIs" dxfId="5101" priority="3664" operator="equal">
      <formula>"9_19"</formula>
    </cfRule>
  </conditionalFormatting>
  <conditionalFormatting sqref="H72">
    <cfRule type="cellIs" dxfId="5100" priority="3661" stopIfTrue="1" operator="equal">
      <formula>"H"</formula>
    </cfRule>
    <cfRule type="cellIs" dxfId="5099" priority="3662" operator="equal">
      <formula>"9_19"</formula>
    </cfRule>
  </conditionalFormatting>
  <conditionalFormatting sqref="O71:O72">
    <cfRule type="cellIs" dxfId="5098" priority="3659" stopIfTrue="1" operator="equal">
      <formula>"H"</formula>
    </cfRule>
    <cfRule type="cellIs" dxfId="5097" priority="3660" operator="equal">
      <formula>"9_19"</formula>
    </cfRule>
  </conditionalFormatting>
  <conditionalFormatting sqref="L73:M73">
    <cfRule type="cellIs" dxfId="5096" priority="3657" stopIfTrue="1" operator="equal">
      <formula>"H"</formula>
    </cfRule>
    <cfRule type="cellIs" dxfId="5095" priority="3658" operator="equal">
      <formula>"9_19"</formula>
    </cfRule>
  </conditionalFormatting>
  <conditionalFormatting sqref="T70:U70">
    <cfRule type="cellIs" dxfId="5094" priority="3655" stopIfTrue="1" operator="equal">
      <formula>"H"</formula>
    </cfRule>
    <cfRule type="cellIs" dxfId="5093" priority="3656" operator="equal">
      <formula>"9_19"</formula>
    </cfRule>
  </conditionalFormatting>
  <conditionalFormatting sqref="U72:V72">
    <cfRule type="cellIs" dxfId="5092" priority="3653" stopIfTrue="1" operator="equal">
      <formula>"H"</formula>
    </cfRule>
    <cfRule type="cellIs" dxfId="5091" priority="3654" operator="equal">
      <formula>"9_19"</formula>
    </cfRule>
  </conditionalFormatting>
  <conditionalFormatting sqref="T73">
    <cfRule type="cellIs" dxfId="5090" priority="3651" stopIfTrue="1" operator="equal">
      <formula>"H"</formula>
    </cfRule>
    <cfRule type="cellIs" dxfId="5089" priority="3652" operator="equal">
      <formula>"9_19"</formula>
    </cfRule>
  </conditionalFormatting>
  <conditionalFormatting sqref="Z70:AA70">
    <cfRule type="cellIs" dxfId="5088" priority="3649" stopIfTrue="1" operator="equal">
      <formula>"H"</formula>
    </cfRule>
    <cfRule type="cellIs" dxfId="5087" priority="3650" operator="equal">
      <formula>"9_19"</formula>
    </cfRule>
  </conditionalFormatting>
  <conditionalFormatting sqref="Y71:Y72">
    <cfRule type="cellIs" dxfId="5086" priority="3647" stopIfTrue="1" operator="equal">
      <formula>"H"</formula>
    </cfRule>
    <cfRule type="cellIs" dxfId="5085" priority="3648" operator="equal">
      <formula>"9_19"</formula>
    </cfRule>
  </conditionalFormatting>
  <conditionalFormatting sqref="AB71:AC72">
    <cfRule type="cellIs" dxfId="5084" priority="3645" stopIfTrue="1" operator="equal">
      <formula>"H"</formula>
    </cfRule>
    <cfRule type="cellIs" dxfId="5083" priority="3646" operator="equal">
      <formula>"9_19"</formula>
    </cfRule>
  </conditionalFormatting>
  <conditionalFormatting sqref="Z73:AA73">
    <cfRule type="cellIs" dxfId="5082" priority="3643" stopIfTrue="1" operator="equal">
      <formula>"H"</formula>
    </cfRule>
    <cfRule type="cellIs" dxfId="5081" priority="3644" operator="equal">
      <formula>"9_19"</formula>
    </cfRule>
  </conditionalFormatting>
  <conditionalFormatting sqref="AG70:AH70">
    <cfRule type="cellIs" dxfId="5080" priority="3641" stopIfTrue="1" operator="equal">
      <formula>"H"</formula>
    </cfRule>
    <cfRule type="cellIs" dxfId="5079" priority="3642" operator="equal">
      <formula>"9_19"</formula>
    </cfRule>
  </conditionalFormatting>
  <conditionalFormatting sqref="AF71:AF72">
    <cfRule type="cellIs" dxfId="5078" priority="3639" stopIfTrue="1" operator="equal">
      <formula>"H"</formula>
    </cfRule>
    <cfRule type="cellIs" dxfId="5077" priority="3640" operator="equal">
      <formula>"9_19"</formula>
    </cfRule>
  </conditionalFormatting>
  <conditionalFormatting sqref="AG73:AH73">
    <cfRule type="cellIs" dxfId="5076" priority="3637" stopIfTrue="1" operator="equal">
      <formula>"H"</formula>
    </cfRule>
    <cfRule type="cellIs" dxfId="5075" priority="3638" operator="equal">
      <formula>"9_19"</formula>
    </cfRule>
  </conditionalFormatting>
  <conditionalFormatting sqref="AD74:AE74 W74:X74 P74:S74 N74 I74:J74">
    <cfRule type="containsText" dxfId="5074" priority="3635" operator="containsText" text="法">
      <formula>NOT(ISERROR(SEARCH("法",I74)))</formula>
    </cfRule>
    <cfRule type="containsText" dxfId="5073" priority="3636" operator="containsText" text="公">
      <formula>NOT(ISERROR(SEARCH("公",I74)))</formula>
    </cfRule>
  </conditionalFormatting>
  <conditionalFormatting sqref="AD74:AE74 W74:X74 P74:S74 N74 I74:J74">
    <cfRule type="containsText" dxfId="5072" priority="3632" operator="containsText" text="有">
      <formula>NOT(ISERROR(SEARCH("有",I74)))</formula>
    </cfRule>
    <cfRule type="containsText" dxfId="5071" priority="3633" operator="containsText" text="有">
      <formula>NOT(ISERROR(SEARCH("有",I74)))</formula>
    </cfRule>
    <cfRule type="containsText" dxfId="5070" priority="3634" operator="containsText" text="有">
      <formula>NOT(ISERROR(SEARCH("有",I74)))</formula>
    </cfRule>
  </conditionalFormatting>
  <conditionalFormatting sqref="I82:J82 N82 P82:S82 W82:X82 AD82:AE82">
    <cfRule type="containsText" dxfId="5069" priority="3630" operator="containsText" text="法">
      <formula>NOT(ISERROR(SEARCH("法",I82)))</formula>
    </cfRule>
    <cfRule type="containsText" dxfId="5068" priority="3631" operator="containsText" text="公">
      <formula>NOT(ISERROR(SEARCH("公",I82)))</formula>
    </cfRule>
  </conditionalFormatting>
  <conditionalFormatting sqref="I82:J82 N82 P82:S82 W82:X82 AD82:AE82">
    <cfRule type="containsText" dxfId="5067" priority="3627" operator="containsText" text="有">
      <formula>NOT(ISERROR(SEARCH("有",I82)))</formula>
    </cfRule>
    <cfRule type="containsText" dxfId="5066" priority="3628" operator="containsText" text="有">
      <formula>NOT(ISERROR(SEARCH("有",I82)))</formula>
    </cfRule>
    <cfRule type="containsText" dxfId="5065" priority="3629" operator="containsText" text="有">
      <formula>NOT(ISERROR(SEARCH("有",I82)))</formula>
    </cfRule>
  </conditionalFormatting>
  <conditionalFormatting sqref="I90:J90 N90 P90:S90 W90:X90 AD90:AE90">
    <cfRule type="containsText" dxfId="5064" priority="3610" operator="containsText" text="法">
      <formula>NOT(ISERROR(SEARCH("法",I90)))</formula>
    </cfRule>
    <cfRule type="containsText" dxfId="5063" priority="3611" operator="containsText" text="公">
      <formula>NOT(ISERROR(SEARCH("公",I90)))</formula>
    </cfRule>
  </conditionalFormatting>
  <conditionalFormatting sqref="I90:J90 N90 P90:S90 W90:X90 AD90:AE90">
    <cfRule type="containsText" dxfId="5062" priority="3607" operator="containsText" text="有">
      <formula>NOT(ISERROR(SEARCH("有",I90)))</formula>
    </cfRule>
    <cfRule type="containsText" dxfId="5061" priority="3608" operator="containsText" text="有">
      <formula>NOT(ISERROR(SEARCH("有",I90)))</formula>
    </cfRule>
    <cfRule type="containsText" dxfId="5060" priority="3609" operator="containsText" text="有">
      <formula>NOT(ISERROR(SEARCH("有",I90)))</formula>
    </cfRule>
  </conditionalFormatting>
  <conditionalFormatting sqref="F117">
    <cfRule type="containsText" dxfId="5059" priority="3601" operator="containsText" text="有">
      <formula>NOT(ISERROR(SEARCH("有",F117)))</formula>
    </cfRule>
    <cfRule type="containsText" dxfId="5058" priority="3602" operator="containsText" text="法">
      <formula>NOT(ISERROR(SEARCH("法",F117)))</formula>
    </cfRule>
    <cfRule type="containsText" dxfId="5057" priority="3603" operator="containsText" text="公">
      <formula>NOT(ISERROR(SEARCH("公",F117)))</formula>
    </cfRule>
  </conditionalFormatting>
  <conditionalFormatting sqref="E119">
    <cfRule type="containsText" dxfId="5056" priority="3598" operator="containsText" text="有">
      <formula>NOT(ISERROR(SEARCH("有",E119)))</formula>
    </cfRule>
    <cfRule type="containsText" dxfId="5055" priority="3599" operator="containsText" text="法">
      <formula>NOT(ISERROR(SEARCH("法",E119)))</formula>
    </cfRule>
    <cfRule type="containsText" dxfId="5054" priority="3600" operator="containsText" text="公">
      <formula>NOT(ISERROR(SEARCH("公",E119)))</formula>
    </cfRule>
  </conditionalFormatting>
  <conditionalFormatting sqref="O116">
    <cfRule type="containsText" dxfId="5053" priority="3595" operator="containsText" text="有">
      <formula>NOT(ISERROR(SEARCH("有",O116)))</formula>
    </cfRule>
    <cfRule type="containsText" dxfId="5052" priority="3596" operator="containsText" text="法">
      <formula>NOT(ISERROR(SEARCH("法",O116)))</formula>
    </cfRule>
    <cfRule type="containsText" dxfId="5051" priority="3597" operator="containsText" text="公">
      <formula>NOT(ISERROR(SEARCH("公",O116)))</formula>
    </cfRule>
  </conditionalFormatting>
  <conditionalFormatting sqref="O119">
    <cfRule type="containsText" dxfId="5050" priority="3592" operator="containsText" text="有">
      <formula>NOT(ISERROR(SEARCH("有",O119)))</formula>
    </cfRule>
    <cfRule type="containsText" dxfId="5049" priority="3593" operator="containsText" text="法">
      <formula>NOT(ISERROR(SEARCH("法",O119)))</formula>
    </cfRule>
    <cfRule type="containsText" dxfId="5048" priority="3594" operator="containsText" text="公">
      <formula>NOT(ISERROR(SEARCH("公",O119)))</formula>
    </cfRule>
  </conditionalFormatting>
  <conditionalFormatting sqref="O124">
    <cfRule type="containsText" dxfId="5047" priority="3589" operator="containsText" text="有">
      <formula>NOT(ISERROR(SEARCH("有",O124)))</formula>
    </cfRule>
    <cfRule type="containsText" dxfId="5046" priority="3590" operator="containsText" text="法">
      <formula>NOT(ISERROR(SEARCH("法",O124)))</formula>
    </cfRule>
    <cfRule type="containsText" dxfId="5045" priority="3591" operator="containsText" text="公">
      <formula>NOT(ISERROR(SEARCH("公",O124)))</formula>
    </cfRule>
  </conditionalFormatting>
  <conditionalFormatting sqref="U126:V126">
    <cfRule type="containsText" dxfId="5044" priority="3586" operator="containsText" text="有">
      <formula>NOT(ISERROR(SEARCH("有",U126)))</formula>
    </cfRule>
    <cfRule type="containsText" dxfId="5043" priority="3587" operator="containsText" text="法">
      <formula>NOT(ISERROR(SEARCH("法",U126)))</formula>
    </cfRule>
    <cfRule type="containsText" dxfId="5042" priority="3588" operator="containsText" text="公">
      <formula>NOT(ISERROR(SEARCH("公",U126)))</formula>
    </cfRule>
  </conditionalFormatting>
  <conditionalFormatting sqref="AB123:AC123">
    <cfRule type="containsText" dxfId="5041" priority="3583" operator="containsText" text="有">
      <formula>NOT(ISERROR(SEARCH("有",AB123)))</formula>
    </cfRule>
    <cfRule type="containsText" dxfId="5040" priority="3584" operator="containsText" text="法">
      <formula>NOT(ISERROR(SEARCH("法",AB123)))</formula>
    </cfRule>
    <cfRule type="containsText" dxfId="5039" priority="3585" operator="containsText" text="公">
      <formula>NOT(ISERROR(SEARCH("公",AB123)))</formula>
    </cfRule>
  </conditionalFormatting>
  <conditionalFormatting sqref="E124:F124">
    <cfRule type="containsText" dxfId="5038" priority="3580" operator="containsText" text="有">
      <formula>NOT(ISERROR(SEARCH("有",E124)))</formula>
    </cfRule>
    <cfRule type="containsText" dxfId="5037" priority="3581" operator="containsText" text="法">
      <formula>NOT(ISERROR(SEARCH("法",E124)))</formula>
    </cfRule>
    <cfRule type="containsText" dxfId="5036" priority="3582" operator="containsText" text="公">
      <formula>NOT(ISERROR(SEARCH("公",E124)))</formula>
    </cfRule>
  </conditionalFormatting>
  <conditionalFormatting sqref="D126:E126">
    <cfRule type="containsText" dxfId="5035" priority="3577" operator="containsText" text="有">
      <formula>NOT(ISERROR(SEARCH("有",D126)))</formula>
    </cfRule>
    <cfRule type="containsText" dxfId="5034" priority="3578" operator="containsText" text="法">
      <formula>NOT(ISERROR(SEARCH("法",D126)))</formula>
    </cfRule>
    <cfRule type="containsText" dxfId="5033" priority="3579" operator="containsText" text="公">
      <formula>NOT(ISERROR(SEARCH("公",D126)))</formula>
    </cfRule>
  </conditionalFormatting>
  <conditionalFormatting sqref="E122">
    <cfRule type="containsText" dxfId="5032" priority="3574" operator="containsText" text="有">
      <formula>NOT(ISERROR(SEARCH("有",E122)))</formula>
    </cfRule>
    <cfRule type="containsText" dxfId="5031" priority="3575" operator="containsText" text="法">
      <formula>NOT(ISERROR(SEARCH("法",E122)))</formula>
    </cfRule>
    <cfRule type="containsText" dxfId="5030" priority="3576" operator="containsText" text="公">
      <formula>NOT(ISERROR(SEARCH("公",E122)))</formula>
    </cfRule>
  </conditionalFormatting>
  <conditionalFormatting sqref="AC120">
    <cfRule type="cellIs" dxfId="5029" priority="3569" operator="equal">
      <formula>"午後休"</formula>
    </cfRule>
    <cfRule type="cellIs" dxfId="5028" priority="3570" operator="equal">
      <formula>"午前休"</formula>
    </cfRule>
    <cfRule type="cellIs" dxfId="5027" priority="3571" operator="equal">
      <formula>"有休"</formula>
    </cfRule>
    <cfRule type="cellIs" dxfId="5026" priority="3572" operator="equal">
      <formula>"法"</formula>
    </cfRule>
    <cfRule type="containsText" dxfId="5025" priority="3573" operator="containsText" text="公">
      <formula>NOT(ISERROR(SEARCH("公",AC120)))</formula>
    </cfRule>
  </conditionalFormatting>
  <conditionalFormatting sqref="D124">
    <cfRule type="cellIs" dxfId="5024" priority="3564" operator="equal">
      <formula>"午後休"</formula>
    </cfRule>
    <cfRule type="cellIs" dxfId="5023" priority="3565" operator="equal">
      <formula>"午前休"</formula>
    </cfRule>
    <cfRule type="cellIs" dxfId="5022" priority="3566" operator="equal">
      <formula>"有休"</formula>
    </cfRule>
    <cfRule type="cellIs" dxfId="5021" priority="3567" operator="equal">
      <formula>"法"</formula>
    </cfRule>
    <cfRule type="containsText" dxfId="5020" priority="3568" operator="containsText" text="公">
      <formula>NOT(ISERROR(SEARCH("公",D124)))</formula>
    </cfRule>
  </conditionalFormatting>
  <conditionalFormatting sqref="K118:L118">
    <cfRule type="containsText" dxfId="5019" priority="3561" operator="containsText" text="有">
      <formula>NOT(ISERROR(SEARCH("有",K118)))</formula>
    </cfRule>
    <cfRule type="containsText" dxfId="5018" priority="3562" operator="containsText" text="法">
      <formula>NOT(ISERROR(SEARCH("法",K118)))</formula>
    </cfRule>
    <cfRule type="containsText" dxfId="5017" priority="3563" operator="containsText" text="公">
      <formula>NOT(ISERROR(SEARCH("公",K118)))</formula>
    </cfRule>
  </conditionalFormatting>
  <conditionalFormatting sqref="AC114">
    <cfRule type="containsText" dxfId="5016" priority="3558" operator="containsText" text="有">
      <formula>NOT(ISERROR(SEARCH("有",AC114)))</formula>
    </cfRule>
    <cfRule type="containsText" dxfId="5015" priority="3559" operator="containsText" text="法">
      <formula>NOT(ISERROR(SEARCH("法",AC114)))</formula>
    </cfRule>
    <cfRule type="containsText" dxfId="5014" priority="3560" operator="containsText" text="公">
      <formula>NOT(ISERROR(SEARCH("公",AC114)))</formula>
    </cfRule>
  </conditionalFormatting>
  <conditionalFormatting sqref="AF114">
    <cfRule type="containsText" dxfId="5013" priority="3555" operator="containsText" text="有">
      <formula>NOT(ISERROR(SEARCH("有",AF114)))</formula>
    </cfRule>
    <cfRule type="containsText" dxfId="5012" priority="3556" operator="containsText" text="法">
      <formula>NOT(ISERROR(SEARCH("法",AF114)))</formula>
    </cfRule>
    <cfRule type="containsText" dxfId="5011" priority="3557" operator="containsText" text="公">
      <formula>NOT(ISERROR(SEARCH("公",AF114)))</formula>
    </cfRule>
  </conditionalFormatting>
  <conditionalFormatting sqref="D114:G114">
    <cfRule type="containsText" dxfId="5010" priority="3521" operator="containsText" text="有">
      <formula>NOT(ISERROR(SEARCH("有",D114)))</formula>
    </cfRule>
    <cfRule type="containsText" dxfId="5009" priority="3522" operator="containsText" text="法">
      <formula>NOT(ISERROR(SEARCH("法",D114)))</formula>
    </cfRule>
    <cfRule type="containsText" dxfId="5008" priority="3523" operator="containsText" text="公">
      <formula>NOT(ISERROR(SEARCH("公",D114)))</formula>
    </cfRule>
  </conditionalFormatting>
  <conditionalFormatting sqref="AA49:AB49">
    <cfRule type="containsText" dxfId="5007" priority="3518" operator="containsText" text="有">
      <formula>NOT(ISERROR(SEARCH("有",AA49)))</formula>
    </cfRule>
    <cfRule type="containsText" dxfId="5006" priority="3519" operator="containsText" text="法">
      <formula>NOT(ISERROR(SEARCH("法",AA49)))</formula>
    </cfRule>
    <cfRule type="containsText" dxfId="5005" priority="3520" operator="containsText" text="公">
      <formula>NOT(ISERROR(SEARCH("公",AA49)))</formula>
    </cfRule>
  </conditionalFormatting>
  <conditionalFormatting sqref="AA160">
    <cfRule type="cellIs" dxfId="5004" priority="3288" stopIfTrue="1" operator="equal">
      <formula>"H"</formula>
    </cfRule>
    <cfRule type="cellIs" dxfId="5003" priority="3289" operator="equal">
      <formula>"9_19"</formula>
    </cfRule>
  </conditionalFormatting>
  <conditionalFormatting sqref="K147:M147 D147:H147 O147 AF147:AG147 Z147 T147:V147 AB147:AC147">
    <cfRule type="containsText" dxfId="5002" priority="3504" operator="containsText" text="11-20">
      <formula>NOT(ISERROR(SEARCH("11-20",D147)))</formula>
    </cfRule>
    <cfRule type="containsText" dxfId="5001" priority="3505" operator="containsText" text="11_20">
      <formula>NOT(ISERROR(SEARCH("11_20",D147)))</formula>
    </cfRule>
    <cfRule type="containsText" dxfId="5000" priority="3506" operator="containsText" text="10-20">
      <formula>NOT(ISERROR(SEARCH("10-20",D147)))</formula>
    </cfRule>
    <cfRule type="containsText" dxfId="4999" priority="3507" operator="containsText" text="830_1730">
      <formula>NOT(ISERROR(SEARCH("830_1730",D147)))</formula>
    </cfRule>
    <cfRule type="containsText" dxfId="4998" priority="3509" operator="containsText" text="有">
      <formula>NOT(ISERROR(SEARCH("有",D147)))</formula>
    </cfRule>
    <cfRule type="endsWith" dxfId="4997" priority="3510" operator="endsWith" text="_19">
      <formula>RIGHT(D147,LEN("_19"))="_19"</formula>
    </cfRule>
    <cfRule type="containsText" dxfId="4996" priority="3511" operator="containsText" text="9-19">
      <formula>NOT(ISERROR(SEARCH("9-19",D147)))</formula>
    </cfRule>
    <cfRule type="containsText" dxfId="4995" priority="3512" operator="containsText" text="9_18">
      <formula>NOT(ISERROR(SEARCH("9_18",D147)))</formula>
    </cfRule>
    <cfRule type="containsText" dxfId="4994" priority="3513" operator="containsText" text="9-18">
      <formula>NOT(ISERROR(SEARCH("9-18",D147)))</formula>
    </cfRule>
    <cfRule type="containsText" dxfId="4993" priority="3514" operator="containsText" text="H">
      <formula>NOT(ISERROR(SEARCH("H",D147)))</formula>
    </cfRule>
  </conditionalFormatting>
  <conditionalFormatting sqref="AF147:AG147 K147:M147 D147:H147 O147 Z147 T147:V147 AB147:AC147">
    <cfRule type="containsText" dxfId="4992" priority="3508" operator="containsText" text="830-1730">
      <formula>NOT(ISERROR(SEARCH("830-1730",D147)))</formula>
    </cfRule>
  </conditionalFormatting>
  <conditionalFormatting sqref="K147:M147 D147:H147 O147 AF147:AG147 Z147 T147:V147 AB147:AC147">
    <cfRule type="containsText" dxfId="4991" priority="3503" operator="containsText" text="10-19">
      <formula>NOT(ISERROR(SEARCH("10-19",D147)))</formula>
    </cfRule>
  </conditionalFormatting>
  <conditionalFormatting sqref="Q147:R147">
    <cfRule type="containsText" dxfId="4990" priority="3501" operator="containsText" text="法">
      <formula>NOT(ISERROR(SEARCH("法",Q147)))</formula>
    </cfRule>
    <cfRule type="containsText" dxfId="4989" priority="3502" operator="containsText" text="公">
      <formula>NOT(ISERROR(SEARCH("公",Q147)))</formula>
    </cfRule>
  </conditionalFormatting>
  <conditionalFormatting sqref="Q147:R147">
    <cfRule type="containsText" dxfId="4988" priority="3498" operator="containsText" text="有">
      <formula>NOT(ISERROR(SEARCH("有",Q147)))</formula>
    </cfRule>
    <cfRule type="containsText" dxfId="4987" priority="3499" operator="containsText" text="有">
      <formula>NOT(ISERROR(SEARCH("有",Q147)))</formula>
    </cfRule>
    <cfRule type="containsText" dxfId="4986" priority="3500" operator="containsText" text="有">
      <formula>NOT(ISERROR(SEARCH("有",Q147)))</formula>
    </cfRule>
  </conditionalFormatting>
  <conditionalFormatting sqref="S147">
    <cfRule type="containsText" dxfId="4985" priority="3496" operator="containsText" text="法">
      <formula>NOT(ISERROR(SEARCH("法",S147)))</formula>
    </cfRule>
    <cfRule type="containsText" dxfId="4984" priority="3497" operator="containsText" text="公">
      <formula>NOT(ISERROR(SEARCH("公",S147)))</formula>
    </cfRule>
  </conditionalFormatting>
  <conditionalFormatting sqref="S147">
    <cfRule type="containsText" dxfId="4983" priority="3493" operator="containsText" text="有">
      <formula>NOT(ISERROR(SEARCH("有",S147)))</formula>
    </cfRule>
    <cfRule type="containsText" dxfId="4982" priority="3494" operator="containsText" text="有">
      <formula>NOT(ISERROR(SEARCH("有",S147)))</formula>
    </cfRule>
    <cfRule type="containsText" dxfId="4981" priority="3495" operator="containsText" text="有">
      <formula>NOT(ISERROR(SEARCH("有",S147)))</formula>
    </cfRule>
  </conditionalFormatting>
  <conditionalFormatting sqref="N147">
    <cfRule type="containsText" dxfId="4980" priority="3491" operator="containsText" text="法">
      <formula>NOT(ISERROR(SEARCH("法",N147)))</formula>
    </cfRule>
    <cfRule type="containsText" dxfId="4979" priority="3492" operator="containsText" text="公">
      <formula>NOT(ISERROR(SEARCH("公",N147)))</formula>
    </cfRule>
  </conditionalFormatting>
  <conditionalFormatting sqref="N147">
    <cfRule type="containsText" dxfId="4978" priority="3488" operator="containsText" text="有">
      <formula>NOT(ISERROR(SEARCH("有",N147)))</formula>
    </cfRule>
    <cfRule type="containsText" dxfId="4977" priority="3489" operator="containsText" text="有">
      <formula>NOT(ISERROR(SEARCH("有",N147)))</formula>
    </cfRule>
    <cfRule type="containsText" dxfId="4976" priority="3490" operator="containsText" text="有">
      <formula>NOT(ISERROR(SEARCH("有",N147)))</formula>
    </cfRule>
  </conditionalFormatting>
  <conditionalFormatting sqref="I147:J147">
    <cfRule type="containsText" dxfId="4975" priority="3486" operator="containsText" text="法">
      <formula>NOT(ISERROR(SEARCH("法",I147)))</formula>
    </cfRule>
    <cfRule type="containsText" dxfId="4974" priority="3487" operator="containsText" text="公">
      <formula>NOT(ISERROR(SEARCH("公",I147)))</formula>
    </cfRule>
  </conditionalFormatting>
  <conditionalFormatting sqref="I147:J147">
    <cfRule type="containsText" dxfId="4973" priority="3483" operator="containsText" text="有">
      <formula>NOT(ISERROR(SEARCH("有",I147)))</formula>
    </cfRule>
    <cfRule type="containsText" dxfId="4972" priority="3484" operator="containsText" text="有">
      <formula>NOT(ISERROR(SEARCH("有",I147)))</formula>
    </cfRule>
    <cfRule type="containsText" dxfId="4971" priority="3485" operator="containsText" text="有">
      <formula>NOT(ISERROR(SEARCH("有",I147)))</formula>
    </cfRule>
  </conditionalFormatting>
  <conditionalFormatting sqref="W147:X147">
    <cfRule type="containsText" dxfId="4970" priority="3481" operator="containsText" text="法">
      <formula>NOT(ISERROR(SEARCH("法",W147)))</formula>
    </cfRule>
    <cfRule type="containsText" dxfId="4969" priority="3482" operator="containsText" text="公">
      <formula>NOT(ISERROR(SEARCH("公",W147)))</formula>
    </cfRule>
  </conditionalFormatting>
  <conditionalFormatting sqref="W147:X147">
    <cfRule type="containsText" dxfId="4968" priority="3478" operator="containsText" text="有">
      <formula>NOT(ISERROR(SEARCH("有",W147)))</formula>
    </cfRule>
    <cfRule type="containsText" dxfId="4967" priority="3479" operator="containsText" text="有">
      <formula>NOT(ISERROR(SEARCH("有",W147)))</formula>
    </cfRule>
    <cfRule type="containsText" dxfId="4966" priority="3480" operator="containsText" text="有">
      <formula>NOT(ISERROR(SEARCH("有",W147)))</formula>
    </cfRule>
  </conditionalFormatting>
  <conditionalFormatting sqref="AD147:AE147">
    <cfRule type="containsText" dxfId="4965" priority="3476" operator="containsText" text="法">
      <formula>NOT(ISERROR(SEARCH("法",AD147)))</formula>
    </cfRule>
    <cfRule type="containsText" dxfId="4964" priority="3477" operator="containsText" text="公">
      <formula>NOT(ISERROR(SEARCH("公",AD147)))</formula>
    </cfRule>
  </conditionalFormatting>
  <conditionalFormatting sqref="AD147:AE147">
    <cfRule type="containsText" dxfId="4963" priority="3473" operator="containsText" text="有">
      <formula>NOT(ISERROR(SEARCH("有",AD147)))</formula>
    </cfRule>
    <cfRule type="containsText" dxfId="4962" priority="3474" operator="containsText" text="有">
      <formula>NOT(ISERROR(SEARCH("有",AD147)))</formula>
    </cfRule>
    <cfRule type="containsText" dxfId="4961" priority="3475" operator="containsText" text="有">
      <formula>NOT(ISERROR(SEARCH("有",AD147)))</formula>
    </cfRule>
  </conditionalFormatting>
  <conditionalFormatting sqref="P147">
    <cfRule type="containsText" dxfId="4960" priority="3471" operator="containsText" text="法">
      <formula>NOT(ISERROR(SEARCH("法",P147)))</formula>
    </cfRule>
    <cfRule type="containsText" dxfId="4959" priority="3472" operator="containsText" text="公">
      <formula>NOT(ISERROR(SEARCH("公",P147)))</formula>
    </cfRule>
  </conditionalFormatting>
  <conditionalFormatting sqref="P147">
    <cfRule type="containsText" dxfId="4958" priority="3468" operator="containsText" text="有">
      <formula>NOT(ISERROR(SEARCH("有",P147)))</formula>
    </cfRule>
    <cfRule type="containsText" dxfId="4957" priority="3469" operator="containsText" text="有">
      <formula>NOT(ISERROR(SEARCH("有",P147)))</formula>
    </cfRule>
    <cfRule type="containsText" dxfId="4956" priority="3470" operator="containsText" text="有">
      <formula>NOT(ISERROR(SEARCH("有",P147)))</formula>
    </cfRule>
  </conditionalFormatting>
  <conditionalFormatting sqref="K160:M161 D163:H163 F161:G161 D165:H165 D164:F164 D168:H168 D166 K168:M168 K166:M166 K165:L165 O163:O167 Y161:AC163 Z160 Y166:AA166 AC166 AA167:AC168 T168:V168 T166 T161:V165 U160:V160 AB160:AC160 D160:H160 O160:O161 AF160:AH168 F166:H166 V166 D162:F162 H162 K163:M164 L162:M162 Z164:AC165">
    <cfRule type="containsText" dxfId="4955" priority="3457" operator="containsText" text="11-20">
      <formula>NOT(ISERROR(SEARCH("11-20",D160)))</formula>
    </cfRule>
    <cfRule type="containsText" dxfId="4954" priority="3458" operator="containsText" text="11_20">
      <formula>NOT(ISERROR(SEARCH("11_20",D160)))</formula>
    </cfRule>
    <cfRule type="containsText" dxfId="4953" priority="3459" operator="containsText" text="10-20">
      <formula>NOT(ISERROR(SEARCH("10-20",D160)))</formula>
    </cfRule>
    <cfRule type="containsText" dxfId="4952" priority="3460" operator="containsText" text="830_1730">
      <formula>NOT(ISERROR(SEARCH("830_1730",D160)))</formula>
    </cfRule>
    <cfRule type="containsText" dxfId="4951" priority="3462" operator="containsText" text="有">
      <formula>NOT(ISERROR(SEARCH("有",D160)))</formula>
    </cfRule>
    <cfRule type="endsWith" dxfId="4950" priority="3463" operator="endsWith" text="_19">
      <formula>RIGHT(D160,LEN("_19"))="_19"</formula>
    </cfRule>
    <cfRule type="containsText" dxfId="4949" priority="3464" operator="containsText" text="9-19">
      <formula>NOT(ISERROR(SEARCH("9-19",D160)))</formula>
    </cfRule>
    <cfRule type="containsText" dxfId="4948" priority="3465" operator="containsText" text="9_18">
      <formula>NOT(ISERROR(SEARCH("9_18",D160)))</formula>
    </cfRule>
    <cfRule type="containsText" dxfId="4947" priority="3466" operator="containsText" text="9-18">
      <formula>NOT(ISERROR(SEARCH("9-18",D160)))</formula>
    </cfRule>
    <cfRule type="containsText" dxfId="4946" priority="3467" operator="containsText" text="H">
      <formula>NOT(ISERROR(SEARCH("H",D160)))</formula>
    </cfRule>
  </conditionalFormatting>
  <conditionalFormatting sqref="AF160:AG168 K160:M161 D163:H163 F161:G161 D165:H165 D164:F164 D168:H168 D166 K168:M168 K166:M166 K165:L165 O163:O167 Y161:AC163 Z160 Y166:AA166 AC166 AA167:AC168 T168:V168 T166 T161:V165 U160:V160 AB160:AC160 D160:H160 O160:O161 F166:H166 V166 D162:F162 H162 K163:M164 L162:M162 Z164:AC165">
    <cfRule type="containsText" dxfId="4945" priority="3461" operator="containsText" text="830-1730">
      <formula>NOT(ISERROR(SEARCH("830-1730",D160)))</formula>
    </cfRule>
  </conditionalFormatting>
  <conditionalFormatting sqref="K160:M161 D163:H163 F161:G161 D165:H165 D164:F164 D168:H168 D166 K168:M168 K166:M166 K165:L165 O163:O167 Y161:AC163 Z160 Y166:AA166 AC166 AA167:AC168 T168:V168 T166 T161:V165 U160:V160 AB160:AC160 D160:H160 O160:O161 AF160:AH168 F166:H166 V166 D162:F162 H162 K163:M164 L162:M162 Z164:AC165">
    <cfRule type="containsText" dxfId="4944" priority="3456" operator="containsText" text="10-19">
      <formula>NOT(ISERROR(SEARCH("10-19",D160)))</formula>
    </cfRule>
  </conditionalFormatting>
  <conditionalFormatting sqref="P161:S161">
    <cfRule type="containsText" dxfId="4943" priority="3454" operator="containsText" text="法">
      <formula>NOT(ISERROR(SEARCH("法",P161)))</formula>
    </cfRule>
    <cfRule type="containsText" dxfId="4942" priority="3455" operator="containsText" text="公">
      <formula>NOT(ISERROR(SEARCH("公",P161)))</formula>
    </cfRule>
  </conditionalFormatting>
  <conditionalFormatting sqref="P161:S161">
    <cfRule type="containsText" dxfId="4941" priority="3451" operator="containsText" text="有">
      <formula>NOT(ISERROR(SEARCH("有",P161)))</formula>
    </cfRule>
    <cfRule type="containsText" dxfId="4940" priority="3452" operator="containsText" text="有">
      <formula>NOT(ISERROR(SEARCH("有",P161)))</formula>
    </cfRule>
    <cfRule type="containsText" dxfId="4939" priority="3453" operator="containsText" text="有">
      <formula>NOT(ISERROR(SEARCH("有",P161)))</formula>
    </cfRule>
  </conditionalFormatting>
  <conditionalFormatting sqref="P162:S164">
    <cfRule type="containsText" dxfId="4938" priority="3449" operator="containsText" text="法">
      <formula>NOT(ISERROR(SEARCH("法",P162)))</formula>
    </cfRule>
    <cfRule type="containsText" dxfId="4937" priority="3450" operator="containsText" text="公">
      <formula>NOT(ISERROR(SEARCH("公",P162)))</formula>
    </cfRule>
  </conditionalFormatting>
  <conditionalFormatting sqref="P162:S164">
    <cfRule type="containsText" dxfId="4936" priority="3446" operator="containsText" text="有">
      <formula>NOT(ISERROR(SEARCH("有",P162)))</formula>
    </cfRule>
    <cfRule type="containsText" dxfId="4935" priority="3447" operator="containsText" text="有">
      <formula>NOT(ISERROR(SEARCH("有",P162)))</formula>
    </cfRule>
    <cfRule type="containsText" dxfId="4934" priority="3448" operator="containsText" text="有">
      <formula>NOT(ISERROR(SEARCH("有",P162)))</formula>
    </cfRule>
  </conditionalFormatting>
  <conditionalFormatting sqref="R168">
    <cfRule type="containsText" dxfId="4933" priority="3444" operator="containsText" text="法">
      <formula>NOT(ISERROR(SEARCH("法",R168)))</formula>
    </cfRule>
    <cfRule type="containsText" dxfId="4932" priority="3445" operator="containsText" text="公">
      <formula>NOT(ISERROR(SEARCH("公",R168)))</formula>
    </cfRule>
  </conditionalFormatting>
  <conditionalFormatting sqref="R168">
    <cfRule type="containsText" dxfId="4931" priority="3441" operator="containsText" text="有">
      <formula>NOT(ISERROR(SEARCH("有",R168)))</formula>
    </cfRule>
    <cfRule type="containsText" dxfId="4930" priority="3442" operator="containsText" text="有">
      <formula>NOT(ISERROR(SEARCH("有",R168)))</formula>
    </cfRule>
    <cfRule type="containsText" dxfId="4929" priority="3443" operator="containsText" text="有">
      <formula>NOT(ISERROR(SEARCH("有",R168)))</formula>
    </cfRule>
  </conditionalFormatting>
  <conditionalFormatting sqref="P165:Q168">
    <cfRule type="containsText" dxfId="4928" priority="3439" operator="containsText" text="法">
      <formula>NOT(ISERROR(SEARCH("法",P165)))</formula>
    </cfRule>
    <cfRule type="containsText" dxfId="4927" priority="3440" operator="containsText" text="公">
      <formula>NOT(ISERROR(SEARCH("公",P165)))</formula>
    </cfRule>
  </conditionalFormatting>
  <conditionalFormatting sqref="P165:Q168">
    <cfRule type="containsText" dxfId="4926" priority="3436" operator="containsText" text="有">
      <formula>NOT(ISERROR(SEARCH("有",P165)))</formula>
    </cfRule>
    <cfRule type="containsText" dxfId="4925" priority="3437" operator="containsText" text="有">
      <formula>NOT(ISERROR(SEARCH("有",P165)))</formula>
    </cfRule>
    <cfRule type="containsText" dxfId="4924" priority="3438" operator="containsText" text="有">
      <formula>NOT(ISERROR(SEARCH("有",P165)))</formula>
    </cfRule>
  </conditionalFormatting>
  <conditionalFormatting sqref="S165:S168">
    <cfRule type="containsText" dxfId="4923" priority="3434" operator="containsText" text="法">
      <formula>NOT(ISERROR(SEARCH("法",S165)))</formula>
    </cfRule>
    <cfRule type="containsText" dxfId="4922" priority="3435" operator="containsText" text="公">
      <formula>NOT(ISERROR(SEARCH("公",S165)))</formula>
    </cfRule>
  </conditionalFormatting>
  <conditionalFormatting sqref="S165:S168">
    <cfRule type="containsText" dxfId="4921" priority="3431" operator="containsText" text="有">
      <formula>NOT(ISERROR(SEARCH("有",S165)))</formula>
    </cfRule>
    <cfRule type="containsText" dxfId="4920" priority="3432" operator="containsText" text="有">
      <formula>NOT(ISERROR(SEARCH("有",S165)))</formula>
    </cfRule>
    <cfRule type="containsText" dxfId="4919" priority="3433" operator="containsText" text="有">
      <formula>NOT(ISERROR(SEARCH("有",S165)))</formula>
    </cfRule>
  </conditionalFormatting>
  <conditionalFormatting sqref="S160">
    <cfRule type="containsText" dxfId="4918" priority="3429" operator="containsText" text="法">
      <formula>NOT(ISERROR(SEARCH("法",S160)))</formula>
    </cfRule>
    <cfRule type="containsText" dxfId="4917" priority="3430" operator="containsText" text="公">
      <formula>NOT(ISERROR(SEARCH("公",S160)))</formula>
    </cfRule>
  </conditionalFormatting>
  <conditionalFormatting sqref="S160">
    <cfRule type="containsText" dxfId="4916" priority="3426" operator="containsText" text="有">
      <formula>NOT(ISERROR(SEARCH("有",S160)))</formula>
    </cfRule>
    <cfRule type="containsText" dxfId="4915" priority="3427" operator="containsText" text="有">
      <formula>NOT(ISERROR(SEARCH("有",S160)))</formula>
    </cfRule>
    <cfRule type="containsText" dxfId="4914" priority="3428" operator="containsText" text="有">
      <formula>NOT(ISERROR(SEARCH("有",S160)))</formula>
    </cfRule>
  </conditionalFormatting>
  <conditionalFormatting sqref="P160">
    <cfRule type="containsText" dxfId="4913" priority="3424" operator="containsText" text="法">
      <formula>NOT(ISERROR(SEARCH("法",P160)))</formula>
    </cfRule>
    <cfRule type="containsText" dxfId="4912" priority="3425" operator="containsText" text="公">
      <formula>NOT(ISERROR(SEARCH("公",P160)))</formula>
    </cfRule>
  </conditionalFormatting>
  <conditionalFormatting sqref="P160">
    <cfRule type="containsText" dxfId="4911" priority="3421" operator="containsText" text="有">
      <formula>NOT(ISERROR(SEARCH("有",P160)))</formula>
    </cfRule>
    <cfRule type="containsText" dxfId="4910" priority="3422" operator="containsText" text="有">
      <formula>NOT(ISERROR(SEARCH("有",P160)))</formula>
    </cfRule>
    <cfRule type="containsText" dxfId="4909" priority="3423" operator="containsText" text="有">
      <formula>NOT(ISERROR(SEARCH("有",P160)))</formula>
    </cfRule>
  </conditionalFormatting>
  <conditionalFormatting sqref="N160:N168">
    <cfRule type="containsText" dxfId="4908" priority="3419" operator="containsText" text="法">
      <formula>NOT(ISERROR(SEARCH("法",N160)))</formula>
    </cfRule>
    <cfRule type="containsText" dxfId="4907" priority="3420" operator="containsText" text="公">
      <formula>NOT(ISERROR(SEARCH("公",N160)))</formula>
    </cfRule>
  </conditionalFormatting>
  <conditionalFormatting sqref="N160:N168">
    <cfRule type="containsText" dxfId="4906" priority="3416" operator="containsText" text="有">
      <formula>NOT(ISERROR(SEARCH("有",N160)))</formula>
    </cfRule>
    <cfRule type="containsText" dxfId="4905" priority="3417" operator="containsText" text="有">
      <formula>NOT(ISERROR(SEARCH("有",N160)))</formula>
    </cfRule>
    <cfRule type="containsText" dxfId="4904" priority="3418" operator="containsText" text="有">
      <formula>NOT(ISERROR(SEARCH("有",N160)))</formula>
    </cfRule>
  </conditionalFormatting>
  <conditionalFormatting sqref="I160:J168">
    <cfRule type="containsText" dxfId="4903" priority="3414" operator="containsText" text="法">
      <formula>NOT(ISERROR(SEARCH("法",I160)))</formula>
    </cfRule>
    <cfRule type="containsText" dxfId="4902" priority="3415" operator="containsText" text="公">
      <formula>NOT(ISERROR(SEARCH("公",I160)))</formula>
    </cfRule>
  </conditionalFormatting>
  <conditionalFormatting sqref="I160:J168">
    <cfRule type="containsText" dxfId="4901" priority="3411" operator="containsText" text="有">
      <formula>NOT(ISERROR(SEARCH("有",I160)))</formula>
    </cfRule>
    <cfRule type="containsText" dxfId="4900" priority="3412" operator="containsText" text="有">
      <formula>NOT(ISERROR(SEARCH("有",I160)))</formula>
    </cfRule>
    <cfRule type="containsText" dxfId="4899" priority="3413" operator="containsText" text="有">
      <formula>NOT(ISERROR(SEARCH("有",I160)))</formula>
    </cfRule>
  </conditionalFormatting>
  <conditionalFormatting sqref="W160:X160">
    <cfRule type="containsText" dxfId="4898" priority="3409" operator="containsText" text="法">
      <formula>NOT(ISERROR(SEARCH("法",W160)))</formula>
    </cfRule>
    <cfRule type="containsText" dxfId="4897" priority="3410" operator="containsText" text="公">
      <formula>NOT(ISERROR(SEARCH("公",W160)))</formula>
    </cfRule>
  </conditionalFormatting>
  <conditionalFormatting sqref="W160:X160">
    <cfRule type="containsText" dxfId="4896" priority="3406" operator="containsText" text="有">
      <formula>NOT(ISERROR(SEARCH("有",W160)))</formula>
    </cfRule>
    <cfRule type="containsText" dxfId="4895" priority="3407" operator="containsText" text="有">
      <formula>NOT(ISERROR(SEARCH("有",W160)))</formula>
    </cfRule>
    <cfRule type="containsText" dxfId="4894" priority="3408" operator="containsText" text="有">
      <formula>NOT(ISERROR(SEARCH("有",W160)))</formula>
    </cfRule>
  </conditionalFormatting>
  <conditionalFormatting sqref="W162:X165">
    <cfRule type="containsText" dxfId="4893" priority="3404" operator="containsText" text="法">
      <formula>NOT(ISERROR(SEARCH("法",W162)))</formula>
    </cfRule>
    <cfRule type="containsText" dxfId="4892" priority="3405" operator="containsText" text="公">
      <formula>NOT(ISERROR(SEARCH("公",W162)))</formula>
    </cfRule>
  </conditionalFormatting>
  <conditionalFormatting sqref="W162:X165">
    <cfRule type="containsText" dxfId="4891" priority="3401" operator="containsText" text="有">
      <formula>NOT(ISERROR(SEARCH("有",W162)))</formula>
    </cfRule>
    <cfRule type="containsText" dxfId="4890" priority="3402" operator="containsText" text="有">
      <formula>NOT(ISERROR(SEARCH("有",W162)))</formula>
    </cfRule>
    <cfRule type="containsText" dxfId="4889" priority="3403" operator="containsText" text="有">
      <formula>NOT(ISERROR(SEARCH("有",W162)))</formula>
    </cfRule>
  </conditionalFormatting>
  <conditionalFormatting sqref="W167">
    <cfRule type="containsText" dxfId="4888" priority="3399" operator="containsText" text="法">
      <formula>NOT(ISERROR(SEARCH("法",W167)))</formula>
    </cfRule>
    <cfRule type="containsText" dxfId="4887" priority="3400" operator="containsText" text="公">
      <formula>NOT(ISERROR(SEARCH("公",W167)))</formula>
    </cfRule>
  </conditionalFormatting>
  <conditionalFormatting sqref="W167">
    <cfRule type="containsText" dxfId="4886" priority="3396" operator="containsText" text="有">
      <formula>NOT(ISERROR(SEARCH("有",W167)))</formula>
    </cfRule>
    <cfRule type="containsText" dxfId="4885" priority="3397" operator="containsText" text="有">
      <formula>NOT(ISERROR(SEARCH("有",W167)))</formula>
    </cfRule>
    <cfRule type="containsText" dxfId="4884" priority="3398" operator="containsText" text="有">
      <formula>NOT(ISERROR(SEARCH("有",W167)))</formula>
    </cfRule>
  </conditionalFormatting>
  <conditionalFormatting sqref="X161">
    <cfRule type="containsText" dxfId="4883" priority="3394" operator="containsText" text="法">
      <formula>NOT(ISERROR(SEARCH("法",X161)))</formula>
    </cfRule>
    <cfRule type="containsText" dxfId="4882" priority="3395" operator="containsText" text="公">
      <formula>NOT(ISERROR(SEARCH("公",X161)))</formula>
    </cfRule>
  </conditionalFormatting>
  <conditionalFormatting sqref="X161">
    <cfRule type="containsText" dxfId="4881" priority="3391" operator="containsText" text="有">
      <formula>NOT(ISERROR(SEARCH("有",X161)))</formula>
    </cfRule>
    <cfRule type="containsText" dxfId="4880" priority="3392" operator="containsText" text="有">
      <formula>NOT(ISERROR(SEARCH("有",X161)))</formula>
    </cfRule>
    <cfRule type="containsText" dxfId="4879" priority="3393" operator="containsText" text="有">
      <formula>NOT(ISERROR(SEARCH("有",X161)))</formula>
    </cfRule>
  </conditionalFormatting>
  <conditionalFormatting sqref="X166:X168">
    <cfRule type="containsText" dxfId="4878" priority="3389" operator="containsText" text="法">
      <formula>NOT(ISERROR(SEARCH("法",X166)))</formula>
    </cfRule>
    <cfRule type="containsText" dxfId="4877" priority="3390" operator="containsText" text="公">
      <formula>NOT(ISERROR(SEARCH("公",X166)))</formula>
    </cfRule>
  </conditionalFormatting>
  <conditionalFormatting sqref="X166:X168">
    <cfRule type="containsText" dxfId="4876" priority="3386" operator="containsText" text="有">
      <formula>NOT(ISERROR(SEARCH("有",X166)))</formula>
    </cfRule>
    <cfRule type="containsText" dxfId="4875" priority="3387" operator="containsText" text="有">
      <formula>NOT(ISERROR(SEARCH("有",X166)))</formula>
    </cfRule>
    <cfRule type="containsText" dxfId="4874" priority="3388" operator="containsText" text="有">
      <formula>NOT(ISERROR(SEARCH("有",X166)))</formula>
    </cfRule>
  </conditionalFormatting>
  <conditionalFormatting sqref="AE160:AE168">
    <cfRule type="containsText" dxfId="4873" priority="3384" operator="containsText" text="法">
      <formula>NOT(ISERROR(SEARCH("法",AE160)))</formula>
    </cfRule>
    <cfRule type="containsText" dxfId="4872" priority="3385" operator="containsText" text="公">
      <formula>NOT(ISERROR(SEARCH("公",AE160)))</formula>
    </cfRule>
  </conditionalFormatting>
  <conditionalFormatting sqref="AE160:AE168">
    <cfRule type="containsText" dxfId="4871" priority="3381" operator="containsText" text="有">
      <formula>NOT(ISERROR(SEARCH("有",AE160)))</formula>
    </cfRule>
    <cfRule type="containsText" dxfId="4870" priority="3382" operator="containsText" text="有">
      <formula>NOT(ISERROR(SEARCH("有",AE160)))</formula>
    </cfRule>
    <cfRule type="containsText" dxfId="4869" priority="3383" operator="containsText" text="有">
      <formula>NOT(ISERROR(SEARCH("有",AE160)))</formula>
    </cfRule>
  </conditionalFormatting>
  <conditionalFormatting sqref="Q160">
    <cfRule type="containsText" dxfId="4868" priority="3379" operator="containsText" text="法">
      <formula>NOT(ISERROR(SEARCH("法",Q160)))</formula>
    </cfRule>
    <cfRule type="containsText" dxfId="4867" priority="3380" operator="containsText" text="公">
      <formula>NOT(ISERROR(SEARCH("公",Q160)))</formula>
    </cfRule>
  </conditionalFormatting>
  <conditionalFormatting sqref="Q160">
    <cfRule type="containsText" dxfId="4866" priority="3376" operator="containsText" text="有">
      <formula>NOT(ISERROR(SEARCH("有",Q160)))</formula>
    </cfRule>
    <cfRule type="containsText" dxfId="4865" priority="3377" operator="containsText" text="有">
      <formula>NOT(ISERROR(SEARCH("有",Q160)))</formula>
    </cfRule>
    <cfRule type="containsText" dxfId="4864" priority="3378" operator="containsText" text="有">
      <formula>NOT(ISERROR(SEARCH("有",Q160)))</formula>
    </cfRule>
  </conditionalFormatting>
  <conditionalFormatting sqref="AD161:AD164">
    <cfRule type="containsText" dxfId="4863" priority="3374" operator="containsText" text="法">
      <formula>NOT(ISERROR(SEARCH("法",AD161)))</formula>
    </cfRule>
    <cfRule type="containsText" dxfId="4862" priority="3375" operator="containsText" text="公">
      <formula>NOT(ISERROR(SEARCH("公",AD161)))</formula>
    </cfRule>
  </conditionalFormatting>
  <conditionalFormatting sqref="AD161:AD164">
    <cfRule type="containsText" dxfId="4861" priority="3371" operator="containsText" text="有">
      <formula>NOT(ISERROR(SEARCH("有",AD161)))</formula>
    </cfRule>
    <cfRule type="containsText" dxfId="4860" priority="3372" operator="containsText" text="有">
      <formula>NOT(ISERROR(SEARCH("有",AD161)))</formula>
    </cfRule>
    <cfRule type="containsText" dxfId="4859" priority="3373" operator="containsText" text="有">
      <formula>NOT(ISERROR(SEARCH("有",AD161)))</formula>
    </cfRule>
  </conditionalFormatting>
  <conditionalFormatting sqref="AD166:AD167">
    <cfRule type="containsText" dxfId="4858" priority="3369" operator="containsText" text="法">
      <formula>NOT(ISERROR(SEARCH("法",AD166)))</formula>
    </cfRule>
    <cfRule type="containsText" dxfId="4857" priority="3370" operator="containsText" text="公">
      <formula>NOT(ISERROR(SEARCH("公",AD166)))</formula>
    </cfRule>
  </conditionalFormatting>
  <conditionalFormatting sqref="AD166:AD167">
    <cfRule type="containsText" dxfId="4856" priority="3366" operator="containsText" text="有">
      <formula>NOT(ISERROR(SEARCH("有",AD166)))</formula>
    </cfRule>
    <cfRule type="containsText" dxfId="4855" priority="3367" operator="containsText" text="有">
      <formula>NOT(ISERROR(SEARCH("有",AD166)))</formula>
    </cfRule>
    <cfRule type="containsText" dxfId="4854" priority="3368" operator="containsText" text="有">
      <formula>NOT(ISERROR(SEARCH("有",AD166)))</formula>
    </cfRule>
  </conditionalFormatting>
  <conditionalFormatting sqref="R160">
    <cfRule type="containsText" dxfId="4853" priority="3364" operator="containsText" text="法">
      <formula>NOT(ISERROR(SEARCH("法",R160)))</formula>
    </cfRule>
    <cfRule type="containsText" dxfId="4852" priority="3365" operator="containsText" text="公">
      <formula>NOT(ISERROR(SEARCH("公",R160)))</formula>
    </cfRule>
  </conditionalFormatting>
  <conditionalFormatting sqref="R160">
    <cfRule type="containsText" dxfId="4851" priority="3361" operator="containsText" text="有">
      <formula>NOT(ISERROR(SEARCH("有",R160)))</formula>
    </cfRule>
    <cfRule type="containsText" dxfId="4850" priority="3362" operator="containsText" text="有">
      <formula>NOT(ISERROR(SEARCH("有",R160)))</formula>
    </cfRule>
    <cfRule type="containsText" dxfId="4849" priority="3363" operator="containsText" text="有">
      <formula>NOT(ISERROR(SEARCH("有",R160)))</formula>
    </cfRule>
  </conditionalFormatting>
  <conditionalFormatting sqref="R165:R167">
    <cfRule type="containsText" dxfId="4848" priority="3359" operator="containsText" text="法">
      <formula>NOT(ISERROR(SEARCH("法",R165)))</formula>
    </cfRule>
    <cfRule type="containsText" dxfId="4847" priority="3360" operator="containsText" text="公">
      <formula>NOT(ISERROR(SEARCH("公",R165)))</formula>
    </cfRule>
  </conditionalFormatting>
  <conditionalFormatting sqref="R165:R167">
    <cfRule type="containsText" dxfId="4846" priority="3356" operator="containsText" text="有">
      <formula>NOT(ISERROR(SEARCH("有",R165)))</formula>
    </cfRule>
    <cfRule type="containsText" dxfId="4845" priority="3357" operator="containsText" text="有">
      <formula>NOT(ISERROR(SEARCH("有",R165)))</formula>
    </cfRule>
    <cfRule type="containsText" dxfId="4844" priority="3358" operator="containsText" text="有">
      <formula>NOT(ISERROR(SEARCH("有",R165)))</formula>
    </cfRule>
  </conditionalFormatting>
  <conditionalFormatting sqref="W161">
    <cfRule type="containsText" dxfId="4843" priority="3354" operator="containsText" text="法">
      <formula>NOT(ISERROR(SEARCH("法",W161)))</formula>
    </cfRule>
    <cfRule type="containsText" dxfId="4842" priority="3355" operator="containsText" text="公">
      <formula>NOT(ISERROR(SEARCH("公",W161)))</formula>
    </cfRule>
  </conditionalFormatting>
  <conditionalFormatting sqref="W161">
    <cfRule type="containsText" dxfId="4841" priority="3351" operator="containsText" text="有">
      <formula>NOT(ISERROR(SEARCH("有",W161)))</formula>
    </cfRule>
    <cfRule type="containsText" dxfId="4840" priority="3352" operator="containsText" text="有">
      <formula>NOT(ISERROR(SEARCH("有",W161)))</formula>
    </cfRule>
    <cfRule type="containsText" dxfId="4839" priority="3353" operator="containsText" text="有">
      <formula>NOT(ISERROR(SEARCH("有",W161)))</formula>
    </cfRule>
  </conditionalFormatting>
  <conditionalFormatting sqref="W166">
    <cfRule type="containsText" dxfId="4838" priority="3349" operator="containsText" text="法">
      <formula>NOT(ISERROR(SEARCH("法",W166)))</formula>
    </cfRule>
    <cfRule type="containsText" dxfId="4837" priority="3350" operator="containsText" text="公">
      <formula>NOT(ISERROR(SEARCH("公",W166)))</formula>
    </cfRule>
  </conditionalFormatting>
  <conditionalFormatting sqref="W166">
    <cfRule type="containsText" dxfId="4836" priority="3346" operator="containsText" text="有">
      <formula>NOT(ISERROR(SEARCH("有",W166)))</formula>
    </cfRule>
    <cfRule type="containsText" dxfId="4835" priority="3347" operator="containsText" text="有">
      <formula>NOT(ISERROR(SEARCH("有",W166)))</formula>
    </cfRule>
    <cfRule type="containsText" dxfId="4834" priority="3348" operator="containsText" text="有">
      <formula>NOT(ISERROR(SEARCH("有",W166)))</formula>
    </cfRule>
  </conditionalFormatting>
  <conditionalFormatting sqref="W168">
    <cfRule type="containsText" dxfId="4833" priority="3344" operator="containsText" text="法">
      <formula>NOT(ISERROR(SEARCH("法",W168)))</formula>
    </cfRule>
    <cfRule type="containsText" dxfId="4832" priority="3345" operator="containsText" text="公">
      <formula>NOT(ISERROR(SEARCH("公",W168)))</formula>
    </cfRule>
  </conditionalFormatting>
  <conditionalFormatting sqref="W168">
    <cfRule type="containsText" dxfId="4831" priority="3341" operator="containsText" text="有">
      <formula>NOT(ISERROR(SEARCH("有",W168)))</formula>
    </cfRule>
    <cfRule type="containsText" dxfId="4830" priority="3342" operator="containsText" text="有">
      <formula>NOT(ISERROR(SEARCH("有",W168)))</formula>
    </cfRule>
    <cfRule type="containsText" dxfId="4829" priority="3343" operator="containsText" text="有">
      <formula>NOT(ISERROR(SEARCH("有",W168)))</formula>
    </cfRule>
  </conditionalFormatting>
  <conditionalFormatting sqref="AD160">
    <cfRule type="containsText" dxfId="4828" priority="3339" operator="containsText" text="法">
      <formula>NOT(ISERROR(SEARCH("法",AD160)))</formula>
    </cfRule>
    <cfRule type="containsText" dxfId="4827" priority="3340" operator="containsText" text="公">
      <formula>NOT(ISERROR(SEARCH("公",AD160)))</formula>
    </cfRule>
  </conditionalFormatting>
  <conditionalFormatting sqref="AD160">
    <cfRule type="containsText" dxfId="4826" priority="3336" operator="containsText" text="有">
      <formula>NOT(ISERROR(SEARCH("有",AD160)))</formula>
    </cfRule>
    <cfRule type="containsText" dxfId="4825" priority="3337" operator="containsText" text="有">
      <formula>NOT(ISERROR(SEARCH("有",AD160)))</formula>
    </cfRule>
    <cfRule type="containsText" dxfId="4824" priority="3338" operator="containsText" text="有">
      <formula>NOT(ISERROR(SEARCH("有",AD160)))</formula>
    </cfRule>
  </conditionalFormatting>
  <conditionalFormatting sqref="AD165">
    <cfRule type="containsText" dxfId="4823" priority="3334" operator="containsText" text="法">
      <formula>NOT(ISERROR(SEARCH("法",AD165)))</formula>
    </cfRule>
    <cfRule type="containsText" dxfId="4822" priority="3335" operator="containsText" text="公">
      <formula>NOT(ISERROR(SEARCH("公",AD165)))</formula>
    </cfRule>
  </conditionalFormatting>
  <conditionalFormatting sqref="AD165">
    <cfRule type="containsText" dxfId="4821" priority="3331" operator="containsText" text="有">
      <formula>NOT(ISERROR(SEARCH("有",AD165)))</formula>
    </cfRule>
    <cfRule type="containsText" dxfId="4820" priority="3332" operator="containsText" text="有">
      <formula>NOT(ISERROR(SEARCH("有",AD165)))</formula>
    </cfRule>
    <cfRule type="containsText" dxfId="4819" priority="3333" operator="containsText" text="有">
      <formula>NOT(ISERROR(SEARCH("有",AD165)))</formula>
    </cfRule>
  </conditionalFormatting>
  <conditionalFormatting sqref="AD168">
    <cfRule type="containsText" dxfId="4818" priority="3329" operator="containsText" text="法">
      <formula>NOT(ISERROR(SEARCH("法",AD168)))</formula>
    </cfRule>
    <cfRule type="containsText" dxfId="4817" priority="3330" operator="containsText" text="公">
      <formula>NOT(ISERROR(SEARCH("公",AD168)))</formula>
    </cfRule>
  </conditionalFormatting>
  <conditionalFormatting sqref="AD168">
    <cfRule type="containsText" dxfId="4816" priority="3326" operator="containsText" text="有">
      <formula>NOT(ISERROR(SEARCH("有",AD168)))</formula>
    </cfRule>
    <cfRule type="containsText" dxfId="4815" priority="3327" operator="containsText" text="有">
      <formula>NOT(ISERROR(SEARCH("有",AD168)))</formula>
    </cfRule>
    <cfRule type="containsText" dxfId="4814" priority="3328" operator="containsText" text="有">
      <formula>NOT(ISERROR(SEARCH("有",AD168)))</formula>
    </cfRule>
  </conditionalFormatting>
  <conditionalFormatting sqref="H161">
    <cfRule type="containsText" dxfId="4813" priority="3323" operator="containsText" text="有">
      <formula>NOT(ISERROR(SEARCH("有",H161)))</formula>
    </cfRule>
    <cfRule type="containsText" dxfId="4812" priority="3324" operator="containsText" text="法">
      <formula>NOT(ISERROR(SEARCH("法",H161)))</formula>
    </cfRule>
    <cfRule type="containsText" dxfId="4811" priority="3325" operator="containsText" text="公">
      <formula>NOT(ISERROR(SEARCH("公",H161)))</formula>
    </cfRule>
  </conditionalFormatting>
  <conditionalFormatting sqref="G164:H164">
    <cfRule type="containsText" dxfId="4810" priority="3320" operator="containsText" text="有">
      <formula>NOT(ISERROR(SEARCH("有",G164)))</formula>
    </cfRule>
    <cfRule type="containsText" dxfId="4809" priority="3321" operator="containsText" text="法">
      <formula>NOT(ISERROR(SEARCH("法",G164)))</formula>
    </cfRule>
    <cfRule type="containsText" dxfId="4808" priority="3322" operator="containsText" text="公">
      <formula>NOT(ISERROR(SEARCH("公",G164)))</formula>
    </cfRule>
  </conditionalFormatting>
  <conditionalFormatting sqref="E166">
    <cfRule type="containsText" dxfId="4807" priority="3317" operator="containsText" text="有">
      <formula>NOT(ISERROR(SEARCH("有",E166)))</formula>
    </cfRule>
    <cfRule type="containsText" dxfId="4806" priority="3318" operator="containsText" text="法">
      <formula>NOT(ISERROR(SEARCH("法",E166)))</formula>
    </cfRule>
    <cfRule type="containsText" dxfId="4805" priority="3319" operator="containsText" text="公">
      <formula>NOT(ISERROR(SEARCH("公",E166)))</formula>
    </cfRule>
  </conditionalFormatting>
  <conditionalFormatting sqref="O162">
    <cfRule type="containsText" dxfId="4804" priority="3308" operator="containsText" text="有">
      <formula>NOT(ISERROR(SEARCH("有",O162)))</formula>
    </cfRule>
    <cfRule type="containsText" dxfId="4803" priority="3309" operator="containsText" text="法">
      <formula>NOT(ISERROR(SEARCH("法",O162)))</formula>
    </cfRule>
    <cfRule type="containsText" dxfId="4802" priority="3310" operator="containsText" text="公">
      <formula>NOT(ISERROR(SEARCH("公",O162)))</formula>
    </cfRule>
  </conditionalFormatting>
  <conditionalFormatting sqref="O168">
    <cfRule type="containsText" dxfId="4801" priority="3305" operator="containsText" text="有">
      <formula>NOT(ISERROR(SEARCH("有",O168)))</formula>
    </cfRule>
    <cfRule type="containsText" dxfId="4800" priority="3306" operator="containsText" text="法">
      <formula>NOT(ISERROR(SEARCH("法",O168)))</formula>
    </cfRule>
    <cfRule type="containsText" dxfId="4799" priority="3307" operator="containsText" text="公">
      <formula>NOT(ISERROR(SEARCH("公",O168)))</formula>
    </cfRule>
  </conditionalFormatting>
  <conditionalFormatting sqref="Y160">
    <cfRule type="containsText" dxfId="4798" priority="3302" operator="containsText" text="有">
      <formula>NOT(ISERROR(SEARCH("有",Y160)))</formula>
    </cfRule>
    <cfRule type="containsText" dxfId="4797" priority="3303" operator="containsText" text="法">
      <formula>NOT(ISERROR(SEARCH("法",Y160)))</formula>
    </cfRule>
    <cfRule type="containsText" dxfId="4796" priority="3304" operator="containsText" text="公">
      <formula>NOT(ISERROR(SEARCH("公",Y160)))</formula>
    </cfRule>
  </conditionalFormatting>
  <conditionalFormatting sqref="AB166">
    <cfRule type="containsText" dxfId="4795" priority="3299" operator="containsText" text="有">
      <formula>NOT(ISERROR(SEARCH("有",AB166)))</formula>
    </cfRule>
    <cfRule type="containsText" dxfId="4794" priority="3300" operator="containsText" text="法">
      <formula>NOT(ISERROR(SEARCH("法",AB166)))</formula>
    </cfRule>
    <cfRule type="containsText" dxfId="4793" priority="3301" operator="containsText" text="公">
      <formula>NOT(ISERROR(SEARCH("公",AB166)))</formula>
    </cfRule>
  </conditionalFormatting>
  <conditionalFormatting sqref="Z168">
    <cfRule type="containsText" dxfId="4792" priority="3296" operator="containsText" text="有">
      <formula>NOT(ISERROR(SEARCH("有",Z168)))</formula>
    </cfRule>
    <cfRule type="containsText" dxfId="4791" priority="3297" operator="containsText" text="法">
      <formula>NOT(ISERROR(SEARCH("法",Z168)))</formula>
    </cfRule>
    <cfRule type="containsText" dxfId="4790" priority="3298" operator="containsText" text="公">
      <formula>NOT(ISERROR(SEARCH("公",Z168)))</formula>
    </cfRule>
  </conditionalFormatting>
  <conditionalFormatting sqref="T160">
    <cfRule type="cellIs" dxfId="4789" priority="3292" stopIfTrue="1" operator="equal">
      <formula>"H"</formula>
    </cfRule>
    <cfRule type="cellIs" dxfId="4788" priority="3293" operator="equal">
      <formula>"9_19"</formula>
    </cfRule>
  </conditionalFormatting>
  <conditionalFormatting sqref="Y165">
    <cfRule type="cellIs" dxfId="4787" priority="3290" stopIfTrue="1" operator="equal">
      <formula>"H"</formula>
    </cfRule>
    <cfRule type="cellIs" dxfId="4786" priority="3291" operator="equal">
      <formula>"9_19"</formula>
    </cfRule>
  </conditionalFormatting>
  <conditionalFormatting sqref="D151:H151 K151:M151 O150:O151 O157:O158 D158:H158 D157:G157 Y155:AC158 Y154:AB154 Y153:AC153 Y150:Z151 T151:V151 AF151:AH151 D150:E150 G150:H150 K150:L150 U150:V150 AB150:AC151 AF150:AG150 D156:H156 D155:E155 G155:H155 D153:H154 D152:F152 AF157:AF158 K153:M158 K152:L152 O153:O155 T153:V158 AF156:AH156 AG155:AH155 AF153:AH154">
    <cfRule type="containsText" dxfId="4785" priority="3277" operator="containsText" text="11-20">
      <formula>NOT(ISERROR(SEARCH("11-20",D150)))</formula>
    </cfRule>
    <cfRule type="containsText" dxfId="4784" priority="3278" operator="containsText" text="11_20">
      <formula>NOT(ISERROR(SEARCH("11_20",D150)))</formula>
    </cfRule>
    <cfRule type="containsText" dxfId="4783" priority="3279" operator="containsText" text="10-20">
      <formula>NOT(ISERROR(SEARCH("10-20",D150)))</formula>
    </cfRule>
    <cfRule type="containsText" dxfId="4782" priority="3280" operator="containsText" text="830_1730">
      <formula>NOT(ISERROR(SEARCH("830_1730",D150)))</formula>
    </cfRule>
    <cfRule type="containsText" dxfId="4781" priority="3282" operator="containsText" text="有">
      <formula>NOT(ISERROR(SEARCH("有",D150)))</formula>
    </cfRule>
    <cfRule type="endsWith" dxfId="4780" priority="3283" operator="endsWith" text="_19">
      <formula>RIGHT(D150,LEN("_19"))="_19"</formula>
    </cfRule>
    <cfRule type="containsText" dxfId="4779" priority="3284" operator="containsText" text="9-19">
      <formula>NOT(ISERROR(SEARCH("9-19",D150)))</formula>
    </cfRule>
    <cfRule type="containsText" dxfId="4778" priority="3285" operator="containsText" text="9_18">
      <formula>NOT(ISERROR(SEARCH("9_18",D150)))</formula>
    </cfRule>
    <cfRule type="containsText" dxfId="4777" priority="3286" operator="containsText" text="9-18">
      <formula>NOT(ISERROR(SEARCH("9-18",D150)))</formula>
    </cfRule>
    <cfRule type="containsText" dxfId="4776" priority="3287" operator="containsText" text="H">
      <formula>NOT(ISERROR(SEARCH("H",D150)))</formula>
    </cfRule>
  </conditionalFormatting>
  <conditionalFormatting sqref="D151:H151 K151:M151 O150:O151 O157:O158 D158:H158 D157:G157 Y155:AC158 Y154:AB154 Y153:AC153 Y150:Z151 T151:V151 AF150:AG151 D150:E150 G150:H150 K150:L150 U150:V150 AB150:AC151 D156:H156 D155:E155 G155:H155 D153:H154 D152:F152 AF157:AF158 K153:M158 K152:L152 O153:O155 T153:V158 AF156:AG156 AG155 AF153:AG154">
    <cfRule type="containsText" dxfId="4775" priority="3281" operator="containsText" text="830-1730">
      <formula>NOT(ISERROR(SEARCH("830-1730",D150)))</formula>
    </cfRule>
  </conditionalFormatting>
  <conditionalFormatting sqref="D157:G157 D158:H158 D151:H151 K151:M151 O150:O151 O157:O158 Y155:AC158 Y154:AB154 Y153:AC153 Y150:Z151 T151:V151 AF151:AH151 D150:E150 G150:H150 K150:L150 U150:V150 AB150:AC151 AF150:AG150 D156:H156 D155:E155 G155:H155 D153:H154 D152:F152 AF157:AF158 K153:M158 K152:L152 O153:O155 T153:V158 AF156:AH156 AG155:AH155 AF153:AH154">
    <cfRule type="containsText" dxfId="4774" priority="3276" operator="containsText" text="10-19">
      <formula>NOT(ISERROR(SEARCH("10-19",D150)))</formula>
    </cfRule>
  </conditionalFormatting>
  <conditionalFormatting sqref="P150:S158">
    <cfRule type="containsText" dxfId="4773" priority="3274" operator="containsText" text="法">
      <formula>NOT(ISERROR(SEARCH("法",P150)))</formula>
    </cfRule>
    <cfRule type="containsText" dxfId="4772" priority="3275" operator="containsText" text="公">
      <formula>NOT(ISERROR(SEARCH("公",P150)))</formula>
    </cfRule>
  </conditionalFormatting>
  <conditionalFormatting sqref="P150:S158">
    <cfRule type="containsText" dxfId="4771" priority="3271" operator="containsText" text="有">
      <formula>NOT(ISERROR(SEARCH("有",P150)))</formula>
    </cfRule>
    <cfRule type="containsText" dxfId="4770" priority="3272" operator="containsText" text="有">
      <formula>NOT(ISERROR(SEARCH("有",P150)))</formula>
    </cfRule>
    <cfRule type="containsText" dxfId="4769" priority="3273" operator="containsText" text="有">
      <formula>NOT(ISERROR(SEARCH("有",P150)))</formula>
    </cfRule>
  </conditionalFormatting>
  <conditionalFormatting sqref="N150:N158">
    <cfRule type="containsText" dxfId="4768" priority="3269" operator="containsText" text="法">
      <formula>NOT(ISERROR(SEARCH("法",N150)))</formula>
    </cfRule>
    <cfRule type="containsText" dxfId="4767" priority="3270" operator="containsText" text="公">
      <formula>NOT(ISERROR(SEARCH("公",N150)))</formula>
    </cfRule>
  </conditionalFormatting>
  <conditionalFormatting sqref="N150:N158">
    <cfRule type="containsText" dxfId="4766" priority="3266" operator="containsText" text="有">
      <formula>NOT(ISERROR(SEARCH("有",N150)))</formula>
    </cfRule>
    <cfRule type="containsText" dxfId="4765" priority="3267" operator="containsText" text="有">
      <formula>NOT(ISERROR(SEARCH("有",N150)))</formula>
    </cfRule>
    <cfRule type="containsText" dxfId="4764" priority="3268" operator="containsText" text="有">
      <formula>NOT(ISERROR(SEARCH("有",N150)))</formula>
    </cfRule>
  </conditionalFormatting>
  <conditionalFormatting sqref="I150:J158">
    <cfRule type="containsText" dxfId="4763" priority="3264" operator="containsText" text="法">
      <formula>NOT(ISERROR(SEARCH("法",I150)))</formula>
    </cfRule>
    <cfRule type="containsText" dxfId="4762" priority="3265" operator="containsText" text="公">
      <formula>NOT(ISERROR(SEARCH("公",I150)))</formula>
    </cfRule>
  </conditionalFormatting>
  <conditionalFormatting sqref="I150:J158">
    <cfRule type="containsText" dxfId="4761" priority="3261" operator="containsText" text="有">
      <formula>NOT(ISERROR(SEARCH("有",I150)))</formula>
    </cfRule>
    <cfRule type="containsText" dxfId="4760" priority="3262" operator="containsText" text="有">
      <formula>NOT(ISERROR(SEARCH("有",I150)))</formula>
    </cfRule>
    <cfRule type="containsText" dxfId="4759" priority="3263" operator="containsText" text="有">
      <formula>NOT(ISERROR(SEARCH("有",I150)))</formula>
    </cfRule>
  </conditionalFormatting>
  <conditionalFormatting sqref="W150:X158">
    <cfRule type="containsText" dxfId="4758" priority="3259" operator="containsText" text="法">
      <formula>NOT(ISERROR(SEARCH("法",W150)))</formula>
    </cfRule>
    <cfRule type="containsText" dxfId="4757" priority="3260" operator="containsText" text="公">
      <formula>NOT(ISERROR(SEARCH("公",W150)))</formula>
    </cfRule>
  </conditionalFormatting>
  <conditionalFormatting sqref="W150:X158">
    <cfRule type="containsText" dxfId="4756" priority="3256" operator="containsText" text="有">
      <formula>NOT(ISERROR(SEARCH("有",W150)))</formula>
    </cfRule>
    <cfRule type="containsText" dxfId="4755" priority="3257" operator="containsText" text="有">
      <formula>NOT(ISERROR(SEARCH("有",W150)))</formula>
    </cfRule>
    <cfRule type="containsText" dxfId="4754" priority="3258" operator="containsText" text="有">
      <formula>NOT(ISERROR(SEARCH("有",W150)))</formula>
    </cfRule>
  </conditionalFormatting>
  <conditionalFormatting sqref="AD150:AE158">
    <cfRule type="containsText" dxfId="4753" priority="3254" operator="containsText" text="法">
      <formula>NOT(ISERROR(SEARCH("法",AD150)))</formula>
    </cfRule>
    <cfRule type="containsText" dxfId="4752" priority="3255" operator="containsText" text="公">
      <formula>NOT(ISERROR(SEARCH("公",AD150)))</formula>
    </cfRule>
  </conditionalFormatting>
  <conditionalFormatting sqref="AD150:AE158">
    <cfRule type="containsText" dxfId="4751" priority="3251" operator="containsText" text="有">
      <formula>NOT(ISERROR(SEARCH("有",AD150)))</formula>
    </cfRule>
    <cfRule type="containsText" dxfId="4750" priority="3252" operator="containsText" text="有">
      <formula>NOT(ISERROR(SEARCH("有",AD150)))</formula>
    </cfRule>
    <cfRule type="containsText" dxfId="4749" priority="3253" operator="containsText" text="有">
      <formula>NOT(ISERROR(SEARCH("有",AD150)))</formula>
    </cfRule>
  </conditionalFormatting>
  <conditionalFormatting sqref="O156">
    <cfRule type="containsText" dxfId="4748" priority="3248" operator="containsText" text="有">
      <formula>NOT(ISERROR(SEARCH("有",O156)))</formula>
    </cfRule>
    <cfRule type="containsText" dxfId="4747" priority="3249" operator="containsText" text="法">
      <formula>NOT(ISERROR(SEARCH("法",O156)))</formula>
    </cfRule>
    <cfRule type="containsText" dxfId="4746" priority="3250" operator="containsText" text="公">
      <formula>NOT(ISERROR(SEARCH("公",O156)))</formula>
    </cfRule>
  </conditionalFormatting>
  <conditionalFormatting sqref="H157">
    <cfRule type="containsText" dxfId="4745" priority="3245" operator="containsText" text="有">
      <formula>NOT(ISERROR(SEARCH("有",H157)))</formula>
    </cfRule>
    <cfRule type="containsText" dxfId="4744" priority="3246" operator="containsText" text="法">
      <formula>NOT(ISERROR(SEARCH("法",H157)))</formula>
    </cfRule>
    <cfRule type="containsText" dxfId="4743" priority="3247" operator="containsText" text="公">
      <formula>NOT(ISERROR(SEARCH("公",H157)))</formula>
    </cfRule>
  </conditionalFormatting>
  <conditionalFormatting sqref="AC154">
    <cfRule type="containsText" dxfId="4742" priority="3242" operator="containsText" text="有">
      <formula>NOT(ISERROR(SEARCH("有",AC154)))</formula>
    </cfRule>
    <cfRule type="containsText" dxfId="4741" priority="3243" operator="containsText" text="法">
      <formula>NOT(ISERROR(SEARCH("法",AC154)))</formula>
    </cfRule>
    <cfRule type="containsText" dxfId="4740" priority="3244" operator="containsText" text="公">
      <formula>NOT(ISERROR(SEARCH("公",AC154)))</formula>
    </cfRule>
  </conditionalFormatting>
  <conditionalFormatting sqref="AA151">
    <cfRule type="containsText" dxfId="4739" priority="3239" operator="containsText" text="有">
      <formula>NOT(ISERROR(SEARCH("有",AA151)))</formula>
    </cfRule>
    <cfRule type="containsText" dxfId="4738" priority="3240" operator="containsText" text="法">
      <formula>NOT(ISERROR(SEARCH("法",AA151)))</formula>
    </cfRule>
    <cfRule type="containsText" dxfId="4737" priority="3241" operator="containsText" text="公">
      <formula>NOT(ISERROR(SEARCH("公",AA151)))</formula>
    </cfRule>
  </conditionalFormatting>
  <conditionalFormatting sqref="Y147">
    <cfRule type="containsText" dxfId="4736" priority="3200" operator="containsText" text="法">
      <formula>NOT(ISERROR(SEARCH("法",Y147)))</formula>
    </cfRule>
    <cfRule type="containsText" dxfId="4735" priority="3201" operator="containsText" text="公">
      <formula>NOT(ISERROR(SEARCH("公",Y147)))</formula>
    </cfRule>
  </conditionalFormatting>
  <conditionalFormatting sqref="Y147">
    <cfRule type="containsText" dxfId="4734" priority="3197" operator="containsText" text="有">
      <formula>NOT(ISERROR(SEARCH("有",Y147)))</formula>
    </cfRule>
    <cfRule type="containsText" dxfId="4733" priority="3198" operator="containsText" text="有">
      <formula>NOT(ISERROR(SEARCH("有",Y147)))</formula>
    </cfRule>
    <cfRule type="containsText" dxfId="4732" priority="3199" operator="containsText" text="有">
      <formula>NOT(ISERROR(SEARCH("有",Y147)))</formula>
    </cfRule>
  </conditionalFormatting>
  <conditionalFormatting sqref="Z170">
    <cfRule type="containsText" dxfId="4731" priority="3194" operator="containsText" text="有">
      <formula>NOT(ISERROR(SEARCH("有",Z170)))</formula>
    </cfRule>
    <cfRule type="containsText" dxfId="4730" priority="3195" operator="containsText" text="法">
      <formula>NOT(ISERROR(SEARCH("法",Z170)))</formula>
    </cfRule>
    <cfRule type="containsText" dxfId="4729" priority="3196" operator="containsText" text="公">
      <formula>NOT(ISERROR(SEARCH("公",Z170)))</formula>
    </cfRule>
  </conditionalFormatting>
  <conditionalFormatting sqref="U170">
    <cfRule type="containsText" dxfId="4728" priority="3191" operator="containsText" text="有">
      <formula>NOT(ISERROR(SEARCH("有",U170)))</formula>
    </cfRule>
    <cfRule type="containsText" dxfId="4727" priority="3192" operator="containsText" text="法">
      <formula>NOT(ISERROR(SEARCH("法",U170)))</formula>
    </cfRule>
    <cfRule type="containsText" dxfId="4726" priority="3193" operator="containsText" text="公">
      <formula>NOT(ISERROR(SEARCH("公",U170)))</formula>
    </cfRule>
  </conditionalFormatting>
  <conditionalFormatting sqref="Y169">
    <cfRule type="cellIs" dxfId="4725" priority="3186" stopIfTrue="1" operator="equal">
      <formula>"H"</formula>
    </cfRule>
    <cfRule type="cellIs" dxfId="4724" priority="3187" operator="equal">
      <formula>"9_19"</formula>
    </cfRule>
  </conditionalFormatting>
  <conditionalFormatting sqref="AB173">
    <cfRule type="cellIs" dxfId="4723" priority="3184" stopIfTrue="1" operator="equal">
      <formula>"H"</formula>
    </cfRule>
    <cfRule type="cellIs" dxfId="4722" priority="3185" operator="equal">
      <formula>"9_19"</formula>
    </cfRule>
  </conditionalFormatting>
  <conditionalFormatting sqref="AA172">
    <cfRule type="cellIs" dxfId="4721" priority="3182" stopIfTrue="1" operator="equal">
      <formula>"H"</formula>
    </cfRule>
    <cfRule type="cellIs" dxfId="4720" priority="3183" operator="equal">
      <formula>"9_19"</formula>
    </cfRule>
  </conditionalFormatting>
  <conditionalFormatting sqref="O170">
    <cfRule type="cellIs" dxfId="4719" priority="3178" stopIfTrue="1" operator="equal">
      <formula>"H"</formula>
    </cfRule>
    <cfRule type="cellIs" dxfId="4718" priority="3179" operator="equal">
      <formula>"9_19"</formula>
    </cfRule>
  </conditionalFormatting>
  <conditionalFormatting sqref="D169">
    <cfRule type="cellIs" dxfId="4717" priority="3176" stopIfTrue="1" operator="equal">
      <formula>"H"</formula>
    </cfRule>
    <cfRule type="cellIs" dxfId="4716" priority="3177" operator="equal">
      <formula>"9_19"</formula>
    </cfRule>
  </conditionalFormatting>
  <conditionalFormatting sqref="G172">
    <cfRule type="cellIs" dxfId="4715" priority="3174" stopIfTrue="1" operator="equal">
      <formula>"H"</formula>
    </cfRule>
    <cfRule type="cellIs" dxfId="4714" priority="3175" operator="equal">
      <formula>"9_19"</formula>
    </cfRule>
  </conditionalFormatting>
  <conditionalFormatting sqref="G176">
    <cfRule type="cellIs" dxfId="4713" priority="3172" stopIfTrue="1" operator="equal">
      <formula>"H"</formula>
    </cfRule>
    <cfRule type="cellIs" dxfId="4712" priority="3173" operator="equal">
      <formula>"9_19"</formula>
    </cfRule>
  </conditionalFormatting>
  <conditionalFormatting sqref="F172:F173">
    <cfRule type="cellIs" dxfId="4711" priority="3168" stopIfTrue="1" operator="equal">
      <formula>"H"</formula>
    </cfRule>
    <cfRule type="cellIs" dxfId="4710" priority="3169" operator="equal">
      <formula>"9_19"</formula>
    </cfRule>
  </conditionalFormatting>
  <conditionalFormatting sqref="F170">
    <cfRule type="cellIs" dxfId="4709" priority="3166" stopIfTrue="1" operator="equal">
      <formula>"H"</formula>
    </cfRule>
    <cfRule type="cellIs" dxfId="4708" priority="3167" operator="equal">
      <formula>"9_19"</formula>
    </cfRule>
  </conditionalFormatting>
  <conditionalFormatting sqref="I169:J169">
    <cfRule type="containsText" dxfId="4707" priority="3162" operator="containsText" text="法">
      <formula>NOT(ISERROR(SEARCH("法",I169)))</formula>
    </cfRule>
    <cfRule type="containsText" dxfId="4706" priority="3163" operator="containsText" text="公">
      <formula>NOT(ISERROR(SEARCH("公",I169)))</formula>
    </cfRule>
  </conditionalFormatting>
  <conditionalFormatting sqref="I169:J169">
    <cfRule type="containsText" dxfId="4705" priority="3159" operator="containsText" text="有">
      <formula>NOT(ISERROR(SEARCH("有",I169)))</formula>
    </cfRule>
    <cfRule type="containsText" dxfId="4704" priority="3160" operator="containsText" text="有">
      <formula>NOT(ISERROR(SEARCH("有",I169)))</formula>
    </cfRule>
    <cfRule type="containsText" dxfId="4703" priority="3161" operator="containsText" text="有">
      <formula>NOT(ISERROR(SEARCH("有",I169)))</formula>
    </cfRule>
  </conditionalFormatting>
  <conditionalFormatting sqref="I171">
    <cfRule type="containsText" dxfId="4702" priority="3157" operator="containsText" text="法">
      <formula>NOT(ISERROR(SEARCH("法",I171)))</formula>
    </cfRule>
    <cfRule type="containsText" dxfId="4701" priority="3158" operator="containsText" text="公">
      <formula>NOT(ISERROR(SEARCH("公",I171)))</formula>
    </cfRule>
  </conditionalFormatting>
  <conditionalFormatting sqref="I171">
    <cfRule type="containsText" dxfId="4700" priority="3154" operator="containsText" text="有">
      <formula>NOT(ISERROR(SEARCH("有",I171)))</formula>
    </cfRule>
    <cfRule type="containsText" dxfId="4699" priority="3155" operator="containsText" text="有">
      <formula>NOT(ISERROR(SEARCH("有",I171)))</formula>
    </cfRule>
    <cfRule type="containsText" dxfId="4698" priority="3156" operator="containsText" text="有">
      <formula>NOT(ISERROR(SEARCH("有",I171)))</formula>
    </cfRule>
  </conditionalFormatting>
  <conditionalFormatting sqref="I173">
    <cfRule type="containsText" dxfId="4697" priority="3152" operator="containsText" text="法">
      <formula>NOT(ISERROR(SEARCH("法",I173)))</formula>
    </cfRule>
    <cfRule type="containsText" dxfId="4696" priority="3153" operator="containsText" text="公">
      <formula>NOT(ISERROR(SEARCH("公",I173)))</formula>
    </cfRule>
  </conditionalFormatting>
  <conditionalFormatting sqref="I173">
    <cfRule type="containsText" dxfId="4695" priority="3149" operator="containsText" text="有">
      <formula>NOT(ISERROR(SEARCH("有",I173)))</formula>
    </cfRule>
    <cfRule type="containsText" dxfId="4694" priority="3150" operator="containsText" text="有">
      <formula>NOT(ISERROR(SEARCH("有",I173)))</formula>
    </cfRule>
    <cfRule type="containsText" dxfId="4693" priority="3151" operator="containsText" text="有">
      <formula>NOT(ISERROR(SEARCH("有",I173)))</formula>
    </cfRule>
  </conditionalFormatting>
  <conditionalFormatting sqref="Q170:Q173">
    <cfRule type="containsText" dxfId="4692" priority="3102" operator="containsText" text="法">
      <formula>NOT(ISERROR(SEARCH("法",Q170)))</formula>
    </cfRule>
    <cfRule type="containsText" dxfId="4691" priority="3103" operator="containsText" text="公">
      <formula>NOT(ISERROR(SEARCH("公",Q170)))</formula>
    </cfRule>
  </conditionalFormatting>
  <conditionalFormatting sqref="Q170:Q173">
    <cfRule type="containsText" dxfId="4690" priority="3099" operator="containsText" text="有">
      <formula>NOT(ISERROR(SEARCH("有",Q170)))</formula>
    </cfRule>
    <cfRule type="containsText" dxfId="4689" priority="3100" operator="containsText" text="有">
      <formula>NOT(ISERROR(SEARCH("有",Q170)))</formula>
    </cfRule>
    <cfRule type="containsText" dxfId="4688" priority="3101" operator="containsText" text="有">
      <formula>NOT(ISERROR(SEARCH("有",Q170)))</formula>
    </cfRule>
  </conditionalFormatting>
  <conditionalFormatting sqref="N169:N173">
    <cfRule type="containsText" dxfId="4687" priority="3142" operator="containsText" text="法">
      <formula>NOT(ISERROR(SEARCH("法",N169)))</formula>
    </cfRule>
    <cfRule type="containsText" dxfId="4686" priority="3143" operator="containsText" text="公">
      <formula>NOT(ISERROR(SEARCH("公",N169)))</formula>
    </cfRule>
  </conditionalFormatting>
  <conditionalFormatting sqref="N169:N173">
    <cfRule type="containsText" dxfId="4685" priority="3139" operator="containsText" text="有">
      <formula>NOT(ISERROR(SEARCH("有",N169)))</formula>
    </cfRule>
    <cfRule type="containsText" dxfId="4684" priority="3140" operator="containsText" text="有">
      <formula>NOT(ISERROR(SEARCH("有",N169)))</formula>
    </cfRule>
    <cfRule type="containsText" dxfId="4683" priority="3141" operator="containsText" text="有">
      <formula>NOT(ISERROR(SEARCH("有",N169)))</formula>
    </cfRule>
  </conditionalFormatting>
  <conditionalFormatting sqref="W169:W173">
    <cfRule type="containsText" dxfId="4682" priority="3137" operator="containsText" text="法">
      <formula>NOT(ISERROR(SEARCH("法",W169)))</formula>
    </cfRule>
    <cfRule type="containsText" dxfId="4681" priority="3138" operator="containsText" text="公">
      <formula>NOT(ISERROR(SEARCH("公",W169)))</formula>
    </cfRule>
  </conditionalFormatting>
  <conditionalFormatting sqref="W169:W173">
    <cfRule type="containsText" dxfId="4680" priority="3134" operator="containsText" text="有">
      <formula>NOT(ISERROR(SEARCH("有",W169)))</formula>
    </cfRule>
    <cfRule type="containsText" dxfId="4679" priority="3135" operator="containsText" text="有">
      <formula>NOT(ISERROR(SEARCH("有",W169)))</formula>
    </cfRule>
    <cfRule type="containsText" dxfId="4678" priority="3136" operator="containsText" text="有">
      <formula>NOT(ISERROR(SEARCH("有",W169)))</formula>
    </cfRule>
  </conditionalFormatting>
  <conditionalFormatting sqref="AD169:AD173">
    <cfRule type="containsText" dxfId="4677" priority="3132" operator="containsText" text="法">
      <formula>NOT(ISERROR(SEARCH("法",AD169)))</formula>
    </cfRule>
    <cfRule type="containsText" dxfId="4676" priority="3133" operator="containsText" text="公">
      <formula>NOT(ISERROR(SEARCH("公",AD169)))</formula>
    </cfRule>
  </conditionalFormatting>
  <conditionalFormatting sqref="AD169:AD173">
    <cfRule type="containsText" dxfId="4675" priority="3129" operator="containsText" text="有">
      <formula>NOT(ISERROR(SEARCH("有",AD169)))</formula>
    </cfRule>
    <cfRule type="containsText" dxfId="4674" priority="3130" operator="containsText" text="有">
      <formula>NOT(ISERROR(SEARCH("有",AD169)))</formula>
    </cfRule>
    <cfRule type="containsText" dxfId="4673" priority="3131" operator="containsText" text="有">
      <formula>NOT(ISERROR(SEARCH("有",AD169)))</formula>
    </cfRule>
  </conditionalFormatting>
  <conditionalFormatting sqref="R169:R173">
    <cfRule type="containsText" dxfId="4672" priority="3127" operator="containsText" text="法">
      <formula>NOT(ISERROR(SEARCH("法",R169)))</formula>
    </cfRule>
    <cfRule type="containsText" dxfId="4671" priority="3128" operator="containsText" text="公">
      <formula>NOT(ISERROR(SEARCH("公",R169)))</formula>
    </cfRule>
  </conditionalFormatting>
  <conditionalFormatting sqref="R169:R173">
    <cfRule type="containsText" dxfId="4670" priority="3124" operator="containsText" text="有">
      <formula>NOT(ISERROR(SEARCH("有",R169)))</formula>
    </cfRule>
    <cfRule type="containsText" dxfId="4669" priority="3125" operator="containsText" text="有">
      <formula>NOT(ISERROR(SEARCH("有",R169)))</formula>
    </cfRule>
    <cfRule type="containsText" dxfId="4668" priority="3126" operator="containsText" text="有">
      <formula>NOT(ISERROR(SEARCH("有",R169)))</formula>
    </cfRule>
  </conditionalFormatting>
  <conditionalFormatting sqref="J170:J173">
    <cfRule type="containsText" dxfId="4667" priority="3117" operator="containsText" text="法">
      <formula>NOT(ISERROR(SEARCH("法",J170)))</formula>
    </cfRule>
    <cfRule type="containsText" dxfId="4666" priority="3118" operator="containsText" text="公">
      <formula>NOT(ISERROR(SEARCH("公",J170)))</formula>
    </cfRule>
  </conditionalFormatting>
  <conditionalFormatting sqref="J170:J173">
    <cfRule type="containsText" dxfId="4665" priority="3114" operator="containsText" text="有">
      <formula>NOT(ISERROR(SEARCH("有",J170)))</formula>
    </cfRule>
    <cfRule type="containsText" dxfId="4664" priority="3115" operator="containsText" text="有">
      <formula>NOT(ISERROR(SEARCH("有",J170)))</formula>
    </cfRule>
    <cfRule type="containsText" dxfId="4663" priority="3116" operator="containsText" text="有">
      <formula>NOT(ISERROR(SEARCH("有",J170)))</formula>
    </cfRule>
  </conditionalFormatting>
  <conditionalFormatting sqref="Q169">
    <cfRule type="containsText" dxfId="4662" priority="3112" operator="containsText" text="法">
      <formula>NOT(ISERROR(SEARCH("法",Q169)))</formula>
    </cfRule>
    <cfRule type="containsText" dxfId="4661" priority="3113" operator="containsText" text="公">
      <formula>NOT(ISERROR(SEARCH("公",Q169)))</formula>
    </cfRule>
  </conditionalFormatting>
  <conditionalFormatting sqref="Q169">
    <cfRule type="containsText" dxfId="4660" priority="3109" operator="containsText" text="有">
      <formula>NOT(ISERROR(SEARCH("有",Q169)))</formula>
    </cfRule>
    <cfRule type="containsText" dxfId="4659" priority="3110" operator="containsText" text="有">
      <formula>NOT(ISERROR(SEARCH("有",Q169)))</formula>
    </cfRule>
    <cfRule type="containsText" dxfId="4658" priority="3111" operator="containsText" text="有">
      <formula>NOT(ISERROR(SEARCH("有",Q169)))</formula>
    </cfRule>
  </conditionalFormatting>
  <conditionalFormatting sqref="AE170:AE173">
    <cfRule type="containsText" dxfId="4657" priority="3072" operator="containsText" text="法">
      <formula>NOT(ISERROR(SEARCH("法",AE170)))</formula>
    </cfRule>
    <cfRule type="containsText" dxfId="4656" priority="3073" operator="containsText" text="公">
      <formula>NOT(ISERROR(SEARCH("公",AE170)))</formula>
    </cfRule>
  </conditionalFormatting>
  <conditionalFormatting sqref="AE170:AE173">
    <cfRule type="containsText" dxfId="4655" priority="3069" operator="containsText" text="有">
      <formula>NOT(ISERROR(SEARCH("有",AE170)))</formula>
    </cfRule>
    <cfRule type="containsText" dxfId="4654" priority="3070" operator="containsText" text="有">
      <formula>NOT(ISERROR(SEARCH("有",AE170)))</formula>
    </cfRule>
    <cfRule type="containsText" dxfId="4653" priority="3071" operator="containsText" text="有">
      <formula>NOT(ISERROR(SEARCH("有",AE170)))</formula>
    </cfRule>
  </conditionalFormatting>
  <conditionalFormatting sqref="X169">
    <cfRule type="containsText" dxfId="4652" priority="3097" operator="containsText" text="法">
      <formula>NOT(ISERROR(SEARCH("法",X169)))</formula>
    </cfRule>
    <cfRule type="containsText" dxfId="4651" priority="3098" operator="containsText" text="公">
      <formula>NOT(ISERROR(SEARCH("公",X169)))</formula>
    </cfRule>
  </conditionalFormatting>
  <conditionalFormatting sqref="X169">
    <cfRule type="containsText" dxfId="4650" priority="3094" operator="containsText" text="有">
      <formula>NOT(ISERROR(SEARCH("有",X169)))</formula>
    </cfRule>
    <cfRule type="containsText" dxfId="4649" priority="3095" operator="containsText" text="有">
      <formula>NOT(ISERROR(SEARCH("有",X169)))</formula>
    </cfRule>
    <cfRule type="containsText" dxfId="4648" priority="3096" operator="containsText" text="有">
      <formula>NOT(ISERROR(SEARCH("有",X169)))</formula>
    </cfRule>
  </conditionalFormatting>
  <conditionalFormatting sqref="AE169">
    <cfRule type="containsText" dxfId="4647" priority="3082" operator="containsText" text="法">
      <formula>NOT(ISERROR(SEARCH("法",AE169)))</formula>
    </cfRule>
    <cfRule type="containsText" dxfId="4646" priority="3083" operator="containsText" text="公">
      <formula>NOT(ISERROR(SEARCH("公",AE169)))</formula>
    </cfRule>
  </conditionalFormatting>
  <conditionalFormatting sqref="AE169">
    <cfRule type="containsText" dxfId="4645" priority="3079" operator="containsText" text="有">
      <formula>NOT(ISERROR(SEARCH("有",AE169)))</formula>
    </cfRule>
    <cfRule type="containsText" dxfId="4644" priority="3080" operator="containsText" text="有">
      <formula>NOT(ISERROR(SEARCH("有",AE169)))</formula>
    </cfRule>
    <cfRule type="containsText" dxfId="4643" priority="3081" operator="containsText" text="有">
      <formula>NOT(ISERROR(SEARCH("有",AE169)))</formula>
    </cfRule>
  </conditionalFormatting>
  <conditionalFormatting sqref="X170:X173">
    <cfRule type="containsText" dxfId="4642" priority="3087" operator="containsText" text="法">
      <formula>NOT(ISERROR(SEARCH("法",X170)))</formula>
    </cfRule>
    <cfRule type="containsText" dxfId="4641" priority="3088" operator="containsText" text="公">
      <formula>NOT(ISERROR(SEARCH("公",X170)))</formula>
    </cfRule>
  </conditionalFormatting>
  <conditionalFormatting sqref="X170:X173">
    <cfRule type="containsText" dxfId="4640" priority="3084" operator="containsText" text="有">
      <formula>NOT(ISERROR(SEARCH("有",X170)))</formula>
    </cfRule>
    <cfRule type="containsText" dxfId="4639" priority="3085" operator="containsText" text="有">
      <formula>NOT(ISERROR(SEARCH("有",X170)))</formula>
    </cfRule>
    <cfRule type="containsText" dxfId="4638" priority="3086" operator="containsText" text="有">
      <formula>NOT(ISERROR(SEARCH("有",X170)))</formula>
    </cfRule>
  </conditionalFormatting>
  <conditionalFormatting sqref="S171">
    <cfRule type="containsText" dxfId="4637" priority="3067" operator="containsText" text="法">
      <formula>NOT(ISERROR(SEARCH("法",S171)))</formula>
    </cfRule>
    <cfRule type="containsText" dxfId="4636" priority="3068" operator="containsText" text="公">
      <formula>NOT(ISERROR(SEARCH("公",S171)))</formula>
    </cfRule>
  </conditionalFormatting>
  <conditionalFormatting sqref="S171">
    <cfRule type="containsText" dxfId="4635" priority="3064" operator="containsText" text="有">
      <formula>NOT(ISERROR(SEARCH("有",S171)))</formula>
    </cfRule>
    <cfRule type="containsText" dxfId="4634" priority="3065" operator="containsText" text="有">
      <formula>NOT(ISERROR(SEARCH("有",S171)))</formula>
    </cfRule>
    <cfRule type="containsText" dxfId="4633" priority="3066" operator="containsText" text="有">
      <formula>NOT(ISERROR(SEARCH("有",S171)))</formula>
    </cfRule>
  </conditionalFormatting>
  <conditionalFormatting sqref="P170">
    <cfRule type="containsText" dxfId="4632" priority="3057" operator="containsText" text="法">
      <formula>NOT(ISERROR(SEARCH("法",P170)))</formula>
    </cfRule>
    <cfRule type="containsText" dxfId="4631" priority="3058" operator="containsText" text="公">
      <formula>NOT(ISERROR(SEARCH("公",P170)))</formula>
    </cfRule>
  </conditionalFormatting>
  <conditionalFormatting sqref="P170">
    <cfRule type="containsText" dxfId="4630" priority="3054" operator="containsText" text="有">
      <formula>NOT(ISERROR(SEARCH("有",P170)))</formula>
    </cfRule>
    <cfRule type="containsText" dxfId="4629" priority="3055" operator="containsText" text="有">
      <formula>NOT(ISERROR(SEARCH("有",P170)))</formula>
    </cfRule>
    <cfRule type="containsText" dxfId="4628" priority="3056" operator="containsText" text="有">
      <formula>NOT(ISERROR(SEARCH("有",P170)))</formula>
    </cfRule>
  </conditionalFormatting>
  <conditionalFormatting sqref="P172:P173">
    <cfRule type="containsText" dxfId="4627" priority="3052" operator="containsText" text="法">
      <formula>NOT(ISERROR(SEARCH("法",P172)))</formula>
    </cfRule>
    <cfRule type="containsText" dxfId="4626" priority="3053" operator="containsText" text="公">
      <formula>NOT(ISERROR(SEARCH("公",P172)))</formula>
    </cfRule>
  </conditionalFormatting>
  <conditionalFormatting sqref="P172:P173">
    <cfRule type="containsText" dxfId="4625" priority="3049" operator="containsText" text="有">
      <formula>NOT(ISERROR(SEARCH("有",P172)))</formula>
    </cfRule>
    <cfRule type="containsText" dxfId="4624" priority="3050" operator="containsText" text="有">
      <formula>NOT(ISERROR(SEARCH("有",P172)))</formula>
    </cfRule>
    <cfRule type="containsText" dxfId="4623" priority="3051" operator="containsText" text="有">
      <formula>NOT(ISERROR(SEARCH("有",P172)))</formula>
    </cfRule>
  </conditionalFormatting>
  <conditionalFormatting sqref="D66">
    <cfRule type="containsText" dxfId="4622" priority="3046" operator="containsText" text="有">
      <formula>NOT(ISERROR(SEARCH("有",D66)))</formula>
    </cfRule>
    <cfRule type="containsText" dxfId="4621" priority="3047" operator="containsText" text="法">
      <formula>NOT(ISERROR(SEARCH("法",D66)))</formula>
    </cfRule>
    <cfRule type="containsText" dxfId="4620" priority="3048" operator="containsText" text="公">
      <formula>NOT(ISERROR(SEARCH("公",D66)))</formula>
    </cfRule>
  </conditionalFormatting>
  <conditionalFormatting sqref="L63">
    <cfRule type="containsText" dxfId="4619" priority="3043" operator="containsText" text="有">
      <formula>NOT(ISERROR(SEARCH("有",L63)))</formula>
    </cfRule>
    <cfRule type="containsText" dxfId="4618" priority="3044" operator="containsText" text="法">
      <formula>NOT(ISERROR(SEARCH("法",L63)))</formula>
    </cfRule>
    <cfRule type="containsText" dxfId="4617" priority="3045" operator="containsText" text="公">
      <formula>NOT(ISERROR(SEARCH("公",L63)))</formula>
    </cfRule>
  </conditionalFormatting>
  <conditionalFormatting sqref="T79:T80">
    <cfRule type="containsText" dxfId="4616" priority="3040" operator="containsText" text="有">
      <formula>NOT(ISERROR(SEARCH("有",T79)))</formula>
    </cfRule>
    <cfRule type="containsText" dxfId="4615" priority="3041" operator="containsText" text="法">
      <formula>NOT(ISERROR(SEARCH("法",T79)))</formula>
    </cfRule>
    <cfRule type="containsText" dxfId="4614" priority="3042" operator="containsText" text="公">
      <formula>NOT(ISERROR(SEARCH("公",T79)))</formula>
    </cfRule>
  </conditionalFormatting>
  <conditionalFormatting sqref="Z89">
    <cfRule type="containsText" dxfId="4613" priority="3037" operator="containsText" text="有">
      <formula>NOT(ISERROR(SEARCH("有",Z89)))</formula>
    </cfRule>
    <cfRule type="containsText" dxfId="4612" priority="3038" operator="containsText" text="法">
      <formula>NOT(ISERROR(SEARCH("法",Z89)))</formula>
    </cfRule>
    <cfRule type="containsText" dxfId="4611" priority="3039" operator="containsText" text="公">
      <formula>NOT(ISERROR(SEARCH("公",Z89)))</formula>
    </cfRule>
  </conditionalFormatting>
  <conditionalFormatting sqref="AC47:AC49">
    <cfRule type="containsText" dxfId="4610" priority="3034" operator="containsText" text="有">
      <formula>NOT(ISERROR(SEARCH("有",AC47)))</formula>
    </cfRule>
    <cfRule type="containsText" dxfId="4609" priority="3035" operator="containsText" text="法">
      <formula>NOT(ISERROR(SEARCH("法",AC47)))</formula>
    </cfRule>
    <cfRule type="containsText" dxfId="4608" priority="3036" operator="containsText" text="公">
      <formula>NOT(ISERROR(SEARCH("公",AC47)))</formula>
    </cfRule>
  </conditionalFormatting>
  <conditionalFormatting sqref="E173">
    <cfRule type="containsText" dxfId="4607" priority="3025" operator="containsText" text="有">
      <formula>NOT(ISERROR(SEARCH("有",E173)))</formula>
    </cfRule>
    <cfRule type="containsText" dxfId="4606" priority="3026" operator="containsText" text="法">
      <formula>NOT(ISERROR(SEARCH("法",E173)))</formula>
    </cfRule>
    <cfRule type="containsText" dxfId="4605" priority="3027" operator="containsText" text="公">
      <formula>NOT(ISERROR(SEARCH("公",E173)))</formula>
    </cfRule>
  </conditionalFormatting>
  <conditionalFormatting sqref="AG94:AH94">
    <cfRule type="containsText" dxfId="4604" priority="2910" operator="containsText" text="有">
      <formula>NOT(ISERROR(SEARCH("有",AG94)))</formula>
    </cfRule>
    <cfRule type="containsText" dxfId="4603" priority="2911" operator="containsText" text="法">
      <formula>NOT(ISERROR(SEARCH("法",AG94)))</formula>
    </cfRule>
    <cfRule type="containsText" dxfId="4602" priority="2912" operator="containsText" text="公">
      <formula>NOT(ISERROR(SEARCH("公",AG94)))</formula>
    </cfRule>
  </conditionalFormatting>
  <conditionalFormatting sqref="N92:N98">
    <cfRule type="containsText" dxfId="4601" priority="2952" operator="containsText" text="法">
      <formula>NOT(ISERROR(SEARCH("法",N92)))</formula>
    </cfRule>
    <cfRule type="containsText" dxfId="4600" priority="2953" operator="containsText" text="公">
      <formula>NOT(ISERROR(SEARCH("公",N92)))</formula>
    </cfRule>
  </conditionalFormatting>
  <conditionalFormatting sqref="N92:N98">
    <cfRule type="containsText" dxfId="4599" priority="2949" operator="containsText" text="有">
      <formula>NOT(ISERROR(SEARCH("有",N92)))</formula>
    </cfRule>
    <cfRule type="containsText" dxfId="4598" priority="2950" operator="containsText" text="有">
      <formula>NOT(ISERROR(SEARCH("有",N92)))</formula>
    </cfRule>
    <cfRule type="containsText" dxfId="4597" priority="2951" operator="containsText" text="有">
      <formula>NOT(ISERROR(SEARCH("有",N92)))</formula>
    </cfRule>
  </conditionalFormatting>
  <conditionalFormatting sqref="AC103">
    <cfRule type="containsText" dxfId="4596" priority="2855" operator="containsText" text="有">
      <formula>NOT(ISERROR(SEARCH("有",AC103)))</formula>
    </cfRule>
    <cfRule type="containsText" dxfId="4595" priority="2856" operator="containsText" text="法">
      <formula>NOT(ISERROR(SEARCH("法",AC103)))</formula>
    </cfRule>
    <cfRule type="containsText" dxfId="4594" priority="2857" operator="containsText" text="公">
      <formula>NOT(ISERROR(SEARCH("公",AC103)))</formula>
    </cfRule>
  </conditionalFormatting>
  <conditionalFormatting sqref="R94:S94">
    <cfRule type="containsText" dxfId="4593" priority="2937" operator="containsText" text="法">
      <formula>NOT(ISERROR(SEARCH("法",R94)))</formula>
    </cfRule>
    <cfRule type="containsText" dxfId="4592" priority="2938" operator="containsText" text="公">
      <formula>NOT(ISERROR(SEARCH("公",R94)))</formula>
    </cfRule>
  </conditionalFormatting>
  <conditionalFormatting sqref="R94:S94">
    <cfRule type="containsText" dxfId="4591" priority="2934" operator="containsText" text="有">
      <formula>NOT(ISERROR(SEARCH("有",R94)))</formula>
    </cfRule>
    <cfRule type="containsText" dxfId="4590" priority="2935" operator="containsText" text="有">
      <formula>NOT(ISERROR(SEARCH("有",R94)))</formula>
    </cfRule>
    <cfRule type="containsText" dxfId="4589" priority="2936" operator="containsText" text="有">
      <formula>NOT(ISERROR(SEARCH("有",R94)))</formula>
    </cfRule>
  </conditionalFormatting>
  <conditionalFormatting sqref="I91:J91">
    <cfRule type="containsText" dxfId="4588" priority="3007" operator="containsText" text="法">
      <formula>NOT(ISERROR(SEARCH("法",I91)))</formula>
    </cfRule>
    <cfRule type="containsText" dxfId="4587" priority="3008" operator="containsText" text="公">
      <formula>NOT(ISERROR(SEARCH("公",I91)))</formula>
    </cfRule>
  </conditionalFormatting>
  <conditionalFormatting sqref="I91:J91">
    <cfRule type="containsText" dxfId="4586" priority="3004" operator="containsText" text="有">
      <formula>NOT(ISERROR(SEARCH("有",I91)))</formula>
    </cfRule>
    <cfRule type="containsText" dxfId="4585" priority="3005" operator="containsText" text="有">
      <formula>NOT(ISERROR(SEARCH("有",I91)))</formula>
    </cfRule>
    <cfRule type="containsText" dxfId="4584" priority="3006" operator="containsText" text="有">
      <formula>NOT(ISERROR(SEARCH("有",I91)))</formula>
    </cfRule>
  </conditionalFormatting>
  <conditionalFormatting sqref="AD91:AE91">
    <cfRule type="containsText" dxfId="4583" priority="3002" operator="containsText" text="法">
      <formula>NOT(ISERROR(SEARCH("法",AD91)))</formula>
    </cfRule>
    <cfRule type="containsText" dxfId="4582" priority="3003" operator="containsText" text="公">
      <formula>NOT(ISERROR(SEARCH("公",AD91)))</formula>
    </cfRule>
  </conditionalFormatting>
  <conditionalFormatting sqref="AD91:AE91">
    <cfRule type="containsText" dxfId="4581" priority="2999" operator="containsText" text="有">
      <formula>NOT(ISERROR(SEARCH("有",AD91)))</formula>
    </cfRule>
    <cfRule type="containsText" dxfId="4580" priority="3000" operator="containsText" text="有">
      <formula>NOT(ISERROR(SEARCH("有",AD91)))</formula>
    </cfRule>
    <cfRule type="containsText" dxfId="4579" priority="3001" operator="containsText" text="有">
      <formula>NOT(ISERROR(SEARCH("有",AD91)))</formula>
    </cfRule>
  </conditionalFormatting>
  <conditionalFormatting sqref="P91:Q91">
    <cfRule type="containsText" dxfId="4578" priority="2997" operator="containsText" text="法">
      <formula>NOT(ISERROR(SEARCH("法",P91)))</formula>
    </cfRule>
    <cfRule type="containsText" dxfId="4577" priority="2998" operator="containsText" text="公">
      <formula>NOT(ISERROR(SEARCH("公",P91)))</formula>
    </cfRule>
  </conditionalFormatting>
  <conditionalFormatting sqref="P91:Q91">
    <cfRule type="containsText" dxfId="4576" priority="2994" operator="containsText" text="有">
      <formula>NOT(ISERROR(SEARCH("有",P91)))</formula>
    </cfRule>
    <cfRule type="containsText" dxfId="4575" priority="2995" operator="containsText" text="有">
      <formula>NOT(ISERROR(SEARCH("有",P91)))</formula>
    </cfRule>
    <cfRule type="containsText" dxfId="4574" priority="2996" operator="containsText" text="有">
      <formula>NOT(ISERROR(SEARCH("有",P91)))</formula>
    </cfRule>
  </conditionalFormatting>
  <conditionalFormatting sqref="N91">
    <cfRule type="containsText" dxfId="4573" priority="2992" operator="containsText" text="法">
      <formula>NOT(ISERROR(SEARCH("法",N91)))</formula>
    </cfRule>
    <cfRule type="containsText" dxfId="4572" priority="2993" operator="containsText" text="公">
      <formula>NOT(ISERROR(SEARCH("公",N91)))</formula>
    </cfRule>
  </conditionalFormatting>
  <conditionalFormatting sqref="N91">
    <cfRule type="containsText" dxfId="4571" priority="2989" operator="containsText" text="有">
      <formula>NOT(ISERROR(SEARCH("有",N91)))</formula>
    </cfRule>
    <cfRule type="containsText" dxfId="4570" priority="2990" operator="containsText" text="有">
      <formula>NOT(ISERROR(SEARCH("有",N91)))</formula>
    </cfRule>
    <cfRule type="containsText" dxfId="4569" priority="2991" operator="containsText" text="有">
      <formula>NOT(ISERROR(SEARCH("有",N91)))</formula>
    </cfRule>
  </conditionalFormatting>
  <conditionalFormatting sqref="R91:S91">
    <cfRule type="containsText" dxfId="4568" priority="2987" operator="containsText" text="法">
      <formula>NOT(ISERROR(SEARCH("法",R91)))</formula>
    </cfRule>
    <cfRule type="containsText" dxfId="4567" priority="2988" operator="containsText" text="公">
      <formula>NOT(ISERROR(SEARCH("公",R91)))</formula>
    </cfRule>
  </conditionalFormatting>
  <conditionalFormatting sqref="R91:S91">
    <cfRule type="containsText" dxfId="4566" priority="2984" operator="containsText" text="有">
      <formula>NOT(ISERROR(SEARCH("有",R91)))</formula>
    </cfRule>
    <cfRule type="containsText" dxfId="4565" priority="2985" operator="containsText" text="有">
      <formula>NOT(ISERROR(SEARCH("有",R91)))</formula>
    </cfRule>
    <cfRule type="containsText" dxfId="4564" priority="2986" operator="containsText" text="有">
      <formula>NOT(ISERROR(SEARCH("有",R91)))</formula>
    </cfRule>
  </conditionalFormatting>
  <conditionalFormatting sqref="W91">
    <cfRule type="containsText" dxfId="4563" priority="2982" operator="containsText" text="法">
      <formula>NOT(ISERROR(SEARCH("法",W91)))</formula>
    </cfRule>
    <cfRule type="containsText" dxfId="4562" priority="2983" operator="containsText" text="公">
      <formula>NOT(ISERROR(SEARCH("公",W91)))</formula>
    </cfRule>
  </conditionalFormatting>
  <conditionalFormatting sqref="W91">
    <cfRule type="containsText" dxfId="4561" priority="2979" operator="containsText" text="有">
      <formula>NOT(ISERROR(SEARCH("有",W91)))</formula>
    </cfRule>
    <cfRule type="containsText" dxfId="4560" priority="2980" operator="containsText" text="有">
      <formula>NOT(ISERROR(SEARCH("有",W91)))</formula>
    </cfRule>
    <cfRule type="containsText" dxfId="4559" priority="2981" operator="containsText" text="有">
      <formula>NOT(ISERROR(SEARCH("有",W91)))</formula>
    </cfRule>
  </conditionalFormatting>
  <conditionalFormatting sqref="X91">
    <cfRule type="containsText" dxfId="4558" priority="2977" operator="containsText" text="法">
      <formula>NOT(ISERROR(SEARCH("法",X91)))</formula>
    </cfRule>
    <cfRule type="containsText" dxfId="4557" priority="2978" operator="containsText" text="公">
      <formula>NOT(ISERROR(SEARCH("公",X91)))</formula>
    </cfRule>
  </conditionalFormatting>
  <conditionalFormatting sqref="X91">
    <cfRule type="containsText" dxfId="4556" priority="2974" operator="containsText" text="有">
      <formula>NOT(ISERROR(SEARCH("有",X91)))</formula>
    </cfRule>
    <cfRule type="containsText" dxfId="4555" priority="2975" operator="containsText" text="有">
      <formula>NOT(ISERROR(SEARCH("有",X91)))</formula>
    </cfRule>
    <cfRule type="containsText" dxfId="4554" priority="2976" operator="containsText" text="有">
      <formula>NOT(ISERROR(SEARCH("有",X91)))</formula>
    </cfRule>
  </conditionalFormatting>
  <conditionalFormatting sqref="I92:J98">
    <cfRule type="containsText" dxfId="4553" priority="2972" operator="containsText" text="法">
      <formula>NOT(ISERROR(SEARCH("法",I92)))</formula>
    </cfRule>
    <cfRule type="containsText" dxfId="4552" priority="2973" operator="containsText" text="公">
      <formula>NOT(ISERROR(SEARCH("公",I92)))</formula>
    </cfRule>
  </conditionalFormatting>
  <conditionalFormatting sqref="I92:J98">
    <cfRule type="containsText" dxfId="4551" priority="2969" operator="containsText" text="有">
      <formula>NOT(ISERROR(SEARCH("有",I92)))</formula>
    </cfRule>
    <cfRule type="containsText" dxfId="4550" priority="2970" operator="containsText" text="有">
      <formula>NOT(ISERROR(SEARCH("有",I92)))</formula>
    </cfRule>
    <cfRule type="containsText" dxfId="4549" priority="2971" operator="containsText" text="有">
      <formula>NOT(ISERROR(SEARCH("有",I92)))</formula>
    </cfRule>
  </conditionalFormatting>
  <conditionalFormatting sqref="AD92:AE98">
    <cfRule type="containsText" dxfId="4548" priority="2967" operator="containsText" text="法">
      <formula>NOT(ISERROR(SEARCH("法",AD92)))</formula>
    </cfRule>
    <cfRule type="containsText" dxfId="4547" priority="2968" operator="containsText" text="公">
      <formula>NOT(ISERROR(SEARCH("公",AD92)))</formula>
    </cfRule>
  </conditionalFormatting>
  <conditionalFormatting sqref="AD92:AE98">
    <cfRule type="containsText" dxfId="4546" priority="2964" operator="containsText" text="有">
      <formula>NOT(ISERROR(SEARCH("有",AD92)))</formula>
    </cfRule>
    <cfRule type="containsText" dxfId="4545" priority="2965" operator="containsText" text="有">
      <formula>NOT(ISERROR(SEARCH("有",AD92)))</formula>
    </cfRule>
    <cfRule type="containsText" dxfId="4544" priority="2966" operator="containsText" text="有">
      <formula>NOT(ISERROR(SEARCH("有",AD92)))</formula>
    </cfRule>
  </conditionalFormatting>
  <conditionalFormatting sqref="W92:X98">
    <cfRule type="containsText" dxfId="4543" priority="2962" operator="containsText" text="法">
      <formula>NOT(ISERROR(SEARCH("法",W92)))</formula>
    </cfRule>
    <cfRule type="containsText" dxfId="4542" priority="2963" operator="containsText" text="公">
      <formula>NOT(ISERROR(SEARCH("公",W92)))</formula>
    </cfRule>
  </conditionalFormatting>
  <conditionalFormatting sqref="W92:X98">
    <cfRule type="containsText" dxfId="4541" priority="2959" operator="containsText" text="有">
      <formula>NOT(ISERROR(SEARCH("有",W92)))</formula>
    </cfRule>
    <cfRule type="containsText" dxfId="4540" priority="2960" operator="containsText" text="有">
      <formula>NOT(ISERROR(SEARCH("有",W92)))</formula>
    </cfRule>
    <cfRule type="containsText" dxfId="4539" priority="2961" operator="containsText" text="有">
      <formula>NOT(ISERROR(SEARCH("有",W92)))</formula>
    </cfRule>
  </conditionalFormatting>
  <conditionalFormatting sqref="P92:Q98">
    <cfRule type="containsText" dxfId="4538" priority="2957" operator="containsText" text="法">
      <formula>NOT(ISERROR(SEARCH("法",P92)))</formula>
    </cfRule>
    <cfRule type="containsText" dxfId="4537" priority="2958" operator="containsText" text="公">
      <formula>NOT(ISERROR(SEARCH("公",P92)))</formula>
    </cfRule>
  </conditionalFormatting>
  <conditionalFormatting sqref="P92:Q98">
    <cfRule type="containsText" dxfId="4536" priority="2954" operator="containsText" text="有">
      <formula>NOT(ISERROR(SEARCH("有",P92)))</formula>
    </cfRule>
    <cfRule type="containsText" dxfId="4535" priority="2955" operator="containsText" text="有">
      <formula>NOT(ISERROR(SEARCH("有",P92)))</formula>
    </cfRule>
    <cfRule type="containsText" dxfId="4534" priority="2956" operator="containsText" text="有">
      <formula>NOT(ISERROR(SEARCH("有",P92)))</formula>
    </cfRule>
  </conditionalFormatting>
  <conditionalFormatting sqref="R92:S93">
    <cfRule type="containsText" dxfId="4533" priority="2947" operator="containsText" text="法">
      <formula>NOT(ISERROR(SEARCH("法",R92)))</formula>
    </cfRule>
    <cfRule type="containsText" dxfId="4532" priority="2948" operator="containsText" text="公">
      <formula>NOT(ISERROR(SEARCH("公",R92)))</formula>
    </cfRule>
  </conditionalFormatting>
  <conditionalFormatting sqref="R92:S93">
    <cfRule type="containsText" dxfId="4531" priority="2944" operator="containsText" text="有">
      <formula>NOT(ISERROR(SEARCH("有",R92)))</formula>
    </cfRule>
    <cfRule type="containsText" dxfId="4530" priority="2945" operator="containsText" text="有">
      <formula>NOT(ISERROR(SEARCH("有",R92)))</formula>
    </cfRule>
    <cfRule type="containsText" dxfId="4529" priority="2946" operator="containsText" text="有">
      <formula>NOT(ISERROR(SEARCH("有",R92)))</formula>
    </cfRule>
  </conditionalFormatting>
  <conditionalFormatting sqref="R95:S98">
    <cfRule type="containsText" dxfId="4528" priority="2942" operator="containsText" text="法">
      <formula>NOT(ISERROR(SEARCH("法",R95)))</formula>
    </cfRule>
    <cfRule type="containsText" dxfId="4527" priority="2943" operator="containsText" text="公">
      <formula>NOT(ISERROR(SEARCH("公",R95)))</formula>
    </cfRule>
  </conditionalFormatting>
  <conditionalFormatting sqref="R95:S98">
    <cfRule type="containsText" dxfId="4526" priority="2939" operator="containsText" text="有">
      <formula>NOT(ISERROR(SEARCH("有",R95)))</formula>
    </cfRule>
    <cfRule type="containsText" dxfId="4525" priority="2940" operator="containsText" text="有">
      <formula>NOT(ISERROR(SEARCH("有",R95)))</formula>
    </cfRule>
    <cfRule type="containsText" dxfId="4524" priority="2941" operator="containsText" text="有">
      <formula>NOT(ISERROR(SEARCH("有",R95)))</formula>
    </cfRule>
  </conditionalFormatting>
  <conditionalFormatting sqref="H92">
    <cfRule type="containsText" dxfId="4523" priority="2931" operator="containsText" text="有">
      <formula>NOT(ISERROR(SEARCH("有",H92)))</formula>
    </cfRule>
    <cfRule type="containsText" dxfId="4522" priority="2932" operator="containsText" text="法">
      <formula>NOT(ISERROR(SEARCH("法",H92)))</formula>
    </cfRule>
    <cfRule type="containsText" dxfId="4521" priority="2933" operator="containsText" text="公">
      <formula>NOT(ISERROR(SEARCH("公",H92)))</formula>
    </cfRule>
  </conditionalFormatting>
  <conditionalFormatting sqref="E94">
    <cfRule type="containsText" dxfId="4520" priority="2928" operator="containsText" text="有">
      <formula>NOT(ISERROR(SEARCH("有",E94)))</formula>
    </cfRule>
    <cfRule type="containsText" dxfId="4519" priority="2929" operator="containsText" text="法">
      <formula>NOT(ISERROR(SEARCH("法",E94)))</formula>
    </cfRule>
    <cfRule type="containsText" dxfId="4518" priority="2930" operator="containsText" text="公">
      <formula>NOT(ISERROR(SEARCH("公",E94)))</formula>
    </cfRule>
  </conditionalFormatting>
  <conditionalFormatting sqref="F97">
    <cfRule type="containsText" dxfId="4517" priority="2925" operator="containsText" text="有">
      <formula>NOT(ISERROR(SEARCH("有",F97)))</formula>
    </cfRule>
    <cfRule type="containsText" dxfId="4516" priority="2926" operator="containsText" text="法">
      <formula>NOT(ISERROR(SEARCH("法",F97)))</formula>
    </cfRule>
    <cfRule type="containsText" dxfId="4515" priority="2927" operator="containsText" text="公">
      <formula>NOT(ISERROR(SEARCH("公",F97)))</formula>
    </cfRule>
  </conditionalFormatting>
  <conditionalFormatting sqref="O98">
    <cfRule type="containsText" dxfId="4514" priority="2922" operator="containsText" text="有">
      <formula>NOT(ISERROR(SEARCH("有",O98)))</formula>
    </cfRule>
    <cfRule type="containsText" dxfId="4513" priority="2923" operator="containsText" text="法">
      <formula>NOT(ISERROR(SEARCH("法",O98)))</formula>
    </cfRule>
    <cfRule type="containsText" dxfId="4512" priority="2924" operator="containsText" text="公">
      <formula>NOT(ISERROR(SEARCH("公",O98)))</formula>
    </cfRule>
  </conditionalFormatting>
  <conditionalFormatting sqref="AC95">
    <cfRule type="containsText" dxfId="4511" priority="2919" operator="containsText" text="有">
      <formula>NOT(ISERROR(SEARCH("有",AC95)))</formula>
    </cfRule>
    <cfRule type="containsText" dxfId="4510" priority="2920" operator="containsText" text="法">
      <formula>NOT(ISERROR(SEARCH("法",AC95)))</formula>
    </cfRule>
    <cfRule type="containsText" dxfId="4509" priority="2921" operator="containsText" text="公">
      <formula>NOT(ISERROR(SEARCH("公",AC95)))</formula>
    </cfRule>
  </conditionalFormatting>
  <conditionalFormatting sqref="AB93">
    <cfRule type="containsText" dxfId="4508" priority="2916" operator="containsText" text="有">
      <formula>NOT(ISERROR(SEARCH("有",AB93)))</formula>
    </cfRule>
    <cfRule type="containsText" dxfId="4507" priority="2917" operator="containsText" text="法">
      <formula>NOT(ISERROR(SEARCH("法",AB93)))</formula>
    </cfRule>
    <cfRule type="containsText" dxfId="4506" priority="2918" operator="containsText" text="公">
      <formula>NOT(ISERROR(SEARCH("公",AB93)))</formula>
    </cfRule>
  </conditionalFormatting>
  <conditionalFormatting sqref="AB97">
    <cfRule type="containsText" dxfId="4505" priority="2913" operator="containsText" text="有">
      <formula>NOT(ISERROR(SEARCH("有",AB97)))</formula>
    </cfRule>
    <cfRule type="containsText" dxfId="4504" priority="2914" operator="containsText" text="法">
      <formula>NOT(ISERROR(SEARCH("法",AB97)))</formula>
    </cfRule>
    <cfRule type="containsText" dxfId="4503" priority="2915" operator="containsText" text="公">
      <formula>NOT(ISERROR(SEARCH("公",AB97)))</formula>
    </cfRule>
  </conditionalFormatting>
  <conditionalFormatting sqref="AA108">
    <cfRule type="containsText" dxfId="4502" priority="2800" operator="containsText" text="有">
      <formula>NOT(ISERROR(SEARCH("有",AA108)))</formula>
    </cfRule>
    <cfRule type="containsText" dxfId="4501" priority="2801" operator="containsText" text="法">
      <formula>NOT(ISERROR(SEARCH("法",AA108)))</formula>
    </cfRule>
    <cfRule type="containsText" dxfId="4500" priority="2802" operator="containsText" text="公">
      <formula>NOT(ISERROR(SEARCH("公",AA108)))</formula>
    </cfRule>
  </conditionalFormatting>
  <conditionalFormatting sqref="I99:J105">
    <cfRule type="containsText" dxfId="4499" priority="2908" operator="containsText" text="法">
      <formula>NOT(ISERROR(SEARCH("法",I99)))</formula>
    </cfRule>
    <cfRule type="containsText" dxfId="4498" priority="2909" operator="containsText" text="公">
      <formula>NOT(ISERROR(SEARCH("公",I99)))</formula>
    </cfRule>
  </conditionalFormatting>
  <conditionalFormatting sqref="I99:J105">
    <cfRule type="containsText" dxfId="4497" priority="2905" operator="containsText" text="有">
      <formula>NOT(ISERROR(SEARCH("有",I99)))</formula>
    </cfRule>
    <cfRule type="containsText" dxfId="4496" priority="2906" operator="containsText" text="有">
      <formula>NOT(ISERROR(SEARCH("有",I99)))</formula>
    </cfRule>
    <cfRule type="containsText" dxfId="4495" priority="2907" operator="containsText" text="有">
      <formula>NOT(ISERROR(SEARCH("有",I99)))</formula>
    </cfRule>
  </conditionalFormatting>
  <conditionalFormatting sqref="AD99:AE105">
    <cfRule type="containsText" dxfId="4494" priority="2903" operator="containsText" text="法">
      <formula>NOT(ISERROR(SEARCH("法",AD99)))</formula>
    </cfRule>
    <cfRule type="containsText" dxfId="4493" priority="2904" operator="containsText" text="公">
      <formula>NOT(ISERROR(SEARCH("公",AD99)))</formula>
    </cfRule>
  </conditionalFormatting>
  <conditionalFormatting sqref="AD99:AE105">
    <cfRule type="containsText" dxfId="4492" priority="2900" operator="containsText" text="有">
      <formula>NOT(ISERROR(SEARCH("有",AD99)))</formula>
    </cfRule>
    <cfRule type="containsText" dxfId="4491" priority="2901" operator="containsText" text="有">
      <formula>NOT(ISERROR(SEARCH("有",AD99)))</formula>
    </cfRule>
    <cfRule type="containsText" dxfId="4490" priority="2902" operator="containsText" text="有">
      <formula>NOT(ISERROR(SEARCH("有",AD99)))</formula>
    </cfRule>
  </conditionalFormatting>
  <conditionalFormatting sqref="W99:X105">
    <cfRule type="containsText" dxfId="4489" priority="2898" operator="containsText" text="法">
      <formula>NOT(ISERROR(SEARCH("法",W99)))</formula>
    </cfRule>
    <cfRule type="containsText" dxfId="4488" priority="2899" operator="containsText" text="公">
      <formula>NOT(ISERROR(SEARCH("公",W99)))</formula>
    </cfRule>
  </conditionalFormatting>
  <conditionalFormatting sqref="W99:X105">
    <cfRule type="containsText" dxfId="4487" priority="2895" operator="containsText" text="有">
      <formula>NOT(ISERROR(SEARCH("有",W99)))</formula>
    </cfRule>
    <cfRule type="containsText" dxfId="4486" priority="2896" operator="containsText" text="有">
      <formula>NOT(ISERROR(SEARCH("有",W99)))</formula>
    </cfRule>
    <cfRule type="containsText" dxfId="4485" priority="2897" operator="containsText" text="有">
      <formula>NOT(ISERROR(SEARCH("有",W99)))</formula>
    </cfRule>
  </conditionalFormatting>
  <conditionalFormatting sqref="P99:Q105">
    <cfRule type="containsText" dxfId="4484" priority="2893" operator="containsText" text="法">
      <formula>NOT(ISERROR(SEARCH("法",P99)))</formula>
    </cfRule>
    <cfRule type="containsText" dxfId="4483" priority="2894" operator="containsText" text="公">
      <formula>NOT(ISERROR(SEARCH("公",P99)))</formula>
    </cfRule>
  </conditionalFormatting>
  <conditionalFormatting sqref="P99:Q105">
    <cfRule type="containsText" dxfId="4482" priority="2890" operator="containsText" text="有">
      <formula>NOT(ISERROR(SEARCH("有",P99)))</formula>
    </cfRule>
    <cfRule type="containsText" dxfId="4481" priority="2891" operator="containsText" text="有">
      <formula>NOT(ISERROR(SEARCH("有",P99)))</formula>
    </cfRule>
    <cfRule type="containsText" dxfId="4480" priority="2892" operator="containsText" text="有">
      <formula>NOT(ISERROR(SEARCH("有",P99)))</formula>
    </cfRule>
  </conditionalFormatting>
  <conditionalFormatting sqref="N99:N105">
    <cfRule type="containsText" dxfId="4479" priority="2888" operator="containsText" text="法">
      <formula>NOT(ISERROR(SEARCH("法",N99)))</formula>
    </cfRule>
    <cfRule type="containsText" dxfId="4478" priority="2889" operator="containsText" text="公">
      <formula>NOT(ISERROR(SEARCH("公",N99)))</formula>
    </cfRule>
  </conditionalFormatting>
  <conditionalFormatting sqref="N99:N105">
    <cfRule type="containsText" dxfId="4477" priority="2885" operator="containsText" text="有">
      <formula>NOT(ISERROR(SEARCH("有",N99)))</formula>
    </cfRule>
    <cfRule type="containsText" dxfId="4476" priority="2886" operator="containsText" text="有">
      <formula>NOT(ISERROR(SEARCH("有",N99)))</formula>
    </cfRule>
    <cfRule type="containsText" dxfId="4475" priority="2887" operator="containsText" text="有">
      <formula>NOT(ISERROR(SEARCH("有",N99)))</formula>
    </cfRule>
  </conditionalFormatting>
  <conditionalFormatting sqref="R99:S101">
    <cfRule type="containsText" dxfId="4474" priority="2883" operator="containsText" text="法">
      <formula>NOT(ISERROR(SEARCH("法",R99)))</formula>
    </cfRule>
    <cfRule type="containsText" dxfId="4473" priority="2884" operator="containsText" text="公">
      <formula>NOT(ISERROR(SEARCH("公",R99)))</formula>
    </cfRule>
  </conditionalFormatting>
  <conditionalFormatting sqref="R99:S101">
    <cfRule type="containsText" dxfId="4472" priority="2880" operator="containsText" text="有">
      <formula>NOT(ISERROR(SEARCH("有",R99)))</formula>
    </cfRule>
    <cfRule type="containsText" dxfId="4471" priority="2881" operator="containsText" text="有">
      <formula>NOT(ISERROR(SEARCH("有",R99)))</formula>
    </cfRule>
    <cfRule type="containsText" dxfId="4470" priority="2882" operator="containsText" text="有">
      <formula>NOT(ISERROR(SEARCH("有",R99)))</formula>
    </cfRule>
  </conditionalFormatting>
  <conditionalFormatting sqref="R103:S105">
    <cfRule type="containsText" dxfId="4469" priority="2878" operator="containsText" text="法">
      <formula>NOT(ISERROR(SEARCH("法",R103)))</formula>
    </cfRule>
    <cfRule type="containsText" dxfId="4468" priority="2879" operator="containsText" text="公">
      <formula>NOT(ISERROR(SEARCH("公",R103)))</formula>
    </cfRule>
  </conditionalFormatting>
  <conditionalFormatting sqref="R103:S105">
    <cfRule type="containsText" dxfId="4467" priority="2875" operator="containsText" text="有">
      <formula>NOT(ISERROR(SEARCH("有",R103)))</formula>
    </cfRule>
    <cfRule type="containsText" dxfId="4466" priority="2876" operator="containsText" text="有">
      <formula>NOT(ISERROR(SEARCH("有",R103)))</formula>
    </cfRule>
    <cfRule type="containsText" dxfId="4465" priority="2877" operator="containsText" text="有">
      <formula>NOT(ISERROR(SEARCH("有",R103)))</formula>
    </cfRule>
  </conditionalFormatting>
  <conditionalFormatting sqref="R102:S102">
    <cfRule type="containsText" dxfId="4464" priority="2873" operator="containsText" text="法">
      <formula>NOT(ISERROR(SEARCH("法",R102)))</formula>
    </cfRule>
    <cfRule type="containsText" dxfId="4463" priority="2874" operator="containsText" text="公">
      <formula>NOT(ISERROR(SEARCH("公",R102)))</formula>
    </cfRule>
  </conditionalFormatting>
  <conditionalFormatting sqref="R102:S102">
    <cfRule type="containsText" dxfId="4462" priority="2870" operator="containsText" text="有">
      <formula>NOT(ISERROR(SEARCH("有",R102)))</formula>
    </cfRule>
    <cfRule type="containsText" dxfId="4461" priority="2871" operator="containsText" text="有">
      <formula>NOT(ISERROR(SEARCH("有",R102)))</formula>
    </cfRule>
    <cfRule type="containsText" dxfId="4460" priority="2872" operator="containsText" text="有">
      <formula>NOT(ISERROR(SEARCH("有",R102)))</formula>
    </cfRule>
  </conditionalFormatting>
  <conditionalFormatting sqref="H101">
    <cfRule type="containsText" dxfId="4459" priority="2867" operator="containsText" text="有">
      <formula>NOT(ISERROR(SEARCH("有",H101)))</formula>
    </cfRule>
    <cfRule type="containsText" dxfId="4458" priority="2868" operator="containsText" text="法">
      <formula>NOT(ISERROR(SEARCH("法",H101)))</formula>
    </cfRule>
    <cfRule type="containsText" dxfId="4457" priority="2869" operator="containsText" text="公">
      <formula>NOT(ISERROR(SEARCH("公",H101)))</formula>
    </cfRule>
  </conditionalFormatting>
  <conditionalFormatting sqref="O100">
    <cfRule type="containsText" dxfId="4456" priority="2864" operator="containsText" text="有">
      <formula>NOT(ISERROR(SEARCH("有",O100)))</formula>
    </cfRule>
    <cfRule type="containsText" dxfId="4455" priority="2865" operator="containsText" text="法">
      <formula>NOT(ISERROR(SEARCH("法",O100)))</formula>
    </cfRule>
    <cfRule type="containsText" dxfId="4454" priority="2866" operator="containsText" text="公">
      <formula>NOT(ISERROR(SEARCH("公",O100)))</formula>
    </cfRule>
  </conditionalFormatting>
  <conditionalFormatting sqref="V99">
    <cfRule type="containsText" dxfId="4453" priority="2861" operator="containsText" text="有">
      <formula>NOT(ISERROR(SEARCH("有",V99)))</formula>
    </cfRule>
    <cfRule type="containsText" dxfId="4452" priority="2862" operator="containsText" text="法">
      <formula>NOT(ISERROR(SEARCH("法",V99)))</formula>
    </cfRule>
    <cfRule type="containsText" dxfId="4451" priority="2863" operator="containsText" text="公">
      <formula>NOT(ISERROR(SEARCH("公",V99)))</formula>
    </cfRule>
  </conditionalFormatting>
  <conditionalFormatting sqref="Z101">
    <cfRule type="containsText" dxfId="4450" priority="2858" operator="containsText" text="有">
      <formula>NOT(ISERROR(SEARCH("有",Z101)))</formula>
    </cfRule>
    <cfRule type="containsText" dxfId="4449" priority="2859" operator="containsText" text="法">
      <formula>NOT(ISERROR(SEARCH("法",Z101)))</formula>
    </cfRule>
    <cfRule type="containsText" dxfId="4448" priority="2860" operator="containsText" text="公">
      <formula>NOT(ISERROR(SEARCH("公",Z101)))</formula>
    </cfRule>
  </conditionalFormatting>
  <conditionalFormatting sqref="I106:J112">
    <cfRule type="containsText" dxfId="4447" priority="2853" operator="containsText" text="法">
      <formula>NOT(ISERROR(SEARCH("法",I106)))</formula>
    </cfRule>
    <cfRule type="containsText" dxfId="4446" priority="2854" operator="containsText" text="公">
      <formula>NOT(ISERROR(SEARCH("公",I106)))</formula>
    </cfRule>
  </conditionalFormatting>
  <conditionalFormatting sqref="I106:J112">
    <cfRule type="containsText" dxfId="4445" priority="2850" operator="containsText" text="有">
      <formula>NOT(ISERROR(SEARCH("有",I106)))</formula>
    </cfRule>
    <cfRule type="containsText" dxfId="4444" priority="2851" operator="containsText" text="有">
      <formula>NOT(ISERROR(SEARCH("有",I106)))</formula>
    </cfRule>
    <cfRule type="containsText" dxfId="4443" priority="2852" operator="containsText" text="有">
      <formula>NOT(ISERROR(SEARCH("有",I106)))</formula>
    </cfRule>
  </conditionalFormatting>
  <conditionalFormatting sqref="AD106:AE112">
    <cfRule type="containsText" dxfId="4442" priority="2848" operator="containsText" text="法">
      <formula>NOT(ISERROR(SEARCH("法",AD106)))</formula>
    </cfRule>
    <cfRule type="containsText" dxfId="4441" priority="2849" operator="containsText" text="公">
      <formula>NOT(ISERROR(SEARCH("公",AD106)))</formula>
    </cfRule>
  </conditionalFormatting>
  <conditionalFormatting sqref="AD106:AE112">
    <cfRule type="containsText" dxfId="4440" priority="2845" operator="containsText" text="有">
      <formula>NOT(ISERROR(SEARCH("有",AD106)))</formula>
    </cfRule>
    <cfRule type="containsText" dxfId="4439" priority="2846" operator="containsText" text="有">
      <formula>NOT(ISERROR(SEARCH("有",AD106)))</formula>
    </cfRule>
    <cfRule type="containsText" dxfId="4438" priority="2847" operator="containsText" text="有">
      <formula>NOT(ISERROR(SEARCH("有",AD106)))</formula>
    </cfRule>
  </conditionalFormatting>
  <conditionalFormatting sqref="W106:X112">
    <cfRule type="containsText" dxfId="4437" priority="2843" operator="containsText" text="法">
      <formula>NOT(ISERROR(SEARCH("法",W106)))</formula>
    </cfRule>
    <cfRule type="containsText" dxfId="4436" priority="2844" operator="containsText" text="公">
      <formula>NOT(ISERROR(SEARCH("公",W106)))</formula>
    </cfRule>
  </conditionalFormatting>
  <conditionalFormatting sqref="W106:X112">
    <cfRule type="containsText" dxfId="4435" priority="2840" operator="containsText" text="有">
      <formula>NOT(ISERROR(SEARCH("有",W106)))</formula>
    </cfRule>
    <cfRule type="containsText" dxfId="4434" priority="2841" operator="containsText" text="有">
      <formula>NOT(ISERROR(SEARCH("有",W106)))</formula>
    </cfRule>
    <cfRule type="containsText" dxfId="4433" priority="2842" operator="containsText" text="有">
      <formula>NOT(ISERROR(SEARCH("有",W106)))</formula>
    </cfRule>
  </conditionalFormatting>
  <conditionalFormatting sqref="P106:Q112">
    <cfRule type="containsText" dxfId="4432" priority="2838" operator="containsText" text="法">
      <formula>NOT(ISERROR(SEARCH("法",P106)))</formula>
    </cfRule>
    <cfRule type="containsText" dxfId="4431" priority="2839" operator="containsText" text="公">
      <formula>NOT(ISERROR(SEARCH("公",P106)))</formula>
    </cfRule>
  </conditionalFormatting>
  <conditionalFormatting sqref="P106:Q112">
    <cfRule type="containsText" dxfId="4430" priority="2835" operator="containsText" text="有">
      <formula>NOT(ISERROR(SEARCH("有",P106)))</formula>
    </cfRule>
    <cfRule type="containsText" dxfId="4429" priority="2836" operator="containsText" text="有">
      <formula>NOT(ISERROR(SEARCH("有",P106)))</formula>
    </cfRule>
    <cfRule type="containsText" dxfId="4428" priority="2837" operator="containsText" text="有">
      <formula>NOT(ISERROR(SEARCH("有",P106)))</formula>
    </cfRule>
  </conditionalFormatting>
  <conditionalFormatting sqref="N106:N112">
    <cfRule type="containsText" dxfId="4427" priority="2833" operator="containsText" text="法">
      <formula>NOT(ISERROR(SEARCH("法",N106)))</formula>
    </cfRule>
    <cfRule type="containsText" dxfId="4426" priority="2834" operator="containsText" text="公">
      <formula>NOT(ISERROR(SEARCH("公",N106)))</formula>
    </cfRule>
  </conditionalFormatting>
  <conditionalFormatting sqref="N106:N112">
    <cfRule type="containsText" dxfId="4425" priority="2830" operator="containsText" text="有">
      <formula>NOT(ISERROR(SEARCH("有",N106)))</formula>
    </cfRule>
    <cfRule type="containsText" dxfId="4424" priority="2831" operator="containsText" text="有">
      <formula>NOT(ISERROR(SEARCH("有",N106)))</formula>
    </cfRule>
    <cfRule type="containsText" dxfId="4423" priority="2832" operator="containsText" text="有">
      <formula>NOT(ISERROR(SEARCH("有",N106)))</formula>
    </cfRule>
  </conditionalFormatting>
  <conditionalFormatting sqref="R106:S106">
    <cfRule type="containsText" dxfId="4422" priority="2828" operator="containsText" text="法">
      <formula>NOT(ISERROR(SEARCH("法",R106)))</formula>
    </cfRule>
    <cfRule type="containsText" dxfId="4421" priority="2829" operator="containsText" text="公">
      <formula>NOT(ISERROR(SEARCH("公",R106)))</formula>
    </cfRule>
  </conditionalFormatting>
  <conditionalFormatting sqref="R106:S106">
    <cfRule type="containsText" dxfId="4420" priority="2825" operator="containsText" text="有">
      <formula>NOT(ISERROR(SEARCH("有",R106)))</formula>
    </cfRule>
    <cfRule type="containsText" dxfId="4419" priority="2826" operator="containsText" text="有">
      <formula>NOT(ISERROR(SEARCH("有",R106)))</formula>
    </cfRule>
    <cfRule type="containsText" dxfId="4418" priority="2827" operator="containsText" text="有">
      <formula>NOT(ISERROR(SEARCH("有",R106)))</formula>
    </cfRule>
  </conditionalFormatting>
  <conditionalFormatting sqref="R108:S112">
    <cfRule type="containsText" dxfId="4417" priority="2823" operator="containsText" text="法">
      <formula>NOT(ISERROR(SEARCH("法",R108)))</formula>
    </cfRule>
    <cfRule type="containsText" dxfId="4416" priority="2824" operator="containsText" text="公">
      <formula>NOT(ISERROR(SEARCH("公",R108)))</formula>
    </cfRule>
  </conditionalFormatting>
  <conditionalFormatting sqref="R108:S112">
    <cfRule type="containsText" dxfId="4415" priority="2820" operator="containsText" text="有">
      <formula>NOT(ISERROR(SEARCH("有",R108)))</formula>
    </cfRule>
    <cfRule type="containsText" dxfId="4414" priority="2821" operator="containsText" text="有">
      <formula>NOT(ISERROR(SEARCH("有",R108)))</formula>
    </cfRule>
    <cfRule type="containsText" dxfId="4413" priority="2822" operator="containsText" text="有">
      <formula>NOT(ISERROR(SEARCH("有",R108)))</formula>
    </cfRule>
  </conditionalFormatting>
  <conditionalFormatting sqref="R107:S107">
    <cfRule type="containsText" dxfId="4412" priority="2818" operator="containsText" text="法">
      <formula>NOT(ISERROR(SEARCH("法",R107)))</formula>
    </cfRule>
    <cfRule type="containsText" dxfId="4411" priority="2819" operator="containsText" text="公">
      <formula>NOT(ISERROR(SEARCH("公",R107)))</formula>
    </cfRule>
  </conditionalFormatting>
  <conditionalFormatting sqref="R107:S107">
    <cfRule type="containsText" dxfId="4410" priority="2815" operator="containsText" text="有">
      <formula>NOT(ISERROR(SEARCH("有",R107)))</formula>
    </cfRule>
    <cfRule type="containsText" dxfId="4409" priority="2816" operator="containsText" text="有">
      <formula>NOT(ISERROR(SEARCH("有",R107)))</formula>
    </cfRule>
    <cfRule type="containsText" dxfId="4408" priority="2817" operator="containsText" text="有">
      <formula>NOT(ISERROR(SEARCH("有",R107)))</formula>
    </cfRule>
  </conditionalFormatting>
  <conditionalFormatting sqref="F106">
    <cfRule type="containsText" dxfId="4407" priority="2812" operator="containsText" text="有">
      <formula>NOT(ISERROR(SEARCH("有",F106)))</formula>
    </cfRule>
    <cfRule type="containsText" dxfId="4406" priority="2813" operator="containsText" text="法">
      <formula>NOT(ISERROR(SEARCH("法",F106)))</formula>
    </cfRule>
    <cfRule type="containsText" dxfId="4405" priority="2814" operator="containsText" text="公">
      <formula>NOT(ISERROR(SEARCH("公",F106)))</formula>
    </cfRule>
  </conditionalFormatting>
  <conditionalFormatting sqref="D107">
    <cfRule type="containsText" dxfId="4404" priority="2809" operator="containsText" text="有">
      <formula>NOT(ISERROR(SEARCH("有",D107)))</formula>
    </cfRule>
    <cfRule type="containsText" dxfId="4403" priority="2810" operator="containsText" text="法">
      <formula>NOT(ISERROR(SEARCH("法",D107)))</formula>
    </cfRule>
    <cfRule type="containsText" dxfId="4402" priority="2811" operator="containsText" text="公">
      <formula>NOT(ISERROR(SEARCH("公",D107)))</formula>
    </cfRule>
  </conditionalFormatting>
  <conditionalFormatting sqref="K112:M112">
    <cfRule type="containsText" dxfId="4401" priority="2806" operator="containsText" text="有">
      <formula>NOT(ISERROR(SEARCH("有",K112)))</formula>
    </cfRule>
    <cfRule type="containsText" dxfId="4400" priority="2807" operator="containsText" text="法">
      <formula>NOT(ISERROR(SEARCH("法",K112)))</formula>
    </cfRule>
    <cfRule type="containsText" dxfId="4399" priority="2808" operator="containsText" text="公">
      <formula>NOT(ISERROR(SEARCH("公",K112)))</formula>
    </cfRule>
  </conditionalFormatting>
  <conditionalFormatting sqref="T111:V111">
    <cfRule type="containsText" dxfId="4398" priority="2803" operator="containsText" text="有">
      <formula>NOT(ISERROR(SEARCH("有",T111)))</formula>
    </cfRule>
    <cfRule type="containsText" dxfId="4397" priority="2804" operator="containsText" text="法">
      <formula>NOT(ISERROR(SEARCH("法",T111)))</formula>
    </cfRule>
    <cfRule type="containsText" dxfId="4396" priority="2805" operator="containsText" text="公">
      <formula>NOT(ISERROR(SEARCH("公",T111)))</formula>
    </cfRule>
  </conditionalFormatting>
  <conditionalFormatting sqref="R13:S13">
    <cfRule type="containsText" dxfId="4395" priority="2798" operator="containsText" text="法">
      <formula>NOT(ISERROR(SEARCH("法",R13)))</formula>
    </cfRule>
    <cfRule type="containsText" dxfId="4394" priority="2799" operator="containsText" text="公">
      <formula>NOT(ISERROR(SEARCH("公",R13)))</formula>
    </cfRule>
  </conditionalFormatting>
  <conditionalFormatting sqref="R13:S13">
    <cfRule type="containsText" dxfId="4393" priority="2797" operator="containsText" text="H">
      <formula>NOT(ISERROR(SEARCH("H",R13)))</formula>
    </cfRule>
  </conditionalFormatting>
  <conditionalFormatting sqref="R46:S46">
    <cfRule type="cellIs" dxfId="4392" priority="2794" operator="equal">
      <formula>"有"</formula>
    </cfRule>
    <cfRule type="cellIs" dxfId="4391" priority="2795" operator="equal">
      <formula>"法"</formula>
    </cfRule>
    <cfRule type="cellIs" dxfId="4390" priority="2796" operator="equal">
      <formula>"公"</formula>
    </cfRule>
  </conditionalFormatting>
  <conditionalFormatting sqref="R46:S46">
    <cfRule type="cellIs" dxfId="4389" priority="2793" operator="equal">
      <formula>"H"</formula>
    </cfRule>
  </conditionalFormatting>
  <conditionalFormatting sqref="P146">
    <cfRule type="containsText" dxfId="4388" priority="2791" operator="containsText" text="法">
      <formula>NOT(ISERROR(SEARCH("法",P146)))</formula>
    </cfRule>
    <cfRule type="containsText" dxfId="4387" priority="2792" operator="containsText" text="公">
      <formula>NOT(ISERROR(SEARCH("公",P146)))</formula>
    </cfRule>
  </conditionalFormatting>
  <conditionalFormatting sqref="P146">
    <cfRule type="containsText" dxfId="4386" priority="2788" operator="containsText" text="有">
      <formula>NOT(ISERROR(SEARCH("有",P146)))</formula>
    </cfRule>
    <cfRule type="containsText" dxfId="4385" priority="2789" operator="containsText" text="有">
      <formula>NOT(ISERROR(SEARCH("有",P146)))</formula>
    </cfRule>
    <cfRule type="containsText" dxfId="4384" priority="2790" operator="containsText" text="有">
      <formula>NOT(ISERROR(SEARCH("有",P146)))</formula>
    </cfRule>
  </conditionalFormatting>
  <conditionalFormatting sqref="D100">
    <cfRule type="containsText" dxfId="4383" priority="2777" operator="containsText" text="有">
      <formula>NOT(ISERROR(SEARCH("有",D100)))</formula>
    </cfRule>
    <cfRule type="containsText" dxfId="4382" priority="2778" operator="containsText" text="法">
      <formula>NOT(ISERROR(SEARCH("法",D100)))</formula>
    </cfRule>
    <cfRule type="containsText" dxfId="4381" priority="2779" operator="containsText" text="公">
      <formula>NOT(ISERROR(SEARCH("公",D100)))</formula>
    </cfRule>
  </conditionalFormatting>
  <conditionalFormatting sqref="E35">
    <cfRule type="containsText" dxfId="4380" priority="2771" operator="containsText" text="有">
      <formula>NOT(ISERROR(SEARCH("有",E35)))</formula>
    </cfRule>
    <cfRule type="containsText" dxfId="4379" priority="2772" operator="containsText" text="法">
      <formula>NOT(ISERROR(SEARCH("法",E35)))</formula>
    </cfRule>
    <cfRule type="containsText" dxfId="4378" priority="2773" operator="containsText" text="公">
      <formula>NOT(ISERROR(SEARCH("公",E35)))</formula>
    </cfRule>
  </conditionalFormatting>
  <conditionalFormatting sqref="G35">
    <cfRule type="containsText" dxfId="4377" priority="2768" operator="containsText" text="有">
      <formula>NOT(ISERROR(SEARCH("有",G35)))</formula>
    </cfRule>
    <cfRule type="containsText" dxfId="4376" priority="2769" operator="containsText" text="法">
      <formula>NOT(ISERROR(SEARCH("法",G35)))</formula>
    </cfRule>
    <cfRule type="containsText" dxfId="4375" priority="2770" operator="containsText" text="公">
      <formula>NOT(ISERROR(SEARCH("公",G35)))</formula>
    </cfRule>
  </conditionalFormatting>
  <conditionalFormatting sqref="H35">
    <cfRule type="containsText" dxfId="4374" priority="2759" operator="containsText" text="有">
      <formula>NOT(ISERROR(SEARCH("有",H35)))</formula>
    </cfRule>
    <cfRule type="containsText" dxfId="4373" priority="2760" operator="containsText" text="法">
      <formula>NOT(ISERROR(SEARCH("法",H35)))</formula>
    </cfRule>
    <cfRule type="containsText" dxfId="4372" priority="2761" operator="containsText" text="公">
      <formula>NOT(ISERROR(SEARCH("公",H35)))</formula>
    </cfRule>
  </conditionalFormatting>
  <conditionalFormatting sqref="F35">
    <cfRule type="containsText" dxfId="4371" priority="2756" operator="containsText" text="有">
      <formula>NOT(ISERROR(SEARCH("有",F35)))</formula>
    </cfRule>
    <cfRule type="containsText" dxfId="4370" priority="2757" operator="containsText" text="法">
      <formula>NOT(ISERROR(SEARCH("法",F35)))</formula>
    </cfRule>
    <cfRule type="containsText" dxfId="4369" priority="2758" operator="containsText" text="公">
      <formula>NOT(ISERROR(SEARCH("公",F35)))</formula>
    </cfRule>
  </conditionalFormatting>
  <conditionalFormatting sqref="E100:H100">
    <cfRule type="containsText" dxfId="4368" priority="2551" operator="containsText" text="有">
      <formula>NOT(ISERROR(SEARCH("有",E100)))</formula>
    </cfRule>
    <cfRule type="containsText" dxfId="4367" priority="2552" operator="containsText" text="法">
      <formula>NOT(ISERROR(SEARCH("法",E100)))</formula>
    </cfRule>
    <cfRule type="containsText" dxfId="4366" priority="2553" operator="containsText" text="公">
      <formula>NOT(ISERROR(SEARCH("公",E100)))</formula>
    </cfRule>
  </conditionalFormatting>
  <conditionalFormatting sqref="K100:M100">
    <cfRule type="containsText" dxfId="4365" priority="2548" operator="containsText" text="有">
      <formula>NOT(ISERROR(SEARCH("有",K100)))</formula>
    </cfRule>
    <cfRule type="containsText" dxfId="4364" priority="2549" operator="containsText" text="法">
      <formula>NOT(ISERROR(SEARCH("法",K100)))</formula>
    </cfRule>
    <cfRule type="containsText" dxfId="4363" priority="2550" operator="containsText" text="公">
      <formula>NOT(ISERROR(SEARCH("公",K100)))</formula>
    </cfRule>
  </conditionalFormatting>
  <conditionalFormatting sqref="W46">
    <cfRule type="containsText" dxfId="4362" priority="2546" operator="containsText" text="法">
      <formula>NOT(ISERROR(SEARCH("法",W46)))</formula>
    </cfRule>
    <cfRule type="containsText" dxfId="4361" priority="2547" operator="containsText" text="公">
      <formula>NOT(ISERROR(SEARCH("公",W46)))</formula>
    </cfRule>
  </conditionalFormatting>
  <conditionalFormatting sqref="W46">
    <cfRule type="containsText" dxfId="4360" priority="2543" operator="containsText" text="有">
      <formula>NOT(ISERROR(SEARCH("有",W46)))</formula>
    </cfRule>
    <cfRule type="containsText" dxfId="4359" priority="2544" operator="containsText" text="有">
      <formula>NOT(ISERROR(SEARCH("有",W46)))</formula>
    </cfRule>
    <cfRule type="containsText" dxfId="4358" priority="2545" operator="containsText" text="有">
      <formula>NOT(ISERROR(SEARCH("有",W46)))</formula>
    </cfRule>
  </conditionalFormatting>
  <conditionalFormatting sqref="O21">
    <cfRule type="containsText" dxfId="4357" priority="2521" operator="containsText" text="有">
      <formula>NOT(ISERROR(SEARCH("有",O21)))</formula>
    </cfRule>
    <cfRule type="containsText" dxfId="4356" priority="2522" operator="containsText" text="法">
      <formula>NOT(ISERROR(SEARCH("法",O21)))</formula>
    </cfRule>
    <cfRule type="containsText" dxfId="4355" priority="2523" operator="containsText" text="公">
      <formula>NOT(ISERROR(SEARCH("公",O21)))</formula>
    </cfRule>
  </conditionalFormatting>
  <conditionalFormatting sqref="O37">
    <cfRule type="containsText" dxfId="4354" priority="2518" operator="containsText" text="有">
      <formula>NOT(ISERROR(SEARCH("有",O37)))</formula>
    </cfRule>
    <cfRule type="containsText" dxfId="4353" priority="2519" operator="containsText" text="法">
      <formula>NOT(ISERROR(SEARCH("法",O37)))</formula>
    </cfRule>
    <cfRule type="containsText" dxfId="4352" priority="2520" operator="containsText" text="公">
      <formula>NOT(ISERROR(SEARCH("公",O37)))</formula>
    </cfRule>
  </conditionalFormatting>
  <conditionalFormatting sqref="AC22">
    <cfRule type="containsText" dxfId="4351" priority="2515" operator="containsText" text="有">
      <formula>NOT(ISERROR(SEARCH("有",AC22)))</formula>
    </cfRule>
    <cfRule type="containsText" dxfId="4350" priority="2516" operator="containsText" text="法">
      <formula>NOT(ISERROR(SEARCH("法",AC22)))</formula>
    </cfRule>
    <cfRule type="containsText" dxfId="4349" priority="2517" operator="containsText" text="公">
      <formula>NOT(ISERROR(SEARCH("公",AC22)))</formula>
    </cfRule>
  </conditionalFormatting>
  <conditionalFormatting sqref="AB21">
    <cfRule type="containsText" dxfId="4348" priority="2512" operator="containsText" text="有">
      <formula>NOT(ISERROR(SEARCH("有",AB21)))</formula>
    </cfRule>
    <cfRule type="containsText" dxfId="4347" priority="2513" operator="containsText" text="法">
      <formula>NOT(ISERROR(SEARCH("法",AB21)))</formula>
    </cfRule>
    <cfRule type="containsText" dxfId="4346" priority="2514" operator="containsText" text="公">
      <formula>NOT(ISERROR(SEARCH("公",AB21)))</formula>
    </cfRule>
  </conditionalFormatting>
  <conditionalFormatting sqref="K141">
    <cfRule type="cellIs" dxfId="4345" priority="2507" operator="equal">
      <formula>"午後休"</formula>
    </cfRule>
    <cfRule type="cellIs" dxfId="4344" priority="2508" operator="equal">
      <formula>"午前休"</formula>
    </cfRule>
    <cfRule type="cellIs" dxfId="4343" priority="2509" operator="equal">
      <formula>"有休"</formula>
    </cfRule>
    <cfRule type="cellIs" dxfId="4342" priority="2510" operator="equal">
      <formula>"法"</formula>
    </cfRule>
    <cfRule type="containsText" dxfId="4341" priority="2511" operator="containsText" text="公">
      <formula>NOT(ISERROR(SEARCH("公",K141)))</formula>
    </cfRule>
  </conditionalFormatting>
  <conditionalFormatting sqref="U166">
    <cfRule type="containsText" dxfId="4340" priority="2490" operator="containsText" text="11-20">
      <formula>NOT(ISERROR(SEARCH("11-20",U166)))</formula>
    </cfRule>
    <cfRule type="containsText" dxfId="4339" priority="2491" operator="containsText" text="11_20">
      <formula>NOT(ISERROR(SEARCH("11_20",U166)))</formula>
    </cfRule>
    <cfRule type="containsText" dxfId="4338" priority="2492" operator="containsText" text="10-20">
      <formula>NOT(ISERROR(SEARCH("10-20",U166)))</formula>
    </cfRule>
    <cfRule type="containsText" dxfId="4337" priority="2493" operator="containsText" text="830_1730">
      <formula>NOT(ISERROR(SEARCH("830_1730",U166)))</formula>
    </cfRule>
    <cfRule type="containsText" dxfId="4336" priority="2495" operator="containsText" text="有">
      <formula>NOT(ISERROR(SEARCH("有",U166)))</formula>
    </cfRule>
    <cfRule type="endsWith" dxfId="4335" priority="2496" operator="endsWith" text="_19">
      <formula>RIGHT(U166,LEN("_19"))="_19"</formula>
    </cfRule>
    <cfRule type="containsText" dxfId="4334" priority="2497" operator="containsText" text="9-19">
      <formula>NOT(ISERROR(SEARCH("9-19",U166)))</formula>
    </cfRule>
    <cfRule type="containsText" dxfId="4333" priority="2498" operator="containsText" text="9_18">
      <formula>NOT(ISERROR(SEARCH("9_18",U166)))</formula>
    </cfRule>
    <cfRule type="containsText" dxfId="4332" priority="2499" operator="containsText" text="9-18">
      <formula>NOT(ISERROR(SEARCH("9-18",U166)))</formula>
    </cfRule>
    <cfRule type="containsText" dxfId="4331" priority="2500" operator="containsText" text="H">
      <formula>NOT(ISERROR(SEARCH("H",U166)))</formula>
    </cfRule>
  </conditionalFormatting>
  <conditionalFormatting sqref="U166">
    <cfRule type="containsText" dxfId="4330" priority="2494" operator="containsText" text="830-1730">
      <formula>NOT(ISERROR(SEARCH("830-1730",U166)))</formula>
    </cfRule>
  </conditionalFormatting>
  <conditionalFormatting sqref="U166">
    <cfRule type="containsText" dxfId="4329" priority="2489" operator="containsText" text="10-19">
      <formula>NOT(ISERROR(SEARCH("10-19",U166)))</formula>
    </cfRule>
  </conditionalFormatting>
  <conditionalFormatting sqref="G49">
    <cfRule type="containsText" dxfId="4328" priority="2483" operator="containsText" text="法">
      <formula>NOT(ISERROR(SEARCH("法",G49)))</formula>
    </cfRule>
    <cfRule type="containsText" dxfId="4327" priority="2484" operator="containsText" text="公">
      <formula>NOT(ISERROR(SEARCH("公",G49)))</formula>
    </cfRule>
  </conditionalFormatting>
  <conditionalFormatting sqref="G49">
    <cfRule type="containsText" dxfId="4326" priority="2480" operator="containsText" text="有">
      <formula>NOT(ISERROR(SEARCH("有",G49)))</formula>
    </cfRule>
    <cfRule type="containsText" dxfId="4325" priority="2481" operator="containsText" text="有">
      <formula>NOT(ISERROR(SEARCH("有",G49)))</formula>
    </cfRule>
    <cfRule type="containsText" dxfId="4324" priority="2482" operator="containsText" text="有">
      <formula>NOT(ISERROR(SEARCH("有",G49)))</formula>
    </cfRule>
  </conditionalFormatting>
  <conditionalFormatting sqref="G42">
    <cfRule type="containsText" dxfId="4323" priority="2478" operator="containsText" text="法">
      <formula>NOT(ISERROR(SEARCH("法",G42)))</formula>
    </cfRule>
    <cfRule type="containsText" dxfId="4322" priority="2479" operator="containsText" text="公">
      <formula>NOT(ISERROR(SEARCH("公",G42)))</formula>
    </cfRule>
  </conditionalFormatting>
  <conditionalFormatting sqref="G42">
    <cfRule type="containsText" dxfId="4321" priority="2475" operator="containsText" text="有">
      <formula>NOT(ISERROR(SEARCH("有",G42)))</formula>
    </cfRule>
    <cfRule type="containsText" dxfId="4320" priority="2476" operator="containsText" text="有">
      <formula>NOT(ISERROR(SEARCH("有",G42)))</formula>
    </cfRule>
    <cfRule type="containsText" dxfId="4319" priority="2477" operator="containsText" text="有">
      <formula>NOT(ISERROR(SEARCH("有",G42)))</formula>
    </cfRule>
  </conditionalFormatting>
  <conditionalFormatting sqref="G27">
    <cfRule type="containsText" dxfId="4318" priority="2472" operator="containsText" text="有">
      <formula>NOT(ISERROR(SEARCH("有",G27)))</formula>
    </cfRule>
    <cfRule type="containsText" dxfId="4317" priority="2473" operator="containsText" text="法">
      <formula>NOT(ISERROR(SEARCH("法",G27)))</formula>
    </cfRule>
    <cfRule type="containsText" dxfId="4316" priority="2474" operator="containsText" text="公">
      <formula>NOT(ISERROR(SEARCH("公",G27)))</formula>
    </cfRule>
  </conditionalFormatting>
  <conditionalFormatting sqref="H27">
    <cfRule type="containsText" dxfId="4315" priority="2469" operator="containsText" text="有">
      <formula>NOT(ISERROR(SEARCH("有",H27)))</formula>
    </cfRule>
    <cfRule type="containsText" dxfId="4314" priority="2470" operator="containsText" text="法">
      <formula>NOT(ISERROR(SEARCH("法",H27)))</formula>
    </cfRule>
    <cfRule type="containsText" dxfId="4313" priority="2471" operator="containsText" text="公">
      <formula>NOT(ISERROR(SEARCH("公",H27)))</formula>
    </cfRule>
  </conditionalFormatting>
  <conditionalFormatting sqref="K27:M27">
    <cfRule type="containsText" dxfId="4312" priority="2466" operator="containsText" text="有">
      <formula>NOT(ISERROR(SEARCH("有",K27)))</formula>
    </cfRule>
    <cfRule type="containsText" dxfId="4311" priority="2467" operator="containsText" text="法">
      <formula>NOT(ISERROR(SEARCH("法",K27)))</formula>
    </cfRule>
    <cfRule type="containsText" dxfId="4310" priority="2468" operator="containsText" text="公">
      <formula>NOT(ISERROR(SEARCH("公",K27)))</formula>
    </cfRule>
  </conditionalFormatting>
  <conditionalFormatting sqref="G152">
    <cfRule type="containsText" dxfId="4309" priority="2464" operator="containsText" text="法">
      <formula>NOT(ISERROR(SEARCH("法",G152)))</formula>
    </cfRule>
    <cfRule type="containsText" dxfId="4308" priority="2465" operator="containsText" text="公">
      <formula>NOT(ISERROR(SEARCH("公",G152)))</formula>
    </cfRule>
  </conditionalFormatting>
  <conditionalFormatting sqref="G152">
    <cfRule type="containsText" dxfId="4307" priority="2461" operator="containsText" text="有">
      <formula>NOT(ISERROR(SEARCH("有",G152)))</formula>
    </cfRule>
    <cfRule type="containsText" dxfId="4306" priority="2462" operator="containsText" text="有">
      <formula>NOT(ISERROR(SEARCH("有",G152)))</formula>
    </cfRule>
    <cfRule type="containsText" dxfId="4305" priority="2463" operator="containsText" text="有">
      <formula>NOT(ISERROR(SEARCH("有",G152)))</formula>
    </cfRule>
  </conditionalFormatting>
  <conditionalFormatting sqref="U28">
    <cfRule type="containsText" dxfId="4304" priority="2452" operator="containsText" text="有">
      <formula>NOT(ISERROR(SEARCH("有",U28)))</formula>
    </cfRule>
    <cfRule type="containsText" dxfId="4303" priority="2453" operator="containsText" text="法">
      <formula>NOT(ISERROR(SEARCH("法",U28)))</formula>
    </cfRule>
    <cfRule type="containsText" dxfId="4302" priority="2454" operator="containsText" text="公">
      <formula>NOT(ISERROR(SEARCH("公",U28)))</formula>
    </cfRule>
  </conditionalFormatting>
  <conditionalFormatting sqref="M44">
    <cfRule type="containsText" dxfId="4301" priority="2449" operator="containsText" text="有">
      <formula>NOT(ISERROR(SEARCH("有",M44)))</formula>
    </cfRule>
    <cfRule type="containsText" dxfId="4300" priority="2450" operator="containsText" text="法">
      <formula>NOT(ISERROR(SEARCH("法",M44)))</formula>
    </cfRule>
    <cfRule type="containsText" dxfId="4299" priority="2451" operator="containsText" text="公">
      <formula>NOT(ISERROR(SEARCH("公",M44)))</formula>
    </cfRule>
  </conditionalFormatting>
  <conditionalFormatting sqref="K149:M149">
    <cfRule type="containsText" dxfId="4298" priority="2447" operator="containsText" text="法">
      <formula>NOT(ISERROR(SEARCH("法",K149)))</formula>
    </cfRule>
    <cfRule type="containsText" dxfId="4297" priority="2448" operator="containsText" text="公">
      <formula>NOT(ISERROR(SEARCH("公",K149)))</formula>
    </cfRule>
  </conditionalFormatting>
  <conditionalFormatting sqref="K149:M149">
    <cfRule type="containsText" dxfId="4296" priority="2444" operator="containsText" text="有">
      <formula>NOT(ISERROR(SEARCH("有",K149)))</formula>
    </cfRule>
    <cfRule type="containsText" dxfId="4295" priority="2445" operator="containsText" text="有">
      <formula>NOT(ISERROR(SEARCH("有",K149)))</formula>
    </cfRule>
    <cfRule type="containsText" dxfId="4294" priority="2446" operator="containsText" text="有">
      <formula>NOT(ISERROR(SEARCH("有",K149)))</formula>
    </cfRule>
  </conditionalFormatting>
  <conditionalFormatting sqref="M109">
    <cfRule type="containsText" dxfId="4293" priority="2441" operator="containsText" text="有">
      <formula>NOT(ISERROR(SEARCH("有",M109)))</formula>
    </cfRule>
    <cfRule type="containsText" dxfId="4292" priority="2442" operator="containsText" text="法">
      <formula>NOT(ISERROR(SEARCH("法",M109)))</formula>
    </cfRule>
    <cfRule type="containsText" dxfId="4291" priority="2443" operator="containsText" text="公">
      <formula>NOT(ISERROR(SEARCH("公",M109)))</formula>
    </cfRule>
  </conditionalFormatting>
  <conditionalFormatting sqref="C42">
    <cfRule type="containsText" dxfId="4290" priority="2434" operator="containsText" text="H">
      <formula>NOT(ISERROR(SEARCH("H",#REF!)))</formula>
    </cfRule>
  </conditionalFormatting>
  <conditionalFormatting sqref="AC131">
    <cfRule type="containsText" dxfId="4289" priority="2431" operator="containsText" text="有">
      <formula>NOT(ISERROR(SEARCH("有",AC131)))</formula>
    </cfRule>
    <cfRule type="containsText" dxfId="4288" priority="2432" operator="containsText" text="法">
      <formula>NOT(ISERROR(SEARCH("法",AC131)))</formula>
    </cfRule>
    <cfRule type="containsText" dxfId="4287" priority="2433" operator="containsText" text="公">
      <formula>NOT(ISERROR(SEARCH("公",AC131)))</formula>
    </cfRule>
  </conditionalFormatting>
  <conditionalFormatting sqref="J66">
    <cfRule type="containsText" dxfId="4286" priority="2428" operator="containsText" text="有">
      <formula>NOT(ISERROR(SEARCH("有",J66)))</formula>
    </cfRule>
    <cfRule type="containsText" dxfId="4285" priority="2429" operator="containsText" text="法">
      <formula>NOT(ISERROR(SEARCH("法",J66)))</formula>
    </cfRule>
    <cfRule type="containsText" dxfId="4284" priority="2430" operator="containsText" text="公">
      <formula>NOT(ISERROR(SEARCH("公",J66)))</formula>
    </cfRule>
  </conditionalFormatting>
  <conditionalFormatting sqref="K85">
    <cfRule type="containsText" dxfId="4283" priority="2412" operator="containsText" text="法">
      <formula>NOT(ISERROR(SEARCH("法",K85)))</formula>
    </cfRule>
    <cfRule type="containsText" dxfId="4282" priority="2413" operator="containsText" text="公">
      <formula>NOT(ISERROR(SEARCH("公",K85)))</formula>
    </cfRule>
  </conditionalFormatting>
  <conditionalFormatting sqref="K85">
    <cfRule type="containsText" dxfId="4281" priority="2409" operator="containsText" text="有">
      <formula>NOT(ISERROR(SEARCH("有",K85)))</formula>
    </cfRule>
    <cfRule type="containsText" dxfId="4280" priority="2410" operator="containsText" text="有">
      <formula>NOT(ISERROR(SEARCH("有",K85)))</formula>
    </cfRule>
    <cfRule type="containsText" dxfId="4279" priority="2411" operator="containsText" text="有">
      <formula>NOT(ISERROR(SEARCH("有",K85)))</formula>
    </cfRule>
  </conditionalFormatting>
  <conditionalFormatting sqref="M169">
    <cfRule type="containsText" dxfId="4278" priority="2406" operator="containsText" text="有">
      <formula>NOT(ISERROR(SEARCH("有",M169)))</formula>
    </cfRule>
    <cfRule type="containsText" dxfId="4277" priority="2407" operator="containsText" text="法">
      <formula>NOT(ISERROR(SEARCH("法",M169)))</formula>
    </cfRule>
    <cfRule type="containsText" dxfId="4276" priority="2408" operator="containsText" text="公">
      <formula>NOT(ISERROR(SEARCH("公",M169)))</formula>
    </cfRule>
  </conditionalFormatting>
  <conditionalFormatting sqref="K35:L35">
    <cfRule type="containsText" dxfId="4275" priority="2401" operator="containsText" text="法">
      <formula>NOT(ISERROR(SEARCH("法",K35)))</formula>
    </cfRule>
    <cfRule type="containsText" dxfId="4274" priority="2402" operator="containsText" text="公">
      <formula>NOT(ISERROR(SEARCH("公",K35)))</formula>
    </cfRule>
  </conditionalFormatting>
  <conditionalFormatting sqref="K35:L35">
    <cfRule type="containsText" dxfId="4273" priority="2398" operator="containsText" text="有">
      <formula>NOT(ISERROR(SEARCH("有",K35)))</formula>
    </cfRule>
    <cfRule type="containsText" dxfId="4272" priority="2399" operator="containsText" text="有">
      <formula>NOT(ISERROR(SEARCH("有",K35)))</formula>
    </cfRule>
    <cfRule type="containsText" dxfId="4271" priority="2400" operator="containsText" text="有">
      <formula>NOT(ISERROR(SEARCH("有",K35)))</formula>
    </cfRule>
  </conditionalFormatting>
  <conditionalFormatting sqref="M152">
    <cfRule type="containsText" dxfId="4270" priority="2395" operator="containsText" text="有">
      <formula>NOT(ISERROR(SEARCH("有",M152)))</formula>
    </cfRule>
    <cfRule type="containsText" dxfId="4269" priority="2396" operator="containsText" text="法">
      <formula>NOT(ISERROR(SEARCH("法",M152)))</formula>
    </cfRule>
    <cfRule type="containsText" dxfId="4268" priority="2397" operator="containsText" text="公">
      <formula>NOT(ISERROR(SEARCH("公",M152)))</formula>
    </cfRule>
  </conditionalFormatting>
  <conditionalFormatting sqref="O152">
    <cfRule type="containsText" dxfId="4267" priority="2392" operator="containsText" text="有">
      <formula>NOT(ISERROR(SEARCH("有",O152)))</formula>
    </cfRule>
    <cfRule type="containsText" dxfId="4266" priority="2393" operator="containsText" text="法">
      <formula>NOT(ISERROR(SEARCH("法",O152)))</formula>
    </cfRule>
    <cfRule type="containsText" dxfId="4265" priority="2394" operator="containsText" text="公">
      <formula>NOT(ISERROR(SEARCH("公",O152)))</formula>
    </cfRule>
  </conditionalFormatting>
  <conditionalFormatting sqref="O117">
    <cfRule type="containsText" dxfId="4264" priority="2389" operator="containsText" text="有">
      <formula>NOT(ISERROR(SEARCH("有",O117)))</formula>
    </cfRule>
    <cfRule type="containsText" dxfId="4263" priority="2390" operator="containsText" text="法">
      <formula>NOT(ISERROR(SEARCH("法",O117)))</formula>
    </cfRule>
    <cfRule type="containsText" dxfId="4262" priority="2391" operator="containsText" text="公">
      <formula>NOT(ISERROR(SEARCH("公",O117)))</formula>
    </cfRule>
  </conditionalFormatting>
  <conditionalFormatting sqref="L60">
    <cfRule type="containsText" dxfId="4261" priority="2386" operator="containsText" text="有">
      <formula>NOT(ISERROR(SEARCH("有",L60)))</formula>
    </cfRule>
    <cfRule type="containsText" dxfId="4260" priority="2387" operator="containsText" text="法">
      <formula>NOT(ISERROR(SEARCH("法",L60)))</formula>
    </cfRule>
    <cfRule type="containsText" dxfId="4259" priority="2388" operator="containsText" text="公">
      <formula>NOT(ISERROR(SEARCH("公",L60)))</formula>
    </cfRule>
  </conditionalFormatting>
  <conditionalFormatting sqref="M78">
    <cfRule type="containsText" dxfId="4258" priority="2376" operator="containsText" text="有">
      <formula>NOT(ISERROR(SEARCH("有",M78)))</formula>
    </cfRule>
    <cfRule type="containsText" dxfId="4257" priority="2377" operator="containsText" text="法">
      <formula>NOT(ISERROR(SEARCH("法",M78)))</formula>
    </cfRule>
    <cfRule type="containsText" dxfId="4256" priority="2378" operator="containsText" text="公">
      <formula>NOT(ISERROR(SEARCH("公",M78)))</formula>
    </cfRule>
  </conditionalFormatting>
  <conditionalFormatting sqref="AC81">
    <cfRule type="containsText" dxfId="4255" priority="2369" operator="containsText" text="法">
      <formula>NOT(ISERROR(SEARCH("法",AC81)))</formula>
    </cfRule>
    <cfRule type="containsText" dxfId="4254" priority="2370" operator="containsText" text="公">
      <formula>NOT(ISERROR(SEARCH("公",AC81)))</formula>
    </cfRule>
  </conditionalFormatting>
  <conditionalFormatting sqref="AC81">
    <cfRule type="containsText" dxfId="4253" priority="2366" operator="containsText" text="有">
      <formula>NOT(ISERROR(SEARCH("有",AC81)))</formula>
    </cfRule>
    <cfRule type="containsText" dxfId="4252" priority="2367" operator="containsText" text="有">
      <formula>NOT(ISERROR(SEARCH("有",AC81)))</formula>
    </cfRule>
    <cfRule type="containsText" dxfId="4251" priority="2368" operator="containsText" text="有">
      <formula>NOT(ISERROR(SEARCH("有",AC81)))</formula>
    </cfRule>
  </conditionalFormatting>
  <conditionalFormatting sqref="AH79:AH80">
    <cfRule type="containsText" dxfId="4250" priority="2361" operator="containsText" text="法">
      <formula>NOT(ISERROR(SEARCH("法",AH79)))</formula>
    </cfRule>
    <cfRule type="containsText" dxfId="4249" priority="2362" operator="containsText" text="公">
      <formula>NOT(ISERROR(SEARCH("公",AH79)))</formula>
    </cfRule>
  </conditionalFormatting>
  <conditionalFormatting sqref="AH79:AH80">
    <cfRule type="containsText" dxfId="4248" priority="2358" operator="containsText" text="有">
      <formula>NOT(ISERROR(SEARCH("有",AH79)))</formula>
    </cfRule>
    <cfRule type="containsText" dxfId="4247" priority="2359" operator="containsText" text="有">
      <formula>NOT(ISERROR(SEARCH("有",AH79)))</formula>
    </cfRule>
    <cfRule type="containsText" dxfId="4246" priority="2360" operator="containsText" text="有">
      <formula>NOT(ISERROR(SEARCH("有",AH79)))</formula>
    </cfRule>
  </conditionalFormatting>
  <conditionalFormatting sqref="O81">
    <cfRule type="containsText" dxfId="4245" priority="2356" operator="containsText" text="法">
      <formula>NOT(ISERROR(SEARCH("法",O81)))</formula>
    </cfRule>
    <cfRule type="containsText" dxfId="4244" priority="2357" operator="containsText" text="公">
      <formula>NOT(ISERROR(SEARCH("公",O81)))</formula>
    </cfRule>
  </conditionalFormatting>
  <conditionalFormatting sqref="O81">
    <cfRule type="containsText" dxfId="4243" priority="2353" operator="containsText" text="有">
      <formula>NOT(ISERROR(SEARCH("有",O81)))</formula>
    </cfRule>
    <cfRule type="containsText" dxfId="4242" priority="2354" operator="containsText" text="有">
      <formula>NOT(ISERROR(SEARCH("有",O81)))</formula>
    </cfRule>
    <cfRule type="containsText" dxfId="4241" priority="2355" operator="containsText" text="有">
      <formula>NOT(ISERROR(SEARCH("有",O81)))</formula>
    </cfRule>
  </conditionalFormatting>
  <conditionalFormatting sqref="AH16">
    <cfRule type="containsText" dxfId="4240" priority="2338" operator="containsText" text="有">
      <formula>NOT(ISERROR(SEARCH("有",AH16)))</formula>
    </cfRule>
    <cfRule type="containsText" dxfId="4239" priority="2339" operator="containsText" text="法">
      <formula>NOT(ISERROR(SEARCH("法",AH16)))</formula>
    </cfRule>
    <cfRule type="containsText" dxfId="4238" priority="2340" operator="containsText" text="公">
      <formula>NOT(ISERROR(SEARCH("公",AH16)))</formula>
    </cfRule>
  </conditionalFormatting>
  <conditionalFormatting sqref="V133">
    <cfRule type="containsText" dxfId="4237" priority="2330" operator="containsText" text="有">
      <formula>NOT(ISERROR(SEARCH("有",V133)))</formula>
    </cfRule>
    <cfRule type="containsText" dxfId="4236" priority="2331" operator="containsText" text="法">
      <formula>NOT(ISERROR(SEARCH("法",V133)))</formula>
    </cfRule>
    <cfRule type="containsText" dxfId="4235" priority="2332" operator="containsText" text="公">
      <formula>NOT(ISERROR(SEARCH("公",V133)))</formula>
    </cfRule>
  </conditionalFormatting>
  <conditionalFormatting sqref="Y34">
    <cfRule type="containsText" dxfId="4234" priority="2327" operator="containsText" text="有">
      <formula>NOT(ISERROR(SEARCH("有",Y34)))</formula>
    </cfRule>
    <cfRule type="containsText" dxfId="4233" priority="2328" operator="containsText" text="法">
      <formula>NOT(ISERROR(SEARCH("法",Y34)))</formula>
    </cfRule>
    <cfRule type="containsText" dxfId="4232" priority="2329" operator="containsText" text="公">
      <formula>NOT(ISERROR(SEARCH("公",Y34)))</formula>
    </cfRule>
  </conditionalFormatting>
  <conditionalFormatting sqref="AF34">
    <cfRule type="containsText" dxfId="4231" priority="2324" operator="containsText" text="有">
      <formula>NOT(ISERROR(SEARCH("有",AF34)))</formula>
    </cfRule>
    <cfRule type="containsText" dxfId="4230" priority="2325" operator="containsText" text="法">
      <formula>NOT(ISERROR(SEARCH("法",AF34)))</formula>
    </cfRule>
    <cfRule type="containsText" dxfId="4229" priority="2326" operator="containsText" text="公">
      <formula>NOT(ISERROR(SEARCH("公",AF34)))</formula>
    </cfRule>
  </conditionalFormatting>
  <conditionalFormatting sqref="Z116">
    <cfRule type="containsText" dxfId="4228" priority="2321" operator="containsText" text="有">
      <formula>NOT(ISERROR(SEARCH("有",Z116)))</formula>
    </cfRule>
    <cfRule type="containsText" dxfId="4227" priority="2322" operator="containsText" text="法">
      <formula>NOT(ISERROR(SEARCH("法",Z116)))</formula>
    </cfRule>
    <cfRule type="containsText" dxfId="4226" priority="2323" operator="containsText" text="公">
      <formula>NOT(ISERROR(SEARCH("公",Z116)))</formula>
    </cfRule>
  </conditionalFormatting>
  <conditionalFormatting sqref="V173">
    <cfRule type="containsText" dxfId="4225" priority="2313" operator="containsText" text="有">
      <formula>NOT(ISERROR(SEARCH("有",V173)))</formula>
    </cfRule>
    <cfRule type="containsText" dxfId="4224" priority="2314" operator="containsText" text="法">
      <formula>NOT(ISERROR(SEARCH("法",V173)))</formula>
    </cfRule>
    <cfRule type="containsText" dxfId="4223" priority="2315" operator="containsText" text="公">
      <formula>NOT(ISERROR(SEARCH("公",V173)))</formula>
    </cfRule>
  </conditionalFormatting>
  <conditionalFormatting sqref="AC173">
    <cfRule type="containsText" dxfId="4222" priority="2310" operator="containsText" text="有">
      <formula>NOT(ISERROR(SEARCH("有",AC173)))</formula>
    </cfRule>
    <cfRule type="containsText" dxfId="4221" priority="2311" operator="containsText" text="法">
      <formula>NOT(ISERROR(SEARCH("法",AC173)))</formula>
    </cfRule>
    <cfRule type="containsText" dxfId="4220" priority="2312" operator="containsText" text="公">
      <formula>NOT(ISERROR(SEARCH("公",AC173)))</formula>
    </cfRule>
  </conditionalFormatting>
  <conditionalFormatting sqref="M165">
    <cfRule type="cellIs" dxfId="4219" priority="2305" stopIfTrue="1" operator="equal">
      <formula>"H"</formula>
    </cfRule>
    <cfRule type="cellIs" dxfId="4218" priority="2306" operator="equal">
      <formula>"9_19"</formula>
    </cfRule>
  </conditionalFormatting>
  <conditionalFormatting sqref="M139">
    <cfRule type="cellIs" dxfId="4217" priority="2300" operator="equal">
      <formula>"午後休"</formula>
    </cfRule>
    <cfRule type="cellIs" dxfId="4216" priority="2301" operator="equal">
      <formula>"午前休"</formula>
    </cfRule>
    <cfRule type="cellIs" dxfId="4215" priority="2302" operator="equal">
      <formula>"有休"</formula>
    </cfRule>
    <cfRule type="cellIs" dxfId="4214" priority="2303" operator="equal">
      <formula>"法"</formula>
    </cfRule>
    <cfRule type="containsText" dxfId="4213" priority="2304" operator="containsText" text="公">
      <formula>NOT(ISERROR(SEARCH("公",M139)))</formula>
    </cfRule>
  </conditionalFormatting>
  <conditionalFormatting sqref="K167">
    <cfRule type="cellIs" dxfId="4212" priority="2298" stopIfTrue="1" operator="equal">
      <formula>"H"</formula>
    </cfRule>
    <cfRule type="cellIs" dxfId="4211" priority="2299" operator="equal">
      <formula>"9_19"</formula>
    </cfRule>
  </conditionalFormatting>
  <conditionalFormatting sqref="T106:V106">
    <cfRule type="containsText" dxfId="4210" priority="2295" operator="containsText" text="有">
      <formula>NOT(ISERROR(SEARCH("有",T106)))</formula>
    </cfRule>
    <cfRule type="containsText" dxfId="4209" priority="2296" operator="containsText" text="法">
      <formula>NOT(ISERROR(SEARCH("法",T106)))</formula>
    </cfRule>
    <cfRule type="containsText" dxfId="4208" priority="2297" operator="containsText" text="公">
      <formula>NOT(ISERROR(SEARCH("公",T106)))</formula>
    </cfRule>
  </conditionalFormatting>
  <conditionalFormatting sqref="Y106">
    <cfRule type="containsText" dxfId="4207" priority="2292" operator="containsText" text="有">
      <formula>NOT(ISERROR(SEARCH("有",Y106)))</formula>
    </cfRule>
    <cfRule type="containsText" dxfId="4206" priority="2293" operator="containsText" text="法">
      <formula>NOT(ISERROR(SEARCH("法",Y106)))</formula>
    </cfRule>
    <cfRule type="containsText" dxfId="4205" priority="2294" operator="containsText" text="公">
      <formula>NOT(ISERROR(SEARCH("公",Y106)))</formula>
    </cfRule>
  </conditionalFormatting>
  <conditionalFormatting sqref="T107:V107">
    <cfRule type="containsText" dxfId="4204" priority="2289" operator="containsText" text="有">
      <formula>NOT(ISERROR(SEARCH("有",T107)))</formula>
    </cfRule>
    <cfRule type="containsText" dxfId="4203" priority="2290" operator="containsText" text="法">
      <formula>NOT(ISERROR(SEARCH("法",T107)))</formula>
    </cfRule>
    <cfRule type="containsText" dxfId="4202" priority="2291" operator="containsText" text="公">
      <formula>NOT(ISERROR(SEARCH("公",T107)))</formula>
    </cfRule>
  </conditionalFormatting>
  <conditionalFormatting sqref="Y107:Z107">
    <cfRule type="containsText" dxfId="4201" priority="2286" operator="containsText" text="有">
      <formula>NOT(ISERROR(SEARCH("有",Y107)))</formula>
    </cfRule>
    <cfRule type="containsText" dxfId="4200" priority="2287" operator="containsText" text="法">
      <formula>NOT(ISERROR(SEARCH("法",Y107)))</formula>
    </cfRule>
    <cfRule type="containsText" dxfId="4199" priority="2288" operator="containsText" text="公">
      <formula>NOT(ISERROR(SEARCH("公",Y107)))</formula>
    </cfRule>
  </conditionalFormatting>
  <conditionalFormatting sqref="AF82:AH82">
    <cfRule type="cellIs" dxfId="4198" priority="2284" operator="equal">
      <formula>"法"</formula>
    </cfRule>
    <cfRule type="cellIs" dxfId="4197" priority="2285" operator="equal">
      <formula>"公"</formula>
    </cfRule>
  </conditionalFormatting>
  <conditionalFormatting sqref="AF82:AH82">
    <cfRule type="cellIs" dxfId="4196" priority="2283" operator="equal">
      <formula>"有"</formula>
    </cfRule>
  </conditionalFormatting>
  <conditionalFormatting sqref="Y82:AC82">
    <cfRule type="cellIs" dxfId="4195" priority="2281" operator="equal">
      <formula>"法"</formula>
    </cfRule>
    <cfRule type="cellIs" dxfId="4194" priority="2282" operator="equal">
      <formula>"公"</formula>
    </cfRule>
  </conditionalFormatting>
  <conditionalFormatting sqref="Y82:AC82">
    <cfRule type="cellIs" dxfId="4193" priority="2280" operator="equal">
      <formula>"有"</formula>
    </cfRule>
  </conditionalFormatting>
  <conditionalFormatting sqref="T82:V82">
    <cfRule type="cellIs" dxfId="4192" priority="2278" operator="equal">
      <formula>"法"</formula>
    </cfRule>
    <cfRule type="cellIs" dxfId="4191" priority="2279" operator="equal">
      <formula>"公"</formula>
    </cfRule>
  </conditionalFormatting>
  <conditionalFormatting sqref="T82:V82">
    <cfRule type="cellIs" dxfId="4190" priority="2277" operator="equal">
      <formula>"有"</formula>
    </cfRule>
  </conditionalFormatting>
  <conditionalFormatting sqref="O82">
    <cfRule type="cellIs" dxfId="4189" priority="2275" operator="equal">
      <formula>"法"</formula>
    </cfRule>
    <cfRule type="cellIs" dxfId="4188" priority="2276" operator="equal">
      <formula>"公"</formula>
    </cfRule>
  </conditionalFormatting>
  <conditionalFormatting sqref="O82">
    <cfRule type="cellIs" dxfId="4187" priority="2274" operator="equal">
      <formula>"有"</formula>
    </cfRule>
  </conditionalFormatting>
  <conditionalFormatting sqref="M82">
    <cfRule type="cellIs" dxfId="4186" priority="2272" operator="equal">
      <formula>"法"</formula>
    </cfRule>
    <cfRule type="cellIs" dxfId="4185" priority="2273" operator="equal">
      <formula>"公"</formula>
    </cfRule>
  </conditionalFormatting>
  <conditionalFormatting sqref="M82">
    <cfRule type="cellIs" dxfId="4184" priority="2271" operator="equal">
      <formula>"有"</formula>
    </cfRule>
  </conditionalFormatting>
  <conditionalFormatting sqref="U125">
    <cfRule type="containsText" dxfId="4183" priority="2196" operator="containsText" text="有">
      <formula>NOT(ISERROR(SEARCH("有",U125)))</formula>
    </cfRule>
    <cfRule type="containsText" dxfId="4182" priority="2197" operator="containsText" text="法">
      <formula>NOT(ISERROR(SEARCH("法",U125)))</formula>
    </cfRule>
    <cfRule type="containsText" dxfId="4181" priority="2198" operator="containsText" text="公">
      <formula>NOT(ISERROR(SEARCH("公",U125)))</formula>
    </cfRule>
  </conditionalFormatting>
  <conditionalFormatting sqref="AB85">
    <cfRule type="containsText" dxfId="4180" priority="2092" operator="containsText" text="有">
      <formula>NOT(ISERROR(SEARCH("有",AB85)))</formula>
    </cfRule>
    <cfRule type="containsText" dxfId="4179" priority="2093" operator="containsText" text="法">
      <formula>NOT(ISERROR(SEARCH("法",AB85)))</formula>
    </cfRule>
    <cfRule type="containsText" dxfId="4178" priority="2094" operator="containsText" text="公">
      <formula>NOT(ISERROR(SEARCH("公",AB85)))</formula>
    </cfRule>
  </conditionalFormatting>
  <conditionalFormatting sqref="Y139">
    <cfRule type="containsText" dxfId="4177" priority="2185" operator="containsText" text="有">
      <formula>NOT(ISERROR(SEARCH("有",Y139)))</formula>
    </cfRule>
    <cfRule type="containsText" dxfId="4176" priority="2186" operator="containsText" text="法">
      <formula>NOT(ISERROR(SEARCH("法",Y139)))</formula>
    </cfRule>
    <cfRule type="containsText" dxfId="4175" priority="2187" operator="containsText" text="公">
      <formula>NOT(ISERROR(SEARCH("公",Y139)))</formula>
    </cfRule>
  </conditionalFormatting>
  <conditionalFormatting sqref="Y144">
    <cfRule type="containsText" dxfId="4174" priority="2182" operator="containsText" text="有">
      <formula>NOT(ISERROR(SEARCH("有",Y144)))</formula>
    </cfRule>
    <cfRule type="containsText" dxfId="4173" priority="2183" operator="containsText" text="法">
      <formula>NOT(ISERROR(SEARCH("法",Y144)))</formula>
    </cfRule>
    <cfRule type="containsText" dxfId="4172" priority="2184" operator="containsText" text="公">
      <formula>NOT(ISERROR(SEARCH("公",Y144)))</formula>
    </cfRule>
  </conditionalFormatting>
  <conditionalFormatting sqref="V127">
    <cfRule type="containsText" dxfId="4171" priority="2179" operator="containsText" text="有">
      <formula>NOT(ISERROR(SEARCH("有",V127)))</formula>
    </cfRule>
    <cfRule type="containsText" dxfId="4170" priority="2180" operator="containsText" text="法">
      <formula>NOT(ISERROR(SEARCH("法",V127)))</formula>
    </cfRule>
    <cfRule type="containsText" dxfId="4169" priority="2181" operator="containsText" text="公">
      <formula>NOT(ISERROR(SEARCH("公",V127)))</formula>
    </cfRule>
  </conditionalFormatting>
  <conditionalFormatting sqref="Y21:AA21">
    <cfRule type="containsText" dxfId="4168" priority="2176" operator="containsText" text="有">
      <formula>NOT(ISERROR(SEARCH("有",Y21)))</formula>
    </cfRule>
    <cfRule type="containsText" dxfId="4167" priority="2177" operator="containsText" text="法">
      <formula>NOT(ISERROR(SEARCH("法",Y21)))</formula>
    </cfRule>
    <cfRule type="containsText" dxfId="4166" priority="2178" operator="containsText" text="公">
      <formula>NOT(ISERROR(SEARCH("公",Y21)))</formula>
    </cfRule>
  </conditionalFormatting>
  <conditionalFormatting sqref="Y168">
    <cfRule type="cellIs" dxfId="4165" priority="2174" stopIfTrue="1" operator="equal">
      <formula>"H"</formula>
    </cfRule>
    <cfRule type="cellIs" dxfId="4164" priority="2175" operator="equal">
      <formula>"9_19"</formula>
    </cfRule>
  </conditionalFormatting>
  <conditionalFormatting sqref="AF18">
    <cfRule type="containsText" dxfId="4163" priority="2171" operator="containsText" text="有">
      <formula>NOT(ISERROR(SEARCH("有",AF18)))</formula>
    </cfRule>
    <cfRule type="containsText" dxfId="4162" priority="2172" operator="containsText" text="法">
      <formula>NOT(ISERROR(SEARCH("法",AF18)))</formula>
    </cfRule>
    <cfRule type="containsText" dxfId="4161" priority="2173" operator="containsText" text="公">
      <formula>NOT(ISERROR(SEARCH("公",AF18)))</formula>
    </cfRule>
  </conditionalFormatting>
  <conditionalFormatting sqref="AA90">
    <cfRule type="containsText" dxfId="4160" priority="2168" operator="containsText" text="有">
      <formula>NOT(ISERROR(SEARCH("有",AA90)))</formula>
    </cfRule>
    <cfRule type="containsText" dxfId="4159" priority="2169" operator="containsText" text="法">
      <formula>NOT(ISERROR(SEARCH("法",AA90)))</formula>
    </cfRule>
    <cfRule type="containsText" dxfId="4158" priority="2170" operator="containsText" text="公">
      <formula>NOT(ISERROR(SEARCH("公",AA90)))</formula>
    </cfRule>
  </conditionalFormatting>
  <conditionalFormatting sqref="AA83">
    <cfRule type="containsText" dxfId="4157" priority="2163" operator="containsText" text="法">
      <formula>NOT(ISERROR(SEARCH("法",AA83)))</formula>
    </cfRule>
    <cfRule type="containsText" dxfId="4156" priority="2164" operator="containsText" text="公">
      <formula>NOT(ISERROR(SEARCH("公",AA83)))</formula>
    </cfRule>
  </conditionalFormatting>
  <conditionalFormatting sqref="AA83">
    <cfRule type="containsText" dxfId="4155" priority="2160" operator="containsText" text="有">
      <formula>NOT(ISERROR(SEARCH("有",AA83)))</formula>
    </cfRule>
    <cfRule type="containsText" dxfId="4154" priority="2161" operator="containsText" text="有">
      <formula>NOT(ISERROR(SEARCH("有",AA83)))</formula>
    </cfRule>
    <cfRule type="containsText" dxfId="4153" priority="2162" operator="containsText" text="有">
      <formula>NOT(ISERROR(SEARCH("有",AA83)))</formula>
    </cfRule>
  </conditionalFormatting>
  <conditionalFormatting sqref="AB125">
    <cfRule type="containsText" dxfId="4152" priority="2143" operator="containsText" text="有">
      <formula>NOT(ISERROR(SEARCH("有",AB125)))</formula>
    </cfRule>
    <cfRule type="containsText" dxfId="4151" priority="2144" operator="containsText" text="法">
      <formula>NOT(ISERROR(SEARCH("法",AB125)))</formula>
    </cfRule>
    <cfRule type="containsText" dxfId="4150" priority="2145" operator="containsText" text="公">
      <formula>NOT(ISERROR(SEARCH("公",AB125)))</formula>
    </cfRule>
  </conditionalFormatting>
  <conditionalFormatting sqref="AB27">
    <cfRule type="containsText" dxfId="4149" priority="2138" operator="containsText" text="有">
      <formula>NOT(ISERROR(SEARCH("有",AB27)))</formula>
    </cfRule>
    <cfRule type="containsText" dxfId="4148" priority="2139" operator="containsText" text="法">
      <formula>NOT(ISERROR(SEARCH("法",AB27)))</formula>
    </cfRule>
    <cfRule type="containsText" dxfId="4147" priority="2140" operator="containsText" text="公">
      <formula>NOT(ISERROR(SEARCH("公",AB27)))</formula>
    </cfRule>
  </conditionalFormatting>
  <conditionalFormatting sqref="AA117">
    <cfRule type="containsText" dxfId="4146" priority="2121" operator="containsText" text="有">
      <formula>NOT(ISERROR(SEARCH("有",AA117)))</formula>
    </cfRule>
    <cfRule type="containsText" dxfId="4145" priority="2122" operator="containsText" text="法">
      <formula>NOT(ISERROR(SEARCH("法",AA117)))</formula>
    </cfRule>
    <cfRule type="containsText" dxfId="4144" priority="2123" operator="containsText" text="公">
      <formula>NOT(ISERROR(SEARCH("公",AA117)))</formula>
    </cfRule>
  </conditionalFormatting>
  <conditionalFormatting sqref="AA34">
    <cfRule type="containsText" dxfId="4143" priority="2119" operator="containsText" text="法">
      <formula>NOT(ISERROR(SEARCH("法",AA34)))</formula>
    </cfRule>
    <cfRule type="containsText" dxfId="4142" priority="2120" operator="containsText" text="公">
      <formula>NOT(ISERROR(SEARCH("公",AA34)))</formula>
    </cfRule>
  </conditionalFormatting>
  <conditionalFormatting sqref="AA34">
    <cfRule type="containsText" dxfId="4141" priority="2116" operator="containsText" text="有">
      <formula>NOT(ISERROR(SEARCH("有",AA34)))</formula>
    </cfRule>
    <cfRule type="containsText" dxfId="4140" priority="2117" operator="containsText" text="有">
      <formula>NOT(ISERROR(SEARCH("有",AA34)))</formula>
    </cfRule>
    <cfRule type="containsText" dxfId="4139" priority="2118" operator="containsText" text="有">
      <formula>NOT(ISERROR(SEARCH("有",AA34)))</formula>
    </cfRule>
  </conditionalFormatting>
  <conditionalFormatting sqref="AB78">
    <cfRule type="containsText" dxfId="4138" priority="2098" operator="containsText" text="法">
      <formula>NOT(ISERROR(SEARCH("法",AB78)))</formula>
    </cfRule>
    <cfRule type="containsText" dxfId="4137" priority="2099" operator="containsText" text="公">
      <formula>NOT(ISERROR(SEARCH("公",AB78)))</formula>
    </cfRule>
  </conditionalFormatting>
  <conditionalFormatting sqref="AB78">
    <cfRule type="containsText" dxfId="4136" priority="2095" operator="containsText" text="有">
      <formula>NOT(ISERROR(SEARCH("有",AB78)))</formula>
    </cfRule>
    <cfRule type="containsText" dxfId="4135" priority="2096" operator="containsText" text="有">
      <formula>NOT(ISERROR(SEARCH("有",AB78)))</formula>
    </cfRule>
    <cfRule type="containsText" dxfId="4134" priority="2097" operator="containsText" text="有">
      <formula>NOT(ISERROR(SEARCH("有",AB78)))</formula>
    </cfRule>
  </conditionalFormatting>
  <conditionalFormatting sqref="AB134">
    <cfRule type="cellIs" dxfId="4133" priority="2087" operator="equal">
      <formula>"午後休"</formula>
    </cfRule>
    <cfRule type="cellIs" dxfId="4132" priority="2088" operator="equal">
      <formula>"午前休"</formula>
    </cfRule>
    <cfRule type="cellIs" dxfId="4131" priority="2089" operator="equal">
      <formula>"有休"</formula>
    </cfRule>
    <cfRule type="cellIs" dxfId="4130" priority="2090" operator="equal">
      <formula>"法"</formula>
    </cfRule>
    <cfRule type="containsText" dxfId="4129" priority="2091" operator="containsText" text="公">
      <formula>NOT(ISERROR(SEARCH("公",AB134)))</formula>
    </cfRule>
  </conditionalFormatting>
  <conditionalFormatting sqref="C175">
    <cfRule type="containsText" dxfId="4128" priority="2086" operator="containsText" text="H">
      <formula>NOT(ISERROR(SEARCH("H",#REF!)))</formula>
    </cfRule>
  </conditionalFormatting>
  <conditionalFormatting sqref="C174">
    <cfRule type="containsText" dxfId="4127" priority="2085" operator="containsText" text="H">
      <formula>NOT(ISERROR(SEARCH("H",#REF!)))</formula>
    </cfRule>
  </conditionalFormatting>
  <conditionalFormatting sqref="T175">
    <cfRule type="containsText" dxfId="4126" priority="2082" operator="containsText" text="有">
      <formula>NOT(ISERROR(SEARCH("有",T175)))</formula>
    </cfRule>
    <cfRule type="containsText" dxfId="4125" priority="2083" operator="containsText" text="法">
      <formula>NOT(ISERROR(SEARCH("法",T175)))</formula>
    </cfRule>
    <cfRule type="containsText" dxfId="4124" priority="2084" operator="containsText" text="公">
      <formula>NOT(ISERROR(SEARCH("公",T175)))</formula>
    </cfRule>
  </conditionalFormatting>
  <conditionalFormatting sqref="AB175">
    <cfRule type="cellIs" dxfId="4123" priority="2080" stopIfTrue="1" operator="equal">
      <formula>"H"</formula>
    </cfRule>
    <cfRule type="cellIs" dxfId="4122" priority="2081" operator="equal">
      <formula>"9_19"</formula>
    </cfRule>
  </conditionalFormatting>
  <conditionalFormatting sqref="G174">
    <cfRule type="cellIs" dxfId="4121" priority="2078" stopIfTrue="1" operator="equal">
      <formula>"H"</formula>
    </cfRule>
    <cfRule type="cellIs" dxfId="4120" priority="2079" operator="equal">
      <formula>"9_19"</formula>
    </cfRule>
  </conditionalFormatting>
  <conditionalFormatting sqref="G175">
    <cfRule type="cellIs" dxfId="4119" priority="2076" stopIfTrue="1" operator="equal">
      <formula>"H"</formula>
    </cfRule>
    <cfRule type="cellIs" dxfId="4118" priority="2077" operator="equal">
      <formula>"9_19"</formula>
    </cfRule>
  </conditionalFormatting>
  <conditionalFormatting sqref="I175">
    <cfRule type="containsText" dxfId="4117" priority="2074" operator="containsText" text="法">
      <formula>NOT(ISERROR(SEARCH("法",I175)))</formula>
    </cfRule>
    <cfRule type="containsText" dxfId="4116" priority="2075" operator="containsText" text="公">
      <formula>NOT(ISERROR(SEARCH("公",I175)))</formula>
    </cfRule>
  </conditionalFormatting>
  <conditionalFormatting sqref="I175">
    <cfRule type="containsText" dxfId="4115" priority="2071" operator="containsText" text="有">
      <formula>NOT(ISERROR(SEARCH("有",I175)))</formula>
    </cfRule>
    <cfRule type="containsText" dxfId="4114" priority="2072" operator="containsText" text="有">
      <formula>NOT(ISERROR(SEARCH("有",I175)))</formula>
    </cfRule>
    <cfRule type="containsText" dxfId="4113" priority="2073" operator="containsText" text="有">
      <formula>NOT(ISERROR(SEARCH("有",I175)))</formula>
    </cfRule>
  </conditionalFormatting>
  <conditionalFormatting sqref="N174:N175">
    <cfRule type="containsText" dxfId="4112" priority="2069" operator="containsText" text="法">
      <formula>NOT(ISERROR(SEARCH("法",N174)))</formula>
    </cfRule>
    <cfRule type="containsText" dxfId="4111" priority="2070" operator="containsText" text="公">
      <formula>NOT(ISERROR(SEARCH("公",N174)))</formula>
    </cfRule>
  </conditionalFormatting>
  <conditionalFormatting sqref="N174:N175">
    <cfRule type="containsText" dxfId="4110" priority="2066" operator="containsText" text="有">
      <formula>NOT(ISERROR(SEARCH("有",N174)))</formula>
    </cfRule>
    <cfRule type="containsText" dxfId="4109" priority="2067" operator="containsText" text="有">
      <formula>NOT(ISERROR(SEARCH("有",N174)))</formula>
    </cfRule>
    <cfRule type="containsText" dxfId="4108" priority="2068" operator="containsText" text="有">
      <formula>NOT(ISERROR(SEARCH("有",N174)))</formula>
    </cfRule>
  </conditionalFormatting>
  <conditionalFormatting sqref="W174:W175">
    <cfRule type="containsText" dxfId="4107" priority="2064" operator="containsText" text="法">
      <formula>NOT(ISERROR(SEARCH("法",W174)))</formula>
    </cfRule>
    <cfRule type="containsText" dxfId="4106" priority="2065" operator="containsText" text="公">
      <formula>NOT(ISERROR(SEARCH("公",W174)))</formula>
    </cfRule>
  </conditionalFormatting>
  <conditionalFormatting sqref="W174:W175">
    <cfRule type="containsText" dxfId="4105" priority="2061" operator="containsText" text="有">
      <formula>NOT(ISERROR(SEARCH("有",W174)))</formula>
    </cfRule>
    <cfRule type="containsText" dxfId="4104" priority="2062" operator="containsText" text="有">
      <formula>NOT(ISERROR(SEARCH("有",W174)))</formula>
    </cfRule>
    <cfRule type="containsText" dxfId="4103" priority="2063" operator="containsText" text="有">
      <formula>NOT(ISERROR(SEARCH("有",W174)))</formula>
    </cfRule>
  </conditionalFormatting>
  <conditionalFormatting sqref="AD174:AD175">
    <cfRule type="containsText" dxfId="4102" priority="2059" operator="containsText" text="法">
      <formula>NOT(ISERROR(SEARCH("法",AD174)))</formula>
    </cfRule>
    <cfRule type="containsText" dxfId="4101" priority="2060" operator="containsText" text="公">
      <formula>NOT(ISERROR(SEARCH("公",AD174)))</formula>
    </cfRule>
  </conditionalFormatting>
  <conditionalFormatting sqref="AD174:AD175">
    <cfRule type="containsText" dxfId="4100" priority="2056" operator="containsText" text="有">
      <formula>NOT(ISERROR(SEARCH("有",AD174)))</formula>
    </cfRule>
    <cfRule type="containsText" dxfId="4099" priority="2057" operator="containsText" text="有">
      <formula>NOT(ISERROR(SEARCH("有",AD174)))</formula>
    </cfRule>
    <cfRule type="containsText" dxfId="4098" priority="2058" operator="containsText" text="有">
      <formula>NOT(ISERROR(SEARCH("有",AD174)))</formula>
    </cfRule>
  </conditionalFormatting>
  <conditionalFormatting sqref="R174:R175">
    <cfRule type="containsText" dxfId="4097" priority="2054" operator="containsText" text="法">
      <formula>NOT(ISERROR(SEARCH("法",R174)))</formula>
    </cfRule>
    <cfRule type="containsText" dxfId="4096" priority="2055" operator="containsText" text="公">
      <formula>NOT(ISERROR(SEARCH("公",R174)))</formula>
    </cfRule>
  </conditionalFormatting>
  <conditionalFormatting sqref="R174:R175">
    <cfRule type="containsText" dxfId="4095" priority="2051" operator="containsText" text="有">
      <formula>NOT(ISERROR(SEARCH("有",R174)))</formula>
    </cfRule>
    <cfRule type="containsText" dxfId="4094" priority="2052" operator="containsText" text="有">
      <formula>NOT(ISERROR(SEARCH("有",R174)))</formula>
    </cfRule>
    <cfRule type="containsText" dxfId="4093" priority="2053" operator="containsText" text="有">
      <formula>NOT(ISERROR(SEARCH("有",R174)))</formula>
    </cfRule>
  </conditionalFormatting>
  <conditionalFormatting sqref="J175">
    <cfRule type="containsText" dxfId="4092" priority="2049" operator="containsText" text="法">
      <formula>NOT(ISERROR(SEARCH("法",J175)))</formula>
    </cfRule>
    <cfRule type="containsText" dxfId="4091" priority="2050" operator="containsText" text="公">
      <formula>NOT(ISERROR(SEARCH("公",J175)))</formula>
    </cfRule>
  </conditionalFormatting>
  <conditionalFormatting sqref="J175">
    <cfRule type="containsText" dxfId="4090" priority="2046" operator="containsText" text="有">
      <formula>NOT(ISERROR(SEARCH("有",J175)))</formula>
    </cfRule>
    <cfRule type="containsText" dxfId="4089" priority="2047" operator="containsText" text="有">
      <formula>NOT(ISERROR(SEARCH("有",J175)))</formula>
    </cfRule>
    <cfRule type="containsText" dxfId="4088" priority="2048" operator="containsText" text="有">
      <formula>NOT(ISERROR(SEARCH("有",J175)))</formula>
    </cfRule>
  </conditionalFormatting>
  <conditionalFormatting sqref="J174">
    <cfRule type="containsText" dxfId="4087" priority="2044" operator="containsText" text="法">
      <formula>NOT(ISERROR(SEARCH("法",J174)))</formula>
    </cfRule>
    <cfRule type="containsText" dxfId="4086" priority="2045" operator="containsText" text="公">
      <formula>NOT(ISERROR(SEARCH("公",J174)))</formula>
    </cfRule>
  </conditionalFormatting>
  <conditionalFormatting sqref="J174">
    <cfRule type="containsText" dxfId="4085" priority="2041" operator="containsText" text="有">
      <formula>NOT(ISERROR(SEARCH("有",J174)))</formula>
    </cfRule>
    <cfRule type="containsText" dxfId="4084" priority="2042" operator="containsText" text="有">
      <formula>NOT(ISERROR(SEARCH("有",J174)))</formula>
    </cfRule>
    <cfRule type="containsText" dxfId="4083" priority="2043" operator="containsText" text="有">
      <formula>NOT(ISERROR(SEARCH("有",J174)))</formula>
    </cfRule>
  </conditionalFormatting>
  <conditionalFormatting sqref="Q175">
    <cfRule type="containsText" dxfId="4082" priority="2039" operator="containsText" text="法">
      <formula>NOT(ISERROR(SEARCH("法",Q175)))</formula>
    </cfRule>
    <cfRule type="containsText" dxfId="4081" priority="2040" operator="containsText" text="公">
      <formula>NOT(ISERROR(SEARCH("公",Q175)))</formula>
    </cfRule>
  </conditionalFormatting>
  <conditionalFormatting sqref="Q175">
    <cfRule type="containsText" dxfId="4080" priority="2036" operator="containsText" text="有">
      <formula>NOT(ISERROR(SEARCH("有",Q175)))</formula>
    </cfRule>
    <cfRule type="containsText" dxfId="4079" priority="2037" operator="containsText" text="有">
      <formula>NOT(ISERROR(SEARCH("有",Q175)))</formula>
    </cfRule>
    <cfRule type="containsText" dxfId="4078" priority="2038" operator="containsText" text="有">
      <formula>NOT(ISERROR(SEARCH("有",Q175)))</formula>
    </cfRule>
  </conditionalFormatting>
  <conditionalFormatting sqref="Q174">
    <cfRule type="containsText" dxfId="4077" priority="2034" operator="containsText" text="法">
      <formula>NOT(ISERROR(SEARCH("法",Q174)))</formula>
    </cfRule>
    <cfRule type="containsText" dxfId="4076" priority="2035" operator="containsText" text="公">
      <formula>NOT(ISERROR(SEARCH("公",Q174)))</formula>
    </cfRule>
  </conditionalFormatting>
  <conditionalFormatting sqref="Q174">
    <cfRule type="containsText" dxfId="4075" priority="2031" operator="containsText" text="有">
      <formula>NOT(ISERROR(SEARCH("有",Q174)))</formula>
    </cfRule>
    <cfRule type="containsText" dxfId="4074" priority="2032" operator="containsText" text="有">
      <formula>NOT(ISERROR(SEARCH("有",Q174)))</formula>
    </cfRule>
    <cfRule type="containsText" dxfId="4073" priority="2033" operator="containsText" text="有">
      <formula>NOT(ISERROR(SEARCH("有",Q174)))</formula>
    </cfRule>
  </conditionalFormatting>
  <conditionalFormatting sqref="X175">
    <cfRule type="containsText" dxfId="4072" priority="2029" operator="containsText" text="法">
      <formula>NOT(ISERROR(SEARCH("法",X175)))</formula>
    </cfRule>
    <cfRule type="containsText" dxfId="4071" priority="2030" operator="containsText" text="公">
      <formula>NOT(ISERROR(SEARCH("公",X175)))</formula>
    </cfRule>
  </conditionalFormatting>
  <conditionalFormatting sqref="X175">
    <cfRule type="containsText" dxfId="4070" priority="2026" operator="containsText" text="有">
      <formula>NOT(ISERROR(SEARCH("有",X175)))</formula>
    </cfRule>
    <cfRule type="containsText" dxfId="4069" priority="2027" operator="containsText" text="有">
      <formula>NOT(ISERROR(SEARCH("有",X175)))</formula>
    </cfRule>
    <cfRule type="containsText" dxfId="4068" priority="2028" operator="containsText" text="有">
      <formula>NOT(ISERROR(SEARCH("有",X175)))</formula>
    </cfRule>
  </conditionalFormatting>
  <conditionalFormatting sqref="X174">
    <cfRule type="containsText" dxfId="4067" priority="2024" operator="containsText" text="法">
      <formula>NOT(ISERROR(SEARCH("法",X174)))</formula>
    </cfRule>
    <cfRule type="containsText" dxfId="4066" priority="2025" operator="containsText" text="公">
      <formula>NOT(ISERROR(SEARCH("公",X174)))</formula>
    </cfRule>
  </conditionalFormatting>
  <conditionalFormatting sqref="X174">
    <cfRule type="containsText" dxfId="4065" priority="2021" operator="containsText" text="有">
      <formula>NOT(ISERROR(SEARCH("有",X174)))</formula>
    </cfRule>
    <cfRule type="containsText" dxfId="4064" priority="2022" operator="containsText" text="有">
      <formula>NOT(ISERROR(SEARCH("有",X174)))</formula>
    </cfRule>
    <cfRule type="containsText" dxfId="4063" priority="2023" operator="containsText" text="有">
      <formula>NOT(ISERROR(SEARCH("有",X174)))</formula>
    </cfRule>
  </conditionalFormatting>
  <conditionalFormatting sqref="AE175">
    <cfRule type="containsText" dxfId="4062" priority="2019" operator="containsText" text="法">
      <formula>NOT(ISERROR(SEARCH("法",AE175)))</formula>
    </cfRule>
    <cfRule type="containsText" dxfId="4061" priority="2020" operator="containsText" text="公">
      <formula>NOT(ISERROR(SEARCH("公",AE175)))</formula>
    </cfRule>
  </conditionalFormatting>
  <conditionalFormatting sqref="AE175">
    <cfRule type="containsText" dxfId="4060" priority="2016" operator="containsText" text="有">
      <formula>NOT(ISERROR(SEARCH("有",AE175)))</formula>
    </cfRule>
    <cfRule type="containsText" dxfId="4059" priority="2017" operator="containsText" text="有">
      <formula>NOT(ISERROR(SEARCH("有",AE175)))</formula>
    </cfRule>
    <cfRule type="containsText" dxfId="4058" priority="2018" operator="containsText" text="有">
      <formula>NOT(ISERROR(SEARCH("有",AE175)))</formula>
    </cfRule>
  </conditionalFormatting>
  <conditionalFormatting sqref="AE174">
    <cfRule type="containsText" dxfId="4057" priority="2014" operator="containsText" text="法">
      <formula>NOT(ISERROR(SEARCH("法",AE174)))</formula>
    </cfRule>
    <cfRule type="containsText" dxfId="4056" priority="2015" operator="containsText" text="公">
      <formula>NOT(ISERROR(SEARCH("公",AE174)))</formula>
    </cfRule>
  </conditionalFormatting>
  <conditionalFormatting sqref="AE174">
    <cfRule type="containsText" dxfId="4055" priority="2011" operator="containsText" text="有">
      <formula>NOT(ISERROR(SEARCH("有",AE174)))</formula>
    </cfRule>
    <cfRule type="containsText" dxfId="4054" priority="2012" operator="containsText" text="有">
      <formula>NOT(ISERROR(SEARCH("有",AE174)))</formula>
    </cfRule>
    <cfRule type="containsText" dxfId="4053" priority="2013" operator="containsText" text="有">
      <formula>NOT(ISERROR(SEARCH("有",AE174)))</formula>
    </cfRule>
  </conditionalFormatting>
  <conditionalFormatting sqref="S175">
    <cfRule type="containsText" dxfId="4052" priority="2009" operator="containsText" text="法">
      <formula>NOT(ISERROR(SEARCH("法",S175)))</formula>
    </cfRule>
    <cfRule type="containsText" dxfId="4051" priority="2010" operator="containsText" text="公">
      <formula>NOT(ISERROR(SEARCH("公",S175)))</formula>
    </cfRule>
  </conditionalFormatting>
  <conditionalFormatting sqref="S175">
    <cfRule type="containsText" dxfId="4050" priority="2006" operator="containsText" text="有">
      <formula>NOT(ISERROR(SEARCH("有",S175)))</formula>
    </cfRule>
    <cfRule type="containsText" dxfId="4049" priority="2007" operator="containsText" text="有">
      <formula>NOT(ISERROR(SEARCH("有",S175)))</formula>
    </cfRule>
    <cfRule type="containsText" dxfId="4048" priority="2008" operator="containsText" text="有">
      <formula>NOT(ISERROR(SEARCH("有",S175)))</formula>
    </cfRule>
  </conditionalFormatting>
  <conditionalFormatting sqref="P174:P175">
    <cfRule type="containsText" dxfId="4047" priority="2004" operator="containsText" text="法">
      <formula>NOT(ISERROR(SEARCH("法",P174)))</formula>
    </cfRule>
    <cfRule type="containsText" dxfId="4046" priority="2005" operator="containsText" text="公">
      <formula>NOT(ISERROR(SEARCH("公",P174)))</formula>
    </cfRule>
  </conditionalFormatting>
  <conditionalFormatting sqref="P174:P175">
    <cfRule type="containsText" dxfId="4045" priority="2001" operator="containsText" text="有">
      <formula>NOT(ISERROR(SEARCH("有",P174)))</formula>
    </cfRule>
    <cfRule type="containsText" dxfId="4044" priority="2002" operator="containsText" text="有">
      <formula>NOT(ISERROR(SEARCH("有",P174)))</formula>
    </cfRule>
    <cfRule type="containsText" dxfId="4043" priority="2003" operator="containsText" text="有">
      <formula>NOT(ISERROR(SEARCH("有",P174)))</formula>
    </cfRule>
  </conditionalFormatting>
  <conditionalFormatting sqref="I176:J176">
    <cfRule type="containsText" dxfId="4042" priority="1989" operator="containsText" text="法">
      <formula>NOT(ISERROR(SEARCH("法",I176)))</formula>
    </cfRule>
    <cfRule type="containsText" dxfId="4041" priority="1990" operator="containsText" text="公">
      <formula>NOT(ISERROR(SEARCH("公",I176)))</formula>
    </cfRule>
  </conditionalFormatting>
  <conditionalFormatting sqref="I176:J176">
    <cfRule type="containsText" dxfId="4040" priority="1986" operator="containsText" text="有">
      <formula>NOT(ISERROR(SEARCH("有",I176)))</formula>
    </cfRule>
    <cfRule type="containsText" dxfId="4039" priority="1987" operator="containsText" text="有">
      <formula>NOT(ISERROR(SEARCH("有",I176)))</formula>
    </cfRule>
    <cfRule type="containsText" dxfId="4038" priority="1988" operator="containsText" text="有">
      <formula>NOT(ISERROR(SEARCH("有",I176)))</formula>
    </cfRule>
  </conditionalFormatting>
  <conditionalFormatting sqref="N176">
    <cfRule type="containsText" dxfId="4037" priority="1984" operator="containsText" text="法">
      <formula>NOT(ISERROR(SEARCH("法",N176)))</formula>
    </cfRule>
    <cfRule type="containsText" dxfId="4036" priority="1985" operator="containsText" text="公">
      <formula>NOT(ISERROR(SEARCH("公",N176)))</formula>
    </cfRule>
  </conditionalFormatting>
  <conditionalFormatting sqref="N176">
    <cfRule type="containsText" dxfId="4035" priority="1981" operator="containsText" text="有">
      <formula>NOT(ISERROR(SEARCH("有",N176)))</formula>
    </cfRule>
    <cfRule type="containsText" dxfId="4034" priority="1982" operator="containsText" text="有">
      <formula>NOT(ISERROR(SEARCH("有",N176)))</formula>
    </cfRule>
    <cfRule type="containsText" dxfId="4033" priority="1983" operator="containsText" text="有">
      <formula>NOT(ISERROR(SEARCH("有",N176)))</formula>
    </cfRule>
  </conditionalFormatting>
  <conditionalFormatting sqref="P176:Q176">
    <cfRule type="containsText" dxfId="4032" priority="1974" operator="containsText" text="法">
      <formula>NOT(ISERROR(SEARCH("法",P176)))</formula>
    </cfRule>
    <cfRule type="containsText" dxfId="4031" priority="1975" operator="containsText" text="公">
      <formula>NOT(ISERROR(SEARCH("公",P176)))</formula>
    </cfRule>
  </conditionalFormatting>
  <conditionalFormatting sqref="P176:Q176">
    <cfRule type="containsText" dxfId="4030" priority="1971" operator="containsText" text="有">
      <formula>NOT(ISERROR(SEARCH("有",P176)))</formula>
    </cfRule>
    <cfRule type="containsText" dxfId="4029" priority="1972" operator="containsText" text="有">
      <formula>NOT(ISERROR(SEARCH("有",P176)))</formula>
    </cfRule>
    <cfRule type="containsText" dxfId="4028" priority="1973" operator="containsText" text="有">
      <formula>NOT(ISERROR(SEARCH("有",P176)))</formula>
    </cfRule>
  </conditionalFormatting>
  <conditionalFormatting sqref="S176">
    <cfRule type="containsText" dxfId="4027" priority="1969" operator="containsText" text="法">
      <formula>NOT(ISERROR(SEARCH("法",S176)))</formula>
    </cfRule>
    <cfRule type="containsText" dxfId="4026" priority="1970" operator="containsText" text="公">
      <formula>NOT(ISERROR(SEARCH("公",S176)))</formula>
    </cfRule>
  </conditionalFormatting>
  <conditionalFormatting sqref="S176">
    <cfRule type="containsText" dxfId="4025" priority="1966" operator="containsText" text="有">
      <formula>NOT(ISERROR(SEARCH("有",S176)))</formula>
    </cfRule>
    <cfRule type="containsText" dxfId="4024" priority="1967" operator="containsText" text="有">
      <formula>NOT(ISERROR(SEARCH("有",S176)))</formula>
    </cfRule>
    <cfRule type="containsText" dxfId="4023" priority="1968" operator="containsText" text="有">
      <formula>NOT(ISERROR(SEARCH("有",S176)))</formula>
    </cfRule>
  </conditionalFormatting>
  <conditionalFormatting sqref="AD176:AE176">
    <cfRule type="containsText" dxfId="4022" priority="1949" operator="containsText" text="法">
      <formula>NOT(ISERROR(SEARCH("法",AD176)))</formula>
    </cfRule>
    <cfRule type="containsText" dxfId="4021" priority="1950" operator="containsText" text="公">
      <formula>NOT(ISERROR(SEARCH("公",AD176)))</formula>
    </cfRule>
  </conditionalFormatting>
  <conditionalFormatting sqref="AD176:AE176">
    <cfRule type="containsText" dxfId="4020" priority="1946" operator="containsText" text="有">
      <formula>NOT(ISERROR(SEARCH("有",AD176)))</formula>
    </cfRule>
    <cfRule type="containsText" dxfId="4019" priority="1947" operator="containsText" text="有">
      <formula>NOT(ISERROR(SEARCH("有",AD176)))</formula>
    </cfRule>
    <cfRule type="containsText" dxfId="4018" priority="1948" operator="containsText" text="有">
      <formula>NOT(ISERROR(SEARCH("有",AD176)))</formula>
    </cfRule>
  </conditionalFormatting>
  <conditionalFormatting sqref="R176">
    <cfRule type="containsText" dxfId="4017" priority="1959" operator="containsText" text="法">
      <formula>NOT(ISERROR(SEARCH("法",R176)))</formula>
    </cfRule>
    <cfRule type="containsText" dxfId="4016" priority="1960" operator="containsText" text="公">
      <formula>NOT(ISERROR(SEARCH("公",R176)))</formula>
    </cfRule>
  </conditionalFormatting>
  <conditionalFormatting sqref="R176">
    <cfRule type="containsText" dxfId="4015" priority="1956" operator="containsText" text="有">
      <formula>NOT(ISERROR(SEARCH("有",R176)))</formula>
    </cfRule>
    <cfRule type="containsText" dxfId="4014" priority="1957" operator="containsText" text="有">
      <formula>NOT(ISERROR(SEARCH("有",R176)))</formula>
    </cfRule>
    <cfRule type="containsText" dxfId="4013" priority="1958" operator="containsText" text="有">
      <formula>NOT(ISERROR(SEARCH("有",R176)))</formula>
    </cfRule>
  </conditionalFormatting>
  <conditionalFormatting sqref="W176:X176">
    <cfRule type="containsText" dxfId="4012" priority="1954" operator="containsText" text="法">
      <formula>NOT(ISERROR(SEARCH("法",W176)))</formula>
    </cfRule>
    <cfRule type="containsText" dxfId="4011" priority="1955" operator="containsText" text="公">
      <formula>NOT(ISERROR(SEARCH("公",W176)))</formula>
    </cfRule>
  </conditionalFormatting>
  <conditionalFormatting sqref="W176:X176">
    <cfRule type="containsText" dxfId="4010" priority="1951" operator="containsText" text="有">
      <formula>NOT(ISERROR(SEARCH("有",W176)))</formula>
    </cfRule>
    <cfRule type="containsText" dxfId="4009" priority="1952" operator="containsText" text="有">
      <formula>NOT(ISERROR(SEARCH("有",W176)))</formula>
    </cfRule>
    <cfRule type="containsText" dxfId="4008" priority="1953" operator="containsText" text="有">
      <formula>NOT(ISERROR(SEARCH("有",W176)))</formula>
    </cfRule>
  </conditionalFormatting>
  <conditionalFormatting sqref="C159">
    <cfRule type="containsText" dxfId="4007" priority="1945" operator="containsText" text="H">
      <formula>NOT(ISERROR(SEARCH("H",#REF!)))</formula>
    </cfRule>
  </conditionalFormatting>
  <conditionalFormatting sqref="K159:M159 O159 D159:H159 AB159:AC159 T159:U159 AF159">
    <cfRule type="containsText" dxfId="4006" priority="1934" operator="containsText" text="11-20">
      <formula>NOT(ISERROR(SEARCH("11-20",D159)))</formula>
    </cfRule>
    <cfRule type="containsText" dxfId="4005" priority="1935" operator="containsText" text="11_20">
      <formula>NOT(ISERROR(SEARCH("11_20",D159)))</formula>
    </cfRule>
    <cfRule type="containsText" dxfId="4004" priority="1936" operator="containsText" text="10-20">
      <formula>NOT(ISERROR(SEARCH("10-20",D159)))</formula>
    </cfRule>
    <cfRule type="containsText" dxfId="4003" priority="1937" operator="containsText" text="830_1730">
      <formula>NOT(ISERROR(SEARCH("830_1730",D159)))</formula>
    </cfRule>
    <cfRule type="containsText" dxfId="4002" priority="1939" operator="containsText" text="有">
      <formula>NOT(ISERROR(SEARCH("有",D159)))</formula>
    </cfRule>
    <cfRule type="endsWith" dxfId="4001" priority="1940" operator="endsWith" text="_19">
      <formula>RIGHT(D159,LEN("_19"))="_19"</formula>
    </cfRule>
    <cfRule type="containsText" dxfId="4000" priority="1941" operator="containsText" text="9-19">
      <formula>NOT(ISERROR(SEARCH("9-19",D159)))</formula>
    </cfRule>
    <cfRule type="containsText" dxfId="3999" priority="1942" operator="containsText" text="9_18">
      <formula>NOT(ISERROR(SEARCH("9_18",D159)))</formula>
    </cfRule>
    <cfRule type="containsText" dxfId="3998" priority="1943" operator="containsText" text="9-18">
      <formula>NOT(ISERROR(SEARCH("9-18",D159)))</formula>
    </cfRule>
    <cfRule type="containsText" dxfId="3997" priority="1944" operator="containsText" text="H">
      <formula>NOT(ISERROR(SEARCH("H",D159)))</formula>
    </cfRule>
  </conditionalFormatting>
  <conditionalFormatting sqref="K159:M159 O159 D159:H159 AB159:AC159 T159:U159 AF159">
    <cfRule type="containsText" dxfId="3996" priority="1938" operator="containsText" text="830-1730">
      <formula>NOT(ISERROR(SEARCH("830-1730",D159)))</formula>
    </cfRule>
  </conditionalFormatting>
  <conditionalFormatting sqref="D159:H159 K159:M159 O159 AB159:AC159 T159:U159 AF159">
    <cfRule type="containsText" dxfId="3995" priority="1933" operator="containsText" text="10-19">
      <formula>NOT(ISERROR(SEARCH("10-19",D159)))</formula>
    </cfRule>
  </conditionalFormatting>
  <conditionalFormatting sqref="P159:S159">
    <cfRule type="containsText" dxfId="3994" priority="1931" operator="containsText" text="法">
      <formula>NOT(ISERROR(SEARCH("法",P159)))</formula>
    </cfRule>
    <cfRule type="containsText" dxfId="3993" priority="1932" operator="containsText" text="公">
      <formula>NOT(ISERROR(SEARCH("公",P159)))</formula>
    </cfRule>
  </conditionalFormatting>
  <conditionalFormatting sqref="P159:S159">
    <cfRule type="containsText" dxfId="3992" priority="1928" operator="containsText" text="有">
      <formula>NOT(ISERROR(SEARCH("有",P159)))</formula>
    </cfRule>
    <cfRule type="containsText" dxfId="3991" priority="1929" operator="containsText" text="有">
      <formula>NOT(ISERROR(SEARCH("有",P159)))</formula>
    </cfRule>
    <cfRule type="containsText" dxfId="3990" priority="1930" operator="containsText" text="有">
      <formula>NOT(ISERROR(SEARCH("有",P159)))</formula>
    </cfRule>
  </conditionalFormatting>
  <conditionalFormatting sqref="N159">
    <cfRule type="containsText" dxfId="3989" priority="1926" operator="containsText" text="法">
      <formula>NOT(ISERROR(SEARCH("法",N159)))</formula>
    </cfRule>
    <cfRule type="containsText" dxfId="3988" priority="1927" operator="containsText" text="公">
      <formula>NOT(ISERROR(SEARCH("公",N159)))</formula>
    </cfRule>
  </conditionalFormatting>
  <conditionalFormatting sqref="N159">
    <cfRule type="containsText" dxfId="3987" priority="1923" operator="containsText" text="有">
      <formula>NOT(ISERROR(SEARCH("有",N159)))</formula>
    </cfRule>
    <cfRule type="containsText" dxfId="3986" priority="1924" operator="containsText" text="有">
      <formula>NOT(ISERROR(SEARCH("有",N159)))</formula>
    </cfRule>
    <cfRule type="containsText" dxfId="3985" priority="1925" operator="containsText" text="有">
      <formula>NOT(ISERROR(SEARCH("有",N159)))</formula>
    </cfRule>
  </conditionalFormatting>
  <conditionalFormatting sqref="I159:J159">
    <cfRule type="containsText" dxfId="3984" priority="1921" operator="containsText" text="法">
      <formula>NOT(ISERROR(SEARCH("法",I159)))</formula>
    </cfRule>
    <cfRule type="containsText" dxfId="3983" priority="1922" operator="containsText" text="公">
      <formula>NOT(ISERROR(SEARCH("公",I159)))</formula>
    </cfRule>
  </conditionalFormatting>
  <conditionalFormatting sqref="I159:J159">
    <cfRule type="containsText" dxfId="3982" priority="1918" operator="containsText" text="有">
      <formula>NOT(ISERROR(SEARCH("有",I159)))</formula>
    </cfRule>
    <cfRule type="containsText" dxfId="3981" priority="1919" operator="containsText" text="有">
      <formula>NOT(ISERROR(SEARCH("有",I159)))</formula>
    </cfRule>
    <cfRule type="containsText" dxfId="3980" priority="1920" operator="containsText" text="有">
      <formula>NOT(ISERROR(SEARCH("有",I159)))</formula>
    </cfRule>
  </conditionalFormatting>
  <conditionalFormatting sqref="W159:X159">
    <cfRule type="containsText" dxfId="3979" priority="1916" operator="containsText" text="法">
      <formula>NOT(ISERROR(SEARCH("法",W159)))</formula>
    </cfRule>
    <cfRule type="containsText" dxfId="3978" priority="1917" operator="containsText" text="公">
      <formula>NOT(ISERROR(SEARCH("公",W159)))</formula>
    </cfRule>
  </conditionalFormatting>
  <conditionalFormatting sqref="W159:X159">
    <cfRule type="containsText" dxfId="3977" priority="1913" operator="containsText" text="有">
      <formula>NOT(ISERROR(SEARCH("有",W159)))</formula>
    </cfRule>
    <cfRule type="containsText" dxfId="3976" priority="1914" operator="containsText" text="有">
      <formula>NOT(ISERROR(SEARCH("有",W159)))</formula>
    </cfRule>
    <cfRule type="containsText" dxfId="3975" priority="1915" operator="containsText" text="有">
      <formula>NOT(ISERROR(SEARCH("有",W159)))</formula>
    </cfRule>
  </conditionalFormatting>
  <conditionalFormatting sqref="AD159:AE159">
    <cfRule type="containsText" dxfId="3974" priority="1911" operator="containsText" text="法">
      <formula>NOT(ISERROR(SEARCH("法",AD159)))</formula>
    </cfRule>
    <cfRule type="containsText" dxfId="3973" priority="1912" operator="containsText" text="公">
      <formula>NOT(ISERROR(SEARCH("公",AD159)))</formula>
    </cfRule>
  </conditionalFormatting>
  <conditionalFormatting sqref="AD159:AE159">
    <cfRule type="containsText" dxfId="3972" priority="1908" operator="containsText" text="有">
      <formula>NOT(ISERROR(SEARCH("有",AD159)))</formula>
    </cfRule>
    <cfRule type="containsText" dxfId="3971" priority="1909" operator="containsText" text="有">
      <formula>NOT(ISERROR(SEARCH("有",AD159)))</formula>
    </cfRule>
    <cfRule type="containsText" dxfId="3970" priority="1910" operator="containsText" text="有">
      <formula>NOT(ISERROR(SEARCH("有",AD159)))</formula>
    </cfRule>
  </conditionalFormatting>
  <conditionalFormatting sqref="Z159">
    <cfRule type="containsText" dxfId="3969" priority="1899" operator="containsText" text="法">
      <formula>NOT(ISERROR(SEARCH("法",Z159)))</formula>
    </cfRule>
    <cfRule type="containsText" dxfId="3968" priority="1900" operator="containsText" text="公">
      <formula>NOT(ISERROR(SEARCH("公",Z159)))</formula>
    </cfRule>
  </conditionalFormatting>
  <conditionalFormatting sqref="Z159">
    <cfRule type="containsText" dxfId="3967" priority="1896" operator="containsText" text="有">
      <formula>NOT(ISERROR(SEARCH("有",Z159)))</formula>
    </cfRule>
    <cfRule type="containsText" dxfId="3966" priority="1897" operator="containsText" text="有">
      <formula>NOT(ISERROR(SEARCH("有",Z159)))</formula>
    </cfRule>
    <cfRule type="containsText" dxfId="3965" priority="1898" operator="containsText" text="有">
      <formula>NOT(ISERROR(SEARCH("有",Z159)))</formula>
    </cfRule>
  </conditionalFormatting>
  <conditionalFormatting sqref="AA159">
    <cfRule type="containsText" dxfId="3964" priority="1894" operator="containsText" text="法">
      <formula>NOT(ISERROR(SEARCH("法",AA159)))</formula>
    </cfRule>
    <cfRule type="containsText" dxfId="3963" priority="1895" operator="containsText" text="公">
      <formula>NOT(ISERROR(SEARCH("公",AA159)))</formula>
    </cfRule>
  </conditionalFormatting>
  <conditionalFormatting sqref="AA159">
    <cfRule type="containsText" dxfId="3962" priority="1891" operator="containsText" text="有">
      <formula>NOT(ISERROR(SEARCH("有",AA159)))</formula>
    </cfRule>
    <cfRule type="containsText" dxfId="3961" priority="1892" operator="containsText" text="有">
      <formula>NOT(ISERROR(SEARCH("有",AA159)))</formula>
    </cfRule>
    <cfRule type="containsText" dxfId="3960" priority="1893" operator="containsText" text="有">
      <formula>NOT(ISERROR(SEARCH("有",AA159)))</formula>
    </cfRule>
  </conditionalFormatting>
  <conditionalFormatting sqref="AF115">
    <cfRule type="containsText" dxfId="3959" priority="1848" operator="containsText" text="有">
      <formula>NOT(ISERROR(SEARCH("有",AF115)))</formula>
    </cfRule>
    <cfRule type="containsText" dxfId="3958" priority="1849" operator="containsText" text="法">
      <formula>NOT(ISERROR(SEARCH("法",AF115)))</formula>
    </cfRule>
    <cfRule type="containsText" dxfId="3957" priority="1850" operator="containsText" text="公">
      <formula>NOT(ISERROR(SEARCH("公",AF115)))</formula>
    </cfRule>
  </conditionalFormatting>
  <conditionalFormatting sqref="AF130:AH130">
    <cfRule type="cellIs" dxfId="3956" priority="1621" operator="equal">
      <formula>"午後休"</formula>
    </cfRule>
    <cfRule type="cellIs" dxfId="3955" priority="1622" operator="equal">
      <formula>"午前休"</formula>
    </cfRule>
    <cfRule type="cellIs" dxfId="3954" priority="1623" operator="equal">
      <formula>"有休"</formula>
    </cfRule>
    <cfRule type="cellIs" dxfId="3953" priority="1624" operator="equal">
      <formula>"法"</formula>
    </cfRule>
    <cfRule type="containsText" dxfId="3952" priority="1625" operator="containsText" text="公">
      <formula>NOT(ISERROR(SEARCH("公",AF130)))</formula>
    </cfRule>
  </conditionalFormatting>
  <conditionalFormatting sqref="AF130">
    <cfRule type="cellIs" dxfId="3951" priority="1616" operator="equal">
      <formula>"午後休"</formula>
    </cfRule>
    <cfRule type="cellIs" dxfId="3950" priority="1617" operator="equal">
      <formula>"午前休"</formula>
    </cfRule>
    <cfRule type="cellIs" dxfId="3949" priority="1618" operator="equal">
      <formula>"有休"</formula>
    </cfRule>
    <cfRule type="cellIs" dxfId="3948" priority="1619" operator="equal">
      <formula>"法"</formula>
    </cfRule>
    <cfRule type="containsText" dxfId="3947" priority="1620" operator="containsText" text="公">
      <formula>NOT(ISERROR(SEARCH("公",AF130)))</formula>
    </cfRule>
  </conditionalFormatting>
  <conditionalFormatting sqref="AG81">
    <cfRule type="containsText" dxfId="3946" priority="1115" operator="containsText" text="法">
      <formula>NOT(ISERROR(SEARCH("法",AG81)))</formula>
    </cfRule>
    <cfRule type="containsText" dxfId="3945" priority="1116" operator="containsText" text="公">
      <formula>NOT(ISERROR(SEARCH("公",AG81)))</formula>
    </cfRule>
  </conditionalFormatting>
  <conditionalFormatting sqref="AG81">
    <cfRule type="containsText" dxfId="3944" priority="1112" operator="containsText" text="有">
      <formula>NOT(ISERROR(SEARCH("有",AG81)))</formula>
    </cfRule>
    <cfRule type="containsText" dxfId="3943" priority="1113" operator="containsText" text="有">
      <formula>NOT(ISERROR(SEARCH("有",AG81)))</formula>
    </cfRule>
    <cfRule type="containsText" dxfId="3942" priority="1114" operator="containsText" text="有">
      <formula>NOT(ISERROR(SEARCH("有",AG81)))</formula>
    </cfRule>
  </conditionalFormatting>
  <conditionalFormatting sqref="AH60">
    <cfRule type="containsText" dxfId="3941" priority="1110" operator="containsText" text="法">
      <formula>NOT(ISERROR(SEARCH("法",AH60)))</formula>
    </cfRule>
    <cfRule type="containsText" dxfId="3940" priority="1111" operator="containsText" text="公">
      <formula>NOT(ISERROR(SEARCH("公",AH60)))</formula>
    </cfRule>
  </conditionalFormatting>
  <conditionalFormatting sqref="AH60">
    <cfRule type="containsText" dxfId="3939" priority="1107" operator="containsText" text="有">
      <formula>NOT(ISERROR(SEARCH("有",AH60)))</formula>
    </cfRule>
    <cfRule type="containsText" dxfId="3938" priority="1108" operator="containsText" text="有">
      <formula>NOT(ISERROR(SEARCH("有",AH60)))</formula>
    </cfRule>
    <cfRule type="containsText" dxfId="3937" priority="1109" operator="containsText" text="有">
      <formula>NOT(ISERROR(SEARCH("有",AH60)))</formula>
    </cfRule>
  </conditionalFormatting>
  <conditionalFormatting sqref="AF91">
    <cfRule type="containsText" dxfId="3936" priority="625" operator="containsText" text="有">
      <formula>NOT(ISERROR(SEARCH("有",AF91)))</formula>
    </cfRule>
    <cfRule type="containsText" dxfId="3935" priority="626" operator="containsText" text="法">
      <formula>NOT(ISERROR(SEARCH("法",AF91)))</formula>
    </cfRule>
    <cfRule type="containsText" dxfId="3934" priority="627" operator="containsText" text="公">
      <formula>NOT(ISERROR(SEARCH("公",AF91)))</formula>
    </cfRule>
  </conditionalFormatting>
  <conditionalFormatting sqref="AF19:AH19">
    <cfRule type="containsText" dxfId="3933" priority="619" operator="containsText" text="有">
      <formula>NOT(ISERROR(SEARCH("有",AF19)))</formula>
    </cfRule>
    <cfRule type="containsText" dxfId="3932" priority="620" operator="containsText" text="法">
      <formula>NOT(ISERROR(SEARCH("法",AF19)))</formula>
    </cfRule>
    <cfRule type="containsText" dxfId="3931" priority="621" operator="containsText" text="公">
      <formula>NOT(ISERROR(SEARCH("公",AF19)))</formula>
    </cfRule>
  </conditionalFormatting>
  <conditionalFormatting sqref="AB22">
    <cfRule type="containsText" dxfId="3930" priority="597" operator="containsText" text="有">
      <formula>NOT(ISERROR(SEARCH("有",AB22)))</formula>
    </cfRule>
    <cfRule type="containsText" dxfId="3929" priority="598" operator="containsText" text="法">
      <formula>NOT(ISERROR(SEARCH("法",AB22)))</formula>
    </cfRule>
    <cfRule type="containsText" dxfId="3928" priority="599" operator="containsText" text="公">
      <formula>NOT(ISERROR(SEARCH("公",AB22)))</formula>
    </cfRule>
  </conditionalFormatting>
  <conditionalFormatting sqref="AF22:AH22">
    <cfRule type="containsText" dxfId="3927" priority="594" operator="containsText" text="有">
      <formula>NOT(ISERROR(SEARCH("有",AF22)))</formula>
    </cfRule>
    <cfRule type="containsText" dxfId="3926" priority="595" operator="containsText" text="法">
      <formula>NOT(ISERROR(SEARCH("法",AF22)))</formula>
    </cfRule>
    <cfRule type="containsText" dxfId="3925" priority="596" operator="containsText" text="公">
      <formula>NOT(ISERROR(SEARCH("公",AF22)))</formula>
    </cfRule>
  </conditionalFormatting>
  <conditionalFormatting sqref="AG16">
    <cfRule type="cellIs" dxfId="3924" priority="589" operator="equal">
      <formula>"法"</formula>
    </cfRule>
    <cfRule type="cellIs" dxfId="3923" priority="590" operator="equal">
      <formula>"公"</formula>
    </cfRule>
  </conditionalFormatting>
  <conditionalFormatting sqref="AG16">
    <cfRule type="cellIs" dxfId="3922" priority="588" operator="equal">
      <formula>"有"</formula>
    </cfRule>
  </conditionalFormatting>
  <conditionalFormatting sqref="AG30:AH30">
    <cfRule type="containsText" dxfId="3921" priority="585" operator="containsText" text="有">
      <formula>NOT(ISERROR(SEARCH("有",AG30)))</formula>
    </cfRule>
    <cfRule type="containsText" dxfId="3920" priority="586" operator="containsText" text="法">
      <formula>NOT(ISERROR(SEARCH("法",AG30)))</formula>
    </cfRule>
    <cfRule type="containsText" dxfId="3919" priority="587" operator="containsText" text="公">
      <formula>NOT(ISERROR(SEARCH("公",AG30)))</formula>
    </cfRule>
  </conditionalFormatting>
  <conditionalFormatting sqref="AH172:AH173">
    <cfRule type="containsText" dxfId="3918" priority="304" operator="containsText" text="11-20">
      <formula>NOT(ISERROR(SEARCH("11-20",AH172)))</formula>
    </cfRule>
    <cfRule type="containsText" dxfId="3917" priority="305" operator="containsText" text="11_20">
      <formula>NOT(ISERROR(SEARCH("11_20",AH172)))</formula>
    </cfRule>
    <cfRule type="containsText" dxfId="3916" priority="306" operator="containsText" text="10-20">
      <formula>NOT(ISERROR(SEARCH("10-20",AH172)))</formula>
    </cfRule>
    <cfRule type="containsText" dxfId="3915" priority="307" operator="containsText" text="830_1730">
      <formula>NOT(ISERROR(SEARCH("830_1730",AH172)))</formula>
    </cfRule>
    <cfRule type="containsText" dxfId="3914" priority="309" operator="containsText" text="有">
      <formula>NOT(ISERROR(SEARCH("有",AH172)))</formula>
    </cfRule>
    <cfRule type="endsWith" dxfId="3913" priority="310" operator="endsWith" text="_19">
      <formula>RIGHT(AH172,LEN("_19"))="_19"</formula>
    </cfRule>
    <cfRule type="containsText" dxfId="3912" priority="311" operator="containsText" text="9-19">
      <formula>NOT(ISERROR(SEARCH("9-19",AH172)))</formula>
    </cfRule>
    <cfRule type="containsText" dxfId="3911" priority="312" operator="containsText" text="9_18">
      <formula>NOT(ISERROR(SEARCH("9_18",AH172)))</formula>
    </cfRule>
    <cfRule type="containsText" dxfId="3910" priority="313" operator="containsText" text="9-18">
      <formula>NOT(ISERROR(SEARCH("9-18",AH172)))</formula>
    </cfRule>
    <cfRule type="containsText" dxfId="3909" priority="314" operator="containsText" text="H">
      <formula>NOT(ISERROR(SEARCH("H",AH172)))</formula>
    </cfRule>
  </conditionalFormatting>
  <conditionalFormatting sqref="AH172:AH173">
    <cfRule type="containsText" dxfId="3908" priority="308" operator="containsText" text="830-1730">
      <formula>NOT(ISERROR(SEARCH("830-1730",AH172)))</formula>
    </cfRule>
  </conditionalFormatting>
  <conditionalFormatting sqref="AH172:AH173">
    <cfRule type="containsText" dxfId="3907" priority="303" operator="containsText" text="10-19">
      <formula>NOT(ISERROR(SEARCH("10-19",AH172)))</formula>
    </cfRule>
  </conditionalFormatting>
  <conditionalFormatting sqref="AH140">
    <cfRule type="cellIs" dxfId="3906" priority="25" operator="equal">
      <formula>"午後休"</formula>
    </cfRule>
    <cfRule type="cellIs" dxfId="3905" priority="26" operator="equal">
      <formula>"午前休"</formula>
    </cfRule>
    <cfRule type="cellIs" dxfId="3904" priority="27" operator="equal">
      <formula>"有休"</formula>
    </cfRule>
    <cfRule type="cellIs" dxfId="3903" priority="28" operator="equal">
      <formula>"法"</formula>
    </cfRule>
    <cfRule type="containsText" dxfId="3902" priority="29" operator="containsText" text="公">
      <formula>NOT(ISERROR(SEARCH("公",AH140)))</formula>
    </cfRule>
  </conditionalFormatting>
  <conditionalFormatting sqref="AF131">
    <cfRule type="containsText" dxfId="3901" priority="22" operator="containsText" text="有">
      <formula>NOT(ISERROR(SEARCH("有",AF131)))</formula>
    </cfRule>
    <cfRule type="containsText" dxfId="3900" priority="23" operator="containsText" text="法">
      <formula>NOT(ISERROR(SEARCH("法",AF131)))</formula>
    </cfRule>
    <cfRule type="containsText" dxfId="3899" priority="24" operator="containsText" text="公">
      <formula>NOT(ISERROR(SEARCH("公",AF131)))</formula>
    </cfRule>
  </conditionalFormatting>
  <conditionalFormatting sqref="AH147">
    <cfRule type="containsText" dxfId="3898" priority="4" operator="containsText" text="法">
      <formula>NOT(ISERROR(SEARCH("法",AH147)))</formula>
    </cfRule>
    <cfRule type="containsText" dxfId="3897" priority="5" operator="containsText" text="公">
      <formula>NOT(ISERROR(SEARCH("公",AH147)))</formula>
    </cfRule>
  </conditionalFormatting>
  <conditionalFormatting sqref="AH147">
    <cfRule type="containsText" dxfId="3896" priority="1" operator="containsText" text="有">
      <formula>NOT(ISERROR(SEARCH("有",AH147)))</formula>
    </cfRule>
    <cfRule type="containsText" dxfId="3895" priority="2" operator="containsText" text="有">
      <formula>NOT(ISERROR(SEARCH("有",AH147)))</formula>
    </cfRule>
    <cfRule type="containsText" dxfId="3894" priority="3" operator="containsText" text="有">
      <formula>NOT(ISERROR(SEARCH("有",AH147)))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CQ178"/>
  <sheetViews>
    <sheetView tabSelected="1" zoomScale="80" zoomScaleNormal="80" zoomScaleSheetLayoutView="85" workbookViewId="0">
      <pane xSplit="3" ySplit="13" topLeftCell="CR113" activePane="bottomRight" state="frozen"/>
      <selection activeCell="A11" sqref="A11:B12"/>
      <selection pane="topRight" activeCell="A11" sqref="A11:B12"/>
      <selection pane="bottomLeft" activeCell="A11" sqref="A11:B12"/>
      <selection pane="bottomRight" activeCell="CR1" sqref="CR1:DD1048576"/>
    </sheetView>
  </sheetViews>
  <sheetFormatPr defaultColWidth="9" defaultRowHeight="13.5"/>
  <cols>
    <col min="1" max="1" width="4" style="7" customWidth="1"/>
    <col min="2" max="2" width="17.875" style="7" customWidth="1"/>
    <col min="3" max="3" width="5.75" style="15" customWidth="1"/>
    <col min="4" max="34" width="5.875" style="7" hidden="1" customWidth="1"/>
    <col min="35" max="94" width="5.875" style="7" customWidth="1"/>
    <col min="95" max="95" width="5.75" style="7" customWidth="1"/>
    <col min="96" max="16384" width="9" style="7"/>
  </cols>
  <sheetData>
    <row r="1" spans="1:95" ht="16.5" customHeight="1">
      <c r="A1" s="935">
        <v>44806</v>
      </c>
      <c r="B1" s="935"/>
      <c r="C1" s="28"/>
    </row>
    <row r="2" spans="1:95" s="10" customFormat="1" ht="15.75" customHeight="1">
      <c r="A2" s="902" t="s">
        <v>281</v>
      </c>
      <c r="B2" s="903"/>
      <c r="C2" s="29"/>
    </row>
    <row r="3" spans="1:95" s="10" customFormat="1" ht="15.75" customHeight="1">
      <c r="A3" s="904" t="s">
        <v>42</v>
      </c>
      <c r="B3" s="905"/>
      <c r="C3" s="60"/>
    </row>
    <row r="4" spans="1:95" s="10" customFormat="1" ht="15.75" customHeight="1">
      <c r="A4" s="906" t="s">
        <v>327</v>
      </c>
      <c r="B4" s="907"/>
      <c r="C4" s="60"/>
    </row>
    <row r="5" spans="1:95" s="10" customFormat="1" ht="15.75" customHeight="1">
      <c r="A5" s="908" t="s">
        <v>38</v>
      </c>
      <c r="B5" s="936"/>
      <c r="C5" s="29"/>
    </row>
    <row r="6" spans="1:95" s="10" customFormat="1" ht="15.75" customHeight="1">
      <c r="A6" s="877" t="s">
        <v>938</v>
      </c>
      <c r="B6" s="878"/>
      <c r="C6" s="29"/>
    </row>
    <row r="7" spans="1:95" s="10" customFormat="1" ht="15.75" customHeight="1">
      <c r="A7" s="892" t="s">
        <v>237</v>
      </c>
      <c r="B7" s="893"/>
      <c r="C7" s="29"/>
    </row>
    <row r="8" spans="1:95" s="10" customFormat="1" ht="15.75" customHeight="1">
      <c r="A8" s="944" t="s">
        <v>939</v>
      </c>
      <c r="B8" s="945"/>
      <c r="C8" s="29"/>
    </row>
    <row r="9" spans="1:95" s="10" customFormat="1" ht="15.75" customHeight="1">
      <c r="A9" s="955" t="s">
        <v>282</v>
      </c>
      <c r="B9" s="956"/>
      <c r="C9" s="29"/>
    </row>
    <row r="10" spans="1:95" s="10" customFormat="1" ht="21" customHeight="1">
      <c r="A10" s="10" t="s">
        <v>1241</v>
      </c>
      <c r="B10" s="120"/>
      <c r="C10" s="303"/>
      <c r="D10" s="303" t="s">
        <v>1123</v>
      </c>
      <c r="H10" s="307"/>
      <c r="K10" s="307"/>
      <c r="L10" s="307"/>
      <c r="U10" s="307"/>
      <c r="AC10" s="307"/>
      <c r="AH10" s="307"/>
      <c r="AJ10" s="846" t="s">
        <v>765</v>
      </c>
      <c r="BM10" s="10" t="s">
        <v>1349</v>
      </c>
    </row>
    <row r="11" spans="1:95" ht="16.5" customHeight="1">
      <c r="A11" s="937"/>
      <c r="B11" s="938"/>
      <c r="C11" s="939"/>
      <c r="D11" s="241">
        <v>1</v>
      </c>
      <c r="E11" s="241">
        <v>2</v>
      </c>
      <c r="F11" s="241">
        <v>3</v>
      </c>
      <c r="G11" s="241">
        <v>4</v>
      </c>
      <c r="H11" s="241">
        <v>5</v>
      </c>
      <c r="I11" s="715">
        <v>6</v>
      </c>
      <c r="J11" s="715">
        <v>7</v>
      </c>
      <c r="K11" s="241">
        <v>8</v>
      </c>
      <c r="L11" s="241">
        <v>9</v>
      </c>
      <c r="M11" s="241">
        <v>10</v>
      </c>
      <c r="N11" s="715">
        <v>11</v>
      </c>
      <c r="O11" s="241">
        <v>12</v>
      </c>
      <c r="P11" s="715">
        <v>13</v>
      </c>
      <c r="Q11" s="715">
        <v>14</v>
      </c>
      <c r="R11" s="715">
        <v>15</v>
      </c>
      <c r="S11" s="715">
        <v>16</v>
      </c>
      <c r="T11" s="241">
        <v>17</v>
      </c>
      <c r="U11" s="241">
        <v>18</v>
      </c>
      <c r="V11" s="241">
        <v>19</v>
      </c>
      <c r="W11" s="715">
        <v>20</v>
      </c>
      <c r="X11" s="715">
        <v>21</v>
      </c>
      <c r="Y11" s="241">
        <v>22</v>
      </c>
      <c r="Z11" s="241">
        <v>23</v>
      </c>
      <c r="AA11" s="241">
        <v>24</v>
      </c>
      <c r="AB11" s="241">
        <v>25</v>
      </c>
      <c r="AC11" s="241">
        <v>26</v>
      </c>
      <c r="AD11" s="715">
        <v>27</v>
      </c>
      <c r="AE11" s="715">
        <v>28</v>
      </c>
      <c r="AF11" s="241">
        <v>29</v>
      </c>
      <c r="AG11" s="241">
        <v>30</v>
      </c>
      <c r="AH11" s="241">
        <v>31</v>
      </c>
      <c r="AI11" s="241">
        <v>1</v>
      </c>
      <c r="AJ11" s="241">
        <v>2</v>
      </c>
      <c r="AK11" s="715">
        <v>3</v>
      </c>
      <c r="AL11" s="715">
        <v>4</v>
      </c>
      <c r="AM11" s="241">
        <v>5</v>
      </c>
      <c r="AN11" s="241">
        <v>6</v>
      </c>
      <c r="AO11" s="241">
        <v>7</v>
      </c>
      <c r="AP11" s="241">
        <v>8</v>
      </c>
      <c r="AQ11" s="241">
        <v>9</v>
      </c>
      <c r="AR11" s="715">
        <v>10</v>
      </c>
      <c r="AS11" s="715">
        <v>11</v>
      </c>
      <c r="AT11" s="241">
        <v>12</v>
      </c>
      <c r="AU11" s="241">
        <v>13</v>
      </c>
      <c r="AV11" s="241">
        <v>14</v>
      </c>
      <c r="AW11" s="241">
        <v>15</v>
      </c>
      <c r="AX11" s="241">
        <v>16</v>
      </c>
      <c r="AY11" s="715">
        <v>17</v>
      </c>
      <c r="AZ11" s="715">
        <v>18</v>
      </c>
      <c r="BA11" s="715">
        <v>19</v>
      </c>
      <c r="BB11" s="241">
        <v>20</v>
      </c>
      <c r="BC11" s="241">
        <v>21</v>
      </c>
      <c r="BD11" s="241">
        <v>22</v>
      </c>
      <c r="BE11" s="715">
        <v>23</v>
      </c>
      <c r="BF11" s="715">
        <v>24</v>
      </c>
      <c r="BG11" s="715">
        <v>25</v>
      </c>
      <c r="BH11" s="241">
        <v>26</v>
      </c>
      <c r="BI11" s="241">
        <v>27</v>
      </c>
      <c r="BJ11" s="241">
        <v>28</v>
      </c>
      <c r="BK11" s="241">
        <v>29</v>
      </c>
      <c r="BL11" s="241">
        <v>30</v>
      </c>
      <c r="BM11" s="715">
        <v>1</v>
      </c>
      <c r="BN11" s="715">
        <v>2</v>
      </c>
      <c r="BO11" s="849">
        <v>3</v>
      </c>
      <c r="BP11" s="849">
        <v>4</v>
      </c>
      <c r="BQ11" s="849">
        <v>5</v>
      </c>
      <c r="BR11" s="849">
        <v>6</v>
      </c>
      <c r="BS11" s="849">
        <v>7</v>
      </c>
      <c r="BT11" s="715">
        <v>8</v>
      </c>
      <c r="BU11" s="715">
        <v>9</v>
      </c>
      <c r="BV11" s="715">
        <v>10</v>
      </c>
      <c r="BW11" s="849">
        <v>11</v>
      </c>
      <c r="BX11" s="849">
        <v>12</v>
      </c>
      <c r="BY11" s="849">
        <v>13</v>
      </c>
      <c r="BZ11" s="849">
        <v>14</v>
      </c>
      <c r="CA11" s="715">
        <v>15</v>
      </c>
      <c r="CB11" s="715">
        <v>16</v>
      </c>
      <c r="CC11" s="849">
        <v>17</v>
      </c>
      <c r="CD11" s="849">
        <v>18</v>
      </c>
      <c r="CE11" s="849">
        <v>19</v>
      </c>
      <c r="CF11" s="849">
        <v>20</v>
      </c>
      <c r="CG11" s="849">
        <v>21</v>
      </c>
      <c r="CH11" s="715">
        <v>22</v>
      </c>
      <c r="CI11" s="715">
        <v>23</v>
      </c>
      <c r="CJ11" s="849">
        <v>24</v>
      </c>
      <c r="CK11" s="849">
        <v>25</v>
      </c>
      <c r="CL11" s="849">
        <v>26</v>
      </c>
      <c r="CM11" s="849">
        <v>27</v>
      </c>
      <c r="CN11" s="849">
        <v>28</v>
      </c>
      <c r="CO11" s="715">
        <v>29</v>
      </c>
      <c r="CP11" s="715">
        <v>30</v>
      </c>
      <c r="CQ11" s="849">
        <v>31</v>
      </c>
    </row>
    <row r="12" spans="1:95" ht="16.5" customHeight="1">
      <c r="A12" s="940"/>
      <c r="B12" s="941"/>
      <c r="C12" s="942"/>
      <c r="D12" s="91" t="s">
        <v>41</v>
      </c>
      <c r="E12" s="91" t="s">
        <v>3</v>
      </c>
      <c r="F12" s="91" t="s">
        <v>4</v>
      </c>
      <c r="G12" s="91" t="s">
        <v>5</v>
      </c>
      <c r="H12" s="91" t="s">
        <v>0</v>
      </c>
      <c r="I12" s="716" t="s">
        <v>1</v>
      </c>
      <c r="J12" s="716" t="s">
        <v>2</v>
      </c>
      <c r="K12" s="91" t="s">
        <v>41</v>
      </c>
      <c r="L12" s="91" t="s">
        <v>3</v>
      </c>
      <c r="M12" s="91" t="s">
        <v>4</v>
      </c>
      <c r="N12" s="716" t="s">
        <v>5</v>
      </c>
      <c r="O12" s="91" t="s">
        <v>0</v>
      </c>
      <c r="P12" s="716" t="s">
        <v>1</v>
      </c>
      <c r="Q12" s="716" t="s">
        <v>2</v>
      </c>
      <c r="R12" s="716" t="s">
        <v>41</v>
      </c>
      <c r="S12" s="716" t="s">
        <v>3</v>
      </c>
      <c r="T12" s="91" t="s">
        <v>4</v>
      </c>
      <c r="U12" s="91" t="s">
        <v>5</v>
      </c>
      <c r="V12" s="91" t="s">
        <v>0</v>
      </c>
      <c r="W12" s="716" t="s">
        <v>1</v>
      </c>
      <c r="X12" s="716" t="s">
        <v>2</v>
      </c>
      <c r="Y12" s="91" t="s">
        <v>41</v>
      </c>
      <c r="Z12" s="91" t="s">
        <v>3</v>
      </c>
      <c r="AA12" s="91" t="s">
        <v>4</v>
      </c>
      <c r="AB12" s="91" t="s">
        <v>5</v>
      </c>
      <c r="AC12" s="91" t="s">
        <v>0</v>
      </c>
      <c r="AD12" s="716" t="s">
        <v>1</v>
      </c>
      <c r="AE12" s="716" t="s">
        <v>2</v>
      </c>
      <c r="AF12" s="91" t="s">
        <v>41</v>
      </c>
      <c r="AG12" s="91" t="s">
        <v>3</v>
      </c>
      <c r="AH12" s="91" t="s">
        <v>4</v>
      </c>
      <c r="AI12" s="91" t="s">
        <v>1234</v>
      </c>
      <c r="AJ12" s="91" t="s">
        <v>0</v>
      </c>
      <c r="AK12" s="716" t="s">
        <v>1</v>
      </c>
      <c r="AL12" s="716" t="s">
        <v>2</v>
      </c>
      <c r="AM12" s="91" t="s">
        <v>41</v>
      </c>
      <c r="AN12" s="91" t="s">
        <v>3</v>
      </c>
      <c r="AO12" s="91" t="s">
        <v>4</v>
      </c>
      <c r="AP12" s="91" t="s">
        <v>5</v>
      </c>
      <c r="AQ12" s="91" t="s">
        <v>0</v>
      </c>
      <c r="AR12" s="716" t="s">
        <v>1</v>
      </c>
      <c r="AS12" s="716" t="s">
        <v>2</v>
      </c>
      <c r="AT12" s="91" t="s">
        <v>41</v>
      </c>
      <c r="AU12" s="91" t="s">
        <v>3</v>
      </c>
      <c r="AV12" s="91" t="s">
        <v>4</v>
      </c>
      <c r="AW12" s="91" t="s">
        <v>5</v>
      </c>
      <c r="AX12" s="91" t="s">
        <v>0</v>
      </c>
      <c r="AY12" s="716" t="s">
        <v>1</v>
      </c>
      <c r="AZ12" s="716" t="s">
        <v>2</v>
      </c>
      <c r="BA12" s="716" t="s">
        <v>41</v>
      </c>
      <c r="BB12" s="91" t="s">
        <v>3</v>
      </c>
      <c r="BC12" s="91" t="s">
        <v>4</v>
      </c>
      <c r="BD12" s="91" t="s">
        <v>5</v>
      </c>
      <c r="BE12" s="716" t="s">
        <v>0</v>
      </c>
      <c r="BF12" s="716" t="s">
        <v>1</v>
      </c>
      <c r="BG12" s="716" t="s">
        <v>2</v>
      </c>
      <c r="BH12" s="91" t="s">
        <v>41</v>
      </c>
      <c r="BI12" s="91" t="s">
        <v>3</v>
      </c>
      <c r="BJ12" s="91" t="s">
        <v>4</v>
      </c>
      <c r="BK12" s="91" t="s">
        <v>5</v>
      </c>
      <c r="BL12" s="91" t="s">
        <v>0</v>
      </c>
      <c r="BM12" s="716" t="s">
        <v>1</v>
      </c>
      <c r="BN12" s="716" t="s">
        <v>2</v>
      </c>
      <c r="BO12" s="91" t="s">
        <v>41</v>
      </c>
      <c r="BP12" s="91" t="s">
        <v>3</v>
      </c>
      <c r="BQ12" s="91" t="s">
        <v>4</v>
      </c>
      <c r="BR12" s="91" t="s">
        <v>5</v>
      </c>
      <c r="BS12" s="91" t="s">
        <v>0</v>
      </c>
      <c r="BT12" s="716" t="s">
        <v>1</v>
      </c>
      <c r="BU12" s="716" t="s">
        <v>2</v>
      </c>
      <c r="BV12" s="716" t="s">
        <v>41</v>
      </c>
      <c r="BW12" s="91" t="s">
        <v>3</v>
      </c>
      <c r="BX12" s="91" t="s">
        <v>4</v>
      </c>
      <c r="BY12" s="91" t="s">
        <v>5</v>
      </c>
      <c r="BZ12" s="91" t="s">
        <v>0</v>
      </c>
      <c r="CA12" s="716" t="s">
        <v>1</v>
      </c>
      <c r="CB12" s="716" t="s">
        <v>2</v>
      </c>
      <c r="CC12" s="91" t="s">
        <v>41</v>
      </c>
      <c r="CD12" s="91" t="s">
        <v>3</v>
      </c>
      <c r="CE12" s="91" t="s">
        <v>4</v>
      </c>
      <c r="CF12" s="91" t="s">
        <v>5</v>
      </c>
      <c r="CG12" s="91" t="s">
        <v>0</v>
      </c>
      <c r="CH12" s="716" t="s">
        <v>1</v>
      </c>
      <c r="CI12" s="716" t="s">
        <v>2</v>
      </c>
      <c r="CJ12" s="91" t="s">
        <v>41</v>
      </c>
      <c r="CK12" s="91" t="s">
        <v>3</v>
      </c>
      <c r="CL12" s="91" t="s">
        <v>4</v>
      </c>
      <c r="CM12" s="91" t="s">
        <v>5</v>
      </c>
      <c r="CN12" s="91" t="s">
        <v>0</v>
      </c>
      <c r="CO12" s="716" t="s">
        <v>1</v>
      </c>
      <c r="CP12" s="716" t="s">
        <v>2</v>
      </c>
      <c r="CQ12" s="91" t="s">
        <v>41</v>
      </c>
    </row>
    <row r="13" spans="1:95" ht="30" customHeight="1">
      <c r="A13" s="896" t="s">
        <v>251</v>
      </c>
      <c r="B13" s="949"/>
      <c r="C13" s="71"/>
      <c r="D13" s="300" t="s">
        <v>257</v>
      </c>
      <c r="E13" s="208" t="s">
        <v>175</v>
      </c>
      <c r="F13" s="208" t="s">
        <v>184</v>
      </c>
      <c r="G13" s="208" t="s">
        <v>295</v>
      </c>
      <c r="H13" s="208" t="s">
        <v>354</v>
      </c>
      <c r="I13" s="580" t="s">
        <v>257</v>
      </c>
      <c r="J13" s="717" t="s">
        <v>60</v>
      </c>
      <c r="K13" s="300" t="s">
        <v>257</v>
      </c>
      <c r="L13" s="208" t="s">
        <v>175</v>
      </c>
      <c r="M13" s="208" t="s">
        <v>184</v>
      </c>
      <c r="N13" s="717" t="s">
        <v>61</v>
      </c>
      <c r="O13" s="208" t="s">
        <v>354</v>
      </c>
      <c r="P13" s="580" t="s">
        <v>253</v>
      </c>
      <c r="Q13" s="717" t="s">
        <v>60</v>
      </c>
      <c r="R13" s="580" t="s">
        <v>175</v>
      </c>
      <c r="S13" s="580" t="s">
        <v>175</v>
      </c>
      <c r="T13" s="208" t="s">
        <v>184</v>
      </c>
      <c r="U13" s="208" t="s">
        <v>295</v>
      </c>
      <c r="V13" s="208" t="s">
        <v>354</v>
      </c>
      <c r="W13" s="769" t="s">
        <v>323</v>
      </c>
      <c r="X13" s="717" t="s">
        <v>60</v>
      </c>
      <c r="Y13" s="300" t="s">
        <v>257</v>
      </c>
      <c r="Z13" s="208" t="s">
        <v>175</v>
      </c>
      <c r="AA13" s="208" t="s">
        <v>184</v>
      </c>
      <c r="AB13" s="208" t="s">
        <v>295</v>
      </c>
      <c r="AC13" s="208" t="s">
        <v>354</v>
      </c>
      <c r="AD13" s="570" t="s">
        <v>252</v>
      </c>
      <c r="AE13" s="717" t="s">
        <v>60</v>
      </c>
      <c r="AF13" s="300" t="s">
        <v>257</v>
      </c>
      <c r="AG13" s="208" t="s">
        <v>175</v>
      </c>
      <c r="AH13" s="208" t="s">
        <v>184</v>
      </c>
      <c r="AI13" s="208" t="s">
        <v>295</v>
      </c>
      <c r="AJ13" s="208" t="s">
        <v>354</v>
      </c>
      <c r="AK13" s="715" t="s">
        <v>253</v>
      </c>
      <c r="AL13" s="772" t="s">
        <v>60</v>
      </c>
      <c r="AM13" s="300" t="s">
        <v>257</v>
      </c>
      <c r="AN13" s="208" t="s">
        <v>175</v>
      </c>
      <c r="AO13" s="208" t="s">
        <v>184</v>
      </c>
      <c r="AP13" s="208" t="s">
        <v>295</v>
      </c>
      <c r="AQ13" s="208" t="s">
        <v>354</v>
      </c>
      <c r="AR13" s="769" t="s">
        <v>323</v>
      </c>
      <c r="AS13" s="772" t="s">
        <v>60</v>
      </c>
      <c r="AT13" s="300" t="s">
        <v>257</v>
      </c>
      <c r="AU13" s="208" t="s">
        <v>175</v>
      </c>
      <c r="AV13" s="208" t="s">
        <v>184</v>
      </c>
      <c r="AW13" s="208" t="s">
        <v>295</v>
      </c>
      <c r="AX13" s="208" t="s">
        <v>354</v>
      </c>
      <c r="AY13" s="774" t="s">
        <v>257</v>
      </c>
      <c r="AZ13" s="772" t="s">
        <v>60</v>
      </c>
      <c r="BA13" s="772" t="s">
        <v>61</v>
      </c>
      <c r="BB13" s="208" t="s">
        <v>175</v>
      </c>
      <c r="BC13" s="208" t="s">
        <v>184</v>
      </c>
      <c r="BD13" s="208" t="s">
        <v>295</v>
      </c>
      <c r="BE13" s="772" t="s">
        <v>61</v>
      </c>
      <c r="BF13" s="715" t="s">
        <v>295</v>
      </c>
      <c r="BG13" s="772" t="s">
        <v>60</v>
      </c>
      <c r="BH13" s="300" t="s">
        <v>257</v>
      </c>
      <c r="BI13" s="208" t="s">
        <v>175</v>
      </c>
      <c r="BJ13" s="208" t="s">
        <v>184</v>
      </c>
      <c r="BK13" s="208" t="s">
        <v>295</v>
      </c>
      <c r="BL13" s="208" t="s">
        <v>354</v>
      </c>
      <c r="BM13" s="580" t="s">
        <v>175</v>
      </c>
      <c r="BN13" s="851" t="s">
        <v>176</v>
      </c>
      <c r="BO13" s="300" t="s">
        <v>257</v>
      </c>
      <c r="BP13" s="208" t="s">
        <v>175</v>
      </c>
      <c r="BQ13" s="208" t="s">
        <v>184</v>
      </c>
      <c r="BR13" s="208" t="s">
        <v>295</v>
      </c>
      <c r="BS13" s="208" t="s">
        <v>354</v>
      </c>
      <c r="BT13" s="570" t="s">
        <v>252</v>
      </c>
      <c r="BU13" s="852" t="s">
        <v>176</v>
      </c>
      <c r="BV13" s="851" t="s">
        <v>61</v>
      </c>
      <c r="BW13" s="208" t="s">
        <v>175</v>
      </c>
      <c r="BX13" s="208" t="s">
        <v>184</v>
      </c>
      <c r="BY13" s="208" t="s">
        <v>295</v>
      </c>
      <c r="BZ13" s="208" t="s">
        <v>354</v>
      </c>
      <c r="CA13" s="715" t="s">
        <v>253</v>
      </c>
      <c r="CB13" s="852" t="s">
        <v>176</v>
      </c>
      <c r="CC13" s="300" t="s">
        <v>257</v>
      </c>
      <c r="CD13" s="208" t="s">
        <v>175</v>
      </c>
      <c r="CE13" s="208" t="s">
        <v>184</v>
      </c>
      <c r="CF13" s="208" t="s">
        <v>295</v>
      </c>
      <c r="CG13" s="208" t="s">
        <v>354</v>
      </c>
      <c r="CH13" s="769" t="s">
        <v>323</v>
      </c>
      <c r="CI13" s="852" t="s">
        <v>176</v>
      </c>
      <c r="CJ13" s="300" t="s">
        <v>257</v>
      </c>
      <c r="CK13" s="208" t="s">
        <v>175</v>
      </c>
      <c r="CL13" s="208" t="s">
        <v>184</v>
      </c>
      <c r="CM13" s="208" t="s">
        <v>295</v>
      </c>
      <c r="CN13" s="208" t="s">
        <v>354</v>
      </c>
      <c r="CO13" s="774" t="s">
        <v>257</v>
      </c>
      <c r="CP13" s="852" t="s">
        <v>176</v>
      </c>
      <c r="CQ13" s="847" t="s">
        <v>257</v>
      </c>
    </row>
    <row r="14" spans="1:95" s="8" customFormat="1" ht="18" customHeight="1">
      <c r="A14" s="887" t="s">
        <v>293</v>
      </c>
      <c r="B14" s="122" t="s">
        <v>139</v>
      </c>
      <c r="C14" s="111" t="s">
        <v>76</v>
      </c>
      <c r="D14" s="6" t="s">
        <v>28</v>
      </c>
      <c r="E14" s="6" t="s">
        <v>28</v>
      </c>
      <c r="F14" s="6" t="s">
        <v>28</v>
      </c>
      <c r="G14" s="6" t="s">
        <v>28</v>
      </c>
      <c r="H14" s="6" t="s">
        <v>28</v>
      </c>
      <c r="I14" s="238" t="s">
        <v>28</v>
      </c>
      <c r="J14" s="579" t="s">
        <v>60</v>
      </c>
      <c r="K14" s="6" t="s">
        <v>28</v>
      </c>
      <c r="L14" s="6" t="s">
        <v>28</v>
      </c>
      <c r="M14" s="6" t="s">
        <v>28</v>
      </c>
      <c r="N14" s="579" t="s">
        <v>61</v>
      </c>
      <c r="O14" s="6" t="s">
        <v>28</v>
      </c>
      <c r="P14" s="720" t="s">
        <v>61</v>
      </c>
      <c r="Q14" s="579" t="s">
        <v>60</v>
      </c>
      <c r="R14" s="579" t="s">
        <v>61</v>
      </c>
      <c r="S14" s="579" t="s">
        <v>61</v>
      </c>
      <c r="T14" s="6" t="s">
        <v>28</v>
      </c>
      <c r="U14" s="6" t="s">
        <v>28</v>
      </c>
      <c r="V14" s="6" t="s">
        <v>28</v>
      </c>
      <c r="W14" s="720" t="s">
        <v>61</v>
      </c>
      <c r="X14" s="579" t="s">
        <v>60</v>
      </c>
      <c r="Y14" s="6" t="s">
        <v>28</v>
      </c>
      <c r="Z14" s="6" t="s">
        <v>28</v>
      </c>
      <c r="AA14" s="6" t="s">
        <v>28</v>
      </c>
      <c r="AB14" s="605" t="s">
        <v>66</v>
      </c>
      <c r="AC14" s="605" t="s">
        <v>297</v>
      </c>
      <c r="AD14" s="720" t="s">
        <v>61</v>
      </c>
      <c r="AE14" s="579" t="s">
        <v>60</v>
      </c>
      <c r="AF14" s="58" t="s">
        <v>256</v>
      </c>
      <c r="AG14" s="58" t="s">
        <v>28</v>
      </c>
      <c r="AH14" s="6" t="s">
        <v>28</v>
      </c>
      <c r="AI14" s="770" t="s">
        <v>28</v>
      </c>
      <c r="AJ14" s="770" t="s">
        <v>28</v>
      </c>
      <c r="AK14" s="772" t="s">
        <v>61</v>
      </c>
      <c r="AL14" s="772" t="s">
        <v>60</v>
      </c>
      <c r="AM14" s="770" t="s">
        <v>28</v>
      </c>
      <c r="AN14" s="771" t="s">
        <v>28</v>
      </c>
      <c r="AO14" s="770" t="s">
        <v>28</v>
      </c>
      <c r="AP14" s="770" t="s">
        <v>28</v>
      </c>
      <c r="AQ14" s="770" t="s">
        <v>28</v>
      </c>
      <c r="AR14" s="772" t="s">
        <v>61</v>
      </c>
      <c r="AS14" s="772" t="s">
        <v>60</v>
      </c>
      <c r="AT14" s="770" t="s">
        <v>28</v>
      </c>
      <c r="AU14" s="771" t="s">
        <v>28</v>
      </c>
      <c r="AV14" s="770" t="s">
        <v>28</v>
      </c>
      <c r="AW14" s="770" t="s">
        <v>28</v>
      </c>
      <c r="AX14" s="770" t="s">
        <v>28</v>
      </c>
      <c r="AY14" s="779" t="s">
        <v>28</v>
      </c>
      <c r="AZ14" s="772" t="s">
        <v>60</v>
      </c>
      <c r="BA14" s="772" t="s">
        <v>61</v>
      </c>
      <c r="BB14" s="771" t="s">
        <v>28</v>
      </c>
      <c r="BC14" s="770" t="s">
        <v>28</v>
      </c>
      <c r="BD14" s="770" t="s">
        <v>28</v>
      </c>
      <c r="BE14" s="772" t="s">
        <v>61</v>
      </c>
      <c r="BF14" s="772" t="s">
        <v>61</v>
      </c>
      <c r="BG14" s="772" t="s">
        <v>60</v>
      </c>
      <c r="BH14" s="770" t="s">
        <v>28</v>
      </c>
      <c r="BI14" s="771" t="s">
        <v>28</v>
      </c>
      <c r="BJ14" s="770" t="s">
        <v>28</v>
      </c>
      <c r="BK14" s="771" t="s">
        <v>28</v>
      </c>
      <c r="BL14" s="850" t="s">
        <v>28</v>
      </c>
      <c r="BM14" s="851" t="s">
        <v>61</v>
      </c>
      <c r="BN14" s="851" t="s">
        <v>176</v>
      </c>
      <c r="BO14" s="6" t="s">
        <v>28</v>
      </c>
      <c r="BP14" s="6" t="s">
        <v>28</v>
      </c>
      <c r="BQ14" s="6" t="s">
        <v>28</v>
      </c>
      <c r="BR14" s="58" t="s">
        <v>28</v>
      </c>
      <c r="BS14" s="6" t="s">
        <v>28</v>
      </c>
      <c r="BT14" s="851" t="s">
        <v>61</v>
      </c>
      <c r="BU14" s="851" t="s">
        <v>176</v>
      </c>
      <c r="BV14" s="851" t="s">
        <v>61</v>
      </c>
      <c r="BW14" s="6" t="s">
        <v>28</v>
      </c>
      <c r="BX14" s="6" t="s">
        <v>28</v>
      </c>
      <c r="BY14" s="58" t="s">
        <v>28</v>
      </c>
      <c r="BZ14" s="6" t="s">
        <v>28</v>
      </c>
      <c r="CA14" s="851" t="s">
        <v>61</v>
      </c>
      <c r="CB14" s="851" t="s">
        <v>176</v>
      </c>
      <c r="CC14" s="6" t="s">
        <v>28</v>
      </c>
      <c r="CD14" s="6" t="s">
        <v>28</v>
      </c>
      <c r="CE14" s="6" t="s">
        <v>28</v>
      </c>
      <c r="CF14" s="58" t="s">
        <v>28</v>
      </c>
      <c r="CG14" s="6" t="s">
        <v>28</v>
      </c>
      <c r="CH14" s="851" t="s">
        <v>61</v>
      </c>
      <c r="CI14" s="851" t="s">
        <v>176</v>
      </c>
      <c r="CJ14" s="6" t="s">
        <v>28</v>
      </c>
      <c r="CK14" s="6" t="s">
        <v>28</v>
      </c>
      <c r="CL14" s="6" t="s">
        <v>28</v>
      </c>
      <c r="CM14" s="58" t="s">
        <v>28</v>
      </c>
      <c r="CN14" s="6" t="s">
        <v>28</v>
      </c>
      <c r="CO14" s="779" t="s">
        <v>28</v>
      </c>
      <c r="CP14" s="852" t="s">
        <v>176</v>
      </c>
      <c r="CQ14" s="6" t="s">
        <v>28</v>
      </c>
    </row>
    <row r="15" spans="1:95" s="9" customFormat="1" ht="18" customHeight="1">
      <c r="A15" s="888"/>
      <c r="B15" s="267" t="s">
        <v>53</v>
      </c>
      <c r="C15" s="83" t="s">
        <v>123</v>
      </c>
      <c r="D15" s="2" t="s">
        <v>28</v>
      </c>
      <c r="E15" s="2" t="s">
        <v>28</v>
      </c>
      <c r="F15" s="2" t="s">
        <v>28</v>
      </c>
      <c r="G15" s="2" t="s">
        <v>28</v>
      </c>
      <c r="H15" s="2" t="s">
        <v>28</v>
      </c>
      <c r="I15" s="615" t="s">
        <v>61</v>
      </c>
      <c r="J15" s="557" t="s">
        <v>60</v>
      </c>
      <c r="K15" s="2" t="s">
        <v>28</v>
      </c>
      <c r="L15" s="2" t="s">
        <v>66</v>
      </c>
      <c r="M15" s="2" t="s">
        <v>66</v>
      </c>
      <c r="N15" s="557" t="s">
        <v>61</v>
      </c>
      <c r="O15" s="168" t="s">
        <v>303</v>
      </c>
      <c r="P15" s="615" t="s">
        <v>61</v>
      </c>
      <c r="Q15" s="557" t="s">
        <v>60</v>
      </c>
      <c r="R15" s="557" t="s">
        <v>61</v>
      </c>
      <c r="S15" s="557" t="s">
        <v>61</v>
      </c>
      <c r="T15" s="2" t="s">
        <v>28</v>
      </c>
      <c r="U15" s="2" t="s">
        <v>28</v>
      </c>
      <c r="V15" s="168" t="s">
        <v>303</v>
      </c>
      <c r="W15" s="615" t="s">
        <v>61</v>
      </c>
      <c r="X15" s="557" t="s">
        <v>60</v>
      </c>
      <c r="Y15" s="2" t="s">
        <v>28</v>
      </c>
      <c r="Z15" s="2" t="s">
        <v>28</v>
      </c>
      <c r="AA15" s="2" t="s">
        <v>28</v>
      </c>
      <c r="AB15" s="2" t="s">
        <v>28</v>
      </c>
      <c r="AC15" s="2" t="s">
        <v>28</v>
      </c>
      <c r="AD15" s="615" t="s">
        <v>61</v>
      </c>
      <c r="AE15" s="557" t="s">
        <v>60</v>
      </c>
      <c r="AF15" s="53" t="s">
        <v>28</v>
      </c>
      <c r="AG15" s="53" t="s">
        <v>28</v>
      </c>
      <c r="AH15" s="2" t="s">
        <v>28</v>
      </c>
      <c r="AI15" s="2" t="s">
        <v>28</v>
      </c>
      <c r="AJ15" s="2" t="s">
        <v>28</v>
      </c>
      <c r="AK15" s="557" t="s">
        <v>61</v>
      </c>
      <c r="AL15" s="557" t="s">
        <v>60</v>
      </c>
      <c r="AM15" s="2" t="s">
        <v>28</v>
      </c>
      <c r="AN15" s="53" t="s">
        <v>28</v>
      </c>
      <c r="AO15" s="2" t="s">
        <v>28</v>
      </c>
      <c r="AP15" s="2" t="s">
        <v>28</v>
      </c>
      <c r="AQ15" s="2" t="s">
        <v>66</v>
      </c>
      <c r="AR15" s="557" t="s">
        <v>61</v>
      </c>
      <c r="AS15" s="557" t="s">
        <v>60</v>
      </c>
      <c r="AT15" s="2" t="s">
        <v>28</v>
      </c>
      <c r="AU15" s="53" t="s">
        <v>28</v>
      </c>
      <c r="AV15" s="2" t="s">
        <v>28</v>
      </c>
      <c r="AW15" s="2" t="s">
        <v>28</v>
      </c>
      <c r="AX15" s="2" t="s">
        <v>28</v>
      </c>
      <c r="AY15" s="557" t="s">
        <v>61</v>
      </c>
      <c r="AZ15" s="557" t="s">
        <v>60</v>
      </c>
      <c r="BA15" s="557" t="s">
        <v>61</v>
      </c>
      <c r="BB15" s="53" t="s">
        <v>28</v>
      </c>
      <c r="BC15" s="2" t="s">
        <v>28</v>
      </c>
      <c r="BD15" s="2" t="s">
        <v>28</v>
      </c>
      <c r="BE15" s="557" t="s">
        <v>61</v>
      </c>
      <c r="BF15" s="557" t="s">
        <v>61</v>
      </c>
      <c r="BG15" s="557" t="s">
        <v>60</v>
      </c>
      <c r="BH15" s="2" t="s">
        <v>28</v>
      </c>
      <c r="BI15" s="53" t="s">
        <v>28</v>
      </c>
      <c r="BJ15" s="2" t="s">
        <v>28</v>
      </c>
      <c r="BK15" s="53" t="s">
        <v>28</v>
      </c>
      <c r="BL15" s="2" t="s">
        <v>28</v>
      </c>
      <c r="BM15" s="858" t="s">
        <v>61</v>
      </c>
      <c r="BN15" s="858" t="s">
        <v>176</v>
      </c>
      <c r="BO15" s="2" t="s">
        <v>28</v>
      </c>
      <c r="BP15" s="2" t="s">
        <v>28</v>
      </c>
      <c r="BQ15" s="2" t="s">
        <v>28</v>
      </c>
      <c r="BR15" s="53" t="s">
        <v>28</v>
      </c>
      <c r="BS15" s="2" t="s">
        <v>28</v>
      </c>
      <c r="BT15" s="858" t="s">
        <v>61</v>
      </c>
      <c r="BU15" s="858" t="s">
        <v>176</v>
      </c>
      <c r="BV15" s="858" t="s">
        <v>61</v>
      </c>
      <c r="BW15" s="2" t="s">
        <v>28</v>
      </c>
      <c r="BX15" s="2" t="s">
        <v>28</v>
      </c>
      <c r="BY15" s="53" t="s">
        <v>28</v>
      </c>
      <c r="BZ15" s="2" t="s">
        <v>28</v>
      </c>
      <c r="CA15" s="858" t="s">
        <v>61</v>
      </c>
      <c r="CB15" s="858" t="s">
        <v>176</v>
      </c>
      <c r="CC15" s="2" t="s">
        <v>28</v>
      </c>
      <c r="CD15" s="2" t="s">
        <v>28</v>
      </c>
      <c r="CE15" s="2" t="s">
        <v>28</v>
      </c>
      <c r="CF15" s="53" t="s">
        <v>28</v>
      </c>
      <c r="CG15" s="2" t="s">
        <v>28</v>
      </c>
      <c r="CH15" s="858" t="s">
        <v>61</v>
      </c>
      <c r="CI15" s="858" t="s">
        <v>176</v>
      </c>
      <c r="CJ15" s="2" t="s">
        <v>28</v>
      </c>
      <c r="CK15" s="2" t="s">
        <v>28</v>
      </c>
      <c r="CL15" s="2" t="s">
        <v>28</v>
      </c>
      <c r="CM15" s="53" t="s">
        <v>28</v>
      </c>
      <c r="CN15" s="2" t="s">
        <v>28</v>
      </c>
      <c r="CO15" s="857" t="s">
        <v>61</v>
      </c>
      <c r="CP15" s="857" t="s">
        <v>176</v>
      </c>
      <c r="CQ15" s="2" t="s">
        <v>28</v>
      </c>
    </row>
    <row r="16" spans="1:95" s="8" customFormat="1" ht="18" customHeight="1">
      <c r="A16" s="888"/>
      <c r="B16" s="78" t="s">
        <v>19</v>
      </c>
      <c r="C16" s="85" t="s">
        <v>84</v>
      </c>
      <c r="D16" s="113" t="s">
        <v>28</v>
      </c>
      <c r="E16" s="14" t="s">
        <v>503</v>
      </c>
      <c r="F16" s="113" t="s">
        <v>28</v>
      </c>
      <c r="G16" s="113" t="s">
        <v>28</v>
      </c>
      <c r="H16" s="113" t="s">
        <v>55</v>
      </c>
      <c r="I16" s="556" t="s">
        <v>61</v>
      </c>
      <c r="J16" s="556" t="s">
        <v>60</v>
      </c>
      <c r="K16" s="113" t="s">
        <v>28</v>
      </c>
      <c r="L16" s="113" t="s">
        <v>28</v>
      </c>
      <c r="M16" s="113" t="s">
        <v>28</v>
      </c>
      <c r="N16" s="556" t="s">
        <v>61</v>
      </c>
      <c r="O16" s="113" t="s">
        <v>28</v>
      </c>
      <c r="P16" s="556" t="s">
        <v>61</v>
      </c>
      <c r="Q16" s="556" t="s">
        <v>60</v>
      </c>
      <c r="R16" s="556" t="s">
        <v>61</v>
      </c>
      <c r="S16" s="556" t="s">
        <v>61</v>
      </c>
      <c r="T16" s="113" t="s">
        <v>28</v>
      </c>
      <c r="U16" s="113" t="s">
        <v>28</v>
      </c>
      <c r="V16" s="113" t="s">
        <v>28</v>
      </c>
      <c r="W16" s="556" t="s">
        <v>61</v>
      </c>
      <c r="X16" s="556" t="s">
        <v>60</v>
      </c>
      <c r="Y16" s="113" t="s">
        <v>28</v>
      </c>
      <c r="Z16" s="113" t="s">
        <v>55</v>
      </c>
      <c r="AA16" s="113" t="s">
        <v>28</v>
      </c>
      <c r="AB16" s="113" t="s">
        <v>28</v>
      </c>
      <c r="AC16" s="113" t="s">
        <v>28</v>
      </c>
      <c r="AD16" s="556" t="s">
        <v>61</v>
      </c>
      <c r="AE16" s="556" t="s">
        <v>60</v>
      </c>
      <c r="AF16" s="113" t="s">
        <v>55</v>
      </c>
      <c r="AG16" s="113" t="s">
        <v>66</v>
      </c>
      <c r="AH16" s="113" t="s">
        <v>66</v>
      </c>
      <c r="AI16" s="113" t="s">
        <v>28</v>
      </c>
      <c r="AJ16" s="113" t="s">
        <v>28</v>
      </c>
      <c r="AK16" s="556" t="s">
        <v>61</v>
      </c>
      <c r="AL16" s="556" t="s">
        <v>60</v>
      </c>
      <c r="AM16" s="113" t="s">
        <v>55</v>
      </c>
      <c r="AN16" s="113" t="s">
        <v>28</v>
      </c>
      <c r="AO16" s="113" t="s">
        <v>28</v>
      </c>
      <c r="AP16" s="113" t="s">
        <v>55</v>
      </c>
      <c r="AQ16" s="113" t="s">
        <v>28</v>
      </c>
      <c r="AR16" s="556" t="s">
        <v>61</v>
      </c>
      <c r="AS16" s="556" t="s">
        <v>60</v>
      </c>
      <c r="AT16" s="113" t="s">
        <v>28</v>
      </c>
      <c r="AU16" s="113" t="s">
        <v>55</v>
      </c>
      <c r="AV16" s="113" t="s">
        <v>28</v>
      </c>
      <c r="AW16" s="113" t="s">
        <v>55</v>
      </c>
      <c r="AX16" s="113" t="s">
        <v>28</v>
      </c>
      <c r="AY16" s="556" t="s">
        <v>61</v>
      </c>
      <c r="AZ16" s="556" t="s">
        <v>60</v>
      </c>
      <c r="BA16" s="556" t="s">
        <v>61</v>
      </c>
      <c r="BB16" s="113" t="s">
        <v>55</v>
      </c>
      <c r="BC16" s="113" t="s">
        <v>28</v>
      </c>
      <c r="BD16" s="113" t="s">
        <v>55</v>
      </c>
      <c r="BE16" s="556" t="s">
        <v>61</v>
      </c>
      <c r="BF16" s="556" t="s">
        <v>61</v>
      </c>
      <c r="BG16" s="556" t="s">
        <v>60</v>
      </c>
      <c r="BH16" s="113" t="s">
        <v>28</v>
      </c>
      <c r="BI16" s="113" t="s">
        <v>28</v>
      </c>
      <c r="BJ16" s="113" t="s">
        <v>55</v>
      </c>
      <c r="BK16" s="113" t="s">
        <v>28</v>
      </c>
      <c r="BL16" s="113" t="s">
        <v>28</v>
      </c>
      <c r="BM16" s="853" t="s">
        <v>61</v>
      </c>
      <c r="BN16" s="853" t="s">
        <v>176</v>
      </c>
      <c r="BO16" s="113" t="s">
        <v>28</v>
      </c>
      <c r="BP16" s="113" t="s">
        <v>28</v>
      </c>
      <c r="BQ16" s="113" t="s">
        <v>28</v>
      </c>
      <c r="BR16" s="113" t="s">
        <v>55</v>
      </c>
      <c r="BS16" s="113" t="s">
        <v>28</v>
      </c>
      <c r="BT16" s="853" t="s">
        <v>61</v>
      </c>
      <c r="BU16" s="853" t="s">
        <v>176</v>
      </c>
      <c r="BV16" s="853" t="s">
        <v>61</v>
      </c>
      <c r="BW16" s="113" t="s">
        <v>28</v>
      </c>
      <c r="BX16" s="113" t="s">
        <v>28</v>
      </c>
      <c r="BY16" s="113" t="s">
        <v>55</v>
      </c>
      <c r="BZ16" s="113" t="s">
        <v>28</v>
      </c>
      <c r="CA16" s="853" t="s">
        <v>61</v>
      </c>
      <c r="CB16" s="853" t="s">
        <v>176</v>
      </c>
      <c r="CC16" s="113" t="s">
        <v>28</v>
      </c>
      <c r="CD16" s="113" t="s">
        <v>28</v>
      </c>
      <c r="CE16" s="113" t="s">
        <v>28</v>
      </c>
      <c r="CF16" s="113" t="s">
        <v>55</v>
      </c>
      <c r="CG16" s="113" t="s">
        <v>28</v>
      </c>
      <c r="CH16" s="853" t="s">
        <v>61</v>
      </c>
      <c r="CI16" s="853" t="s">
        <v>176</v>
      </c>
      <c r="CJ16" s="113" t="s">
        <v>28</v>
      </c>
      <c r="CK16" s="113" t="s">
        <v>28</v>
      </c>
      <c r="CL16" s="113" t="s">
        <v>28</v>
      </c>
      <c r="CM16" s="113" t="s">
        <v>55</v>
      </c>
      <c r="CN16" s="113" t="s">
        <v>28</v>
      </c>
      <c r="CO16" s="853" t="s">
        <v>61</v>
      </c>
      <c r="CP16" s="853" t="s">
        <v>176</v>
      </c>
      <c r="CQ16" s="113" t="s">
        <v>28</v>
      </c>
    </row>
    <row r="17" spans="1:95" s="8" customFormat="1" ht="18" customHeight="1">
      <c r="A17" s="888"/>
      <c r="B17" s="78" t="s">
        <v>17</v>
      </c>
      <c r="C17" s="85" t="s">
        <v>88</v>
      </c>
      <c r="D17" s="113" t="s">
        <v>55</v>
      </c>
      <c r="E17" s="113" t="s">
        <v>28</v>
      </c>
      <c r="F17" s="113" t="s">
        <v>28</v>
      </c>
      <c r="G17" s="113" t="s">
        <v>28</v>
      </c>
      <c r="H17" s="113" t="s">
        <v>28</v>
      </c>
      <c r="I17" s="559" t="s">
        <v>61</v>
      </c>
      <c r="J17" s="556" t="s">
        <v>60</v>
      </c>
      <c r="K17" s="119" t="s">
        <v>369</v>
      </c>
      <c r="L17" s="119" t="s">
        <v>369</v>
      </c>
      <c r="M17" s="119" t="s">
        <v>369</v>
      </c>
      <c r="N17" s="556" t="s">
        <v>61</v>
      </c>
      <c r="O17" s="119" t="s">
        <v>369</v>
      </c>
      <c r="P17" s="559" t="s">
        <v>61</v>
      </c>
      <c r="Q17" s="556" t="s">
        <v>60</v>
      </c>
      <c r="R17" s="556" t="s">
        <v>61</v>
      </c>
      <c r="S17" s="556" t="s">
        <v>61</v>
      </c>
      <c r="T17" s="119" t="s">
        <v>369</v>
      </c>
      <c r="U17" s="119" t="s">
        <v>369</v>
      </c>
      <c r="V17" s="119" t="s">
        <v>369</v>
      </c>
      <c r="W17" s="559" t="s">
        <v>61</v>
      </c>
      <c r="X17" s="556" t="s">
        <v>60</v>
      </c>
      <c r="Y17" s="113" t="s">
        <v>28</v>
      </c>
      <c r="Z17" s="113" t="s">
        <v>28</v>
      </c>
      <c r="AA17" s="113" t="s">
        <v>55</v>
      </c>
      <c r="AB17" s="113" t="s">
        <v>28</v>
      </c>
      <c r="AC17" s="113" t="s">
        <v>28</v>
      </c>
      <c r="AD17" s="559" t="s">
        <v>61</v>
      </c>
      <c r="AE17" s="556" t="s">
        <v>60</v>
      </c>
      <c r="AF17" s="109" t="s">
        <v>28</v>
      </c>
      <c r="AG17" s="109" t="s">
        <v>28</v>
      </c>
      <c r="AH17" s="113" t="s">
        <v>55</v>
      </c>
      <c r="AI17" s="107" t="s">
        <v>28</v>
      </c>
      <c r="AJ17" s="107" t="s">
        <v>55</v>
      </c>
      <c r="AK17" s="556" t="s">
        <v>61</v>
      </c>
      <c r="AL17" s="556" t="s">
        <v>60</v>
      </c>
      <c r="AM17" s="107" t="s">
        <v>28</v>
      </c>
      <c r="AN17" s="46" t="s">
        <v>66</v>
      </c>
      <c r="AO17" s="107" t="s">
        <v>55</v>
      </c>
      <c r="AP17" s="107" t="s">
        <v>28</v>
      </c>
      <c r="AQ17" s="107" t="s">
        <v>55</v>
      </c>
      <c r="AR17" s="556" t="s">
        <v>61</v>
      </c>
      <c r="AS17" s="556" t="s">
        <v>60</v>
      </c>
      <c r="AT17" s="107" t="s">
        <v>28</v>
      </c>
      <c r="AU17" s="46" t="s">
        <v>55</v>
      </c>
      <c r="AV17" s="107" t="s">
        <v>28</v>
      </c>
      <c r="AW17" s="107" t="s">
        <v>28</v>
      </c>
      <c r="AX17" s="107" t="s">
        <v>55</v>
      </c>
      <c r="AY17" s="621" t="s">
        <v>61</v>
      </c>
      <c r="AZ17" s="621" t="s">
        <v>60</v>
      </c>
      <c r="BA17" s="621" t="s">
        <v>61</v>
      </c>
      <c r="BB17" s="778" t="s">
        <v>369</v>
      </c>
      <c r="BC17" s="126" t="s">
        <v>369</v>
      </c>
      <c r="BD17" s="126" t="s">
        <v>369</v>
      </c>
      <c r="BE17" s="621" t="s">
        <v>61</v>
      </c>
      <c r="BF17" s="621" t="s">
        <v>61</v>
      </c>
      <c r="BG17" s="621" t="s">
        <v>60</v>
      </c>
      <c r="BH17" s="107" t="s">
        <v>28</v>
      </c>
      <c r="BI17" s="46" t="s">
        <v>55</v>
      </c>
      <c r="BJ17" s="107" t="s">
        <v>28</v>
      </c>
      <c r="BK17" s="46" t="s">
        <v>55</v>
      </c>
      <c r="BL17" s="107" t="s">
        <v>28</v>
      </c>
      <c r="BM17" s="854" t="s">
        <v>61</v>
      </c>
      <c r="BN17" s="854" t="s">
        <v>176</v>
      </c>
      <c r="BO17" s="107" t="s">
        <v>55</v>
      </c>
      <c r="BP17" s="107" t="s">
        <v>28</v>
      </c>
      <c r="BQ17" s="107" t="s">
        <v>55</v>
      </c>
      <c r="BR17" s="46" t="s">
        <v>28</v>
      </c>
      <c r="BS17" s="107" t="s">
        <v>28</v>
      </c>
      <c r="BT17" s="854" t="s">
        <v>61</v>
      </c>
      <c r="BU17" s="854" t="s">
        <v>176</v>
      </c>
      <c r="BV17" s="854" t="s">
        <v>61</v>
      </c>
      <c r="BW17" s="107" t="s">
        <v>55</v>
      </c>
      <c r="BX17" s="107" t="s">
        <v>28</v>
      </c>
      <c r="BY17" s="46" t="s">
        <v>28</v>
      </c>
      <c r="BZ17" s="107" t="s">
        <v>55</v>
      </c>
      <c r="CA17" s="854" t="s">
        <v>61</v>
      </c>
      <c r="CB17" s="854" t="s">
        <v>176</v>
      </c>
      <c r="CC17" s="107" t="s">
        <v>55</v>
      </c>
      <c r="CD17" s="107" t="s">
        <v>28</v>
      </c>
      <c r="CE17" s="107" t="s">
        <v>55</v>
      </c>
      <c r="CF17" s="46" t="s">
        <v>28</v>
      </c>
      <c r="CG17" s="107" t="s">
        <v>28</v>
      </c>
      <c r="CH17" s="854" t="s">
        <v>61</v>
      </c>
      <c r="CI17" s="854" t="s">
        <v>176</v>
      </c>
      <c r="CJ17" s="107" t="s">
        <v>55</v>
      </c>
      <c r="CK17" s="107" t="s">
        <v>28</v>
      </c>
      <c r="CL17" s="107" t="s">
        <v>55</v>
      </c>
      <c r="CM17" s="46" t="s">
        <v>28</v>
      </c>
      <c r="CN17" s="107" t="s">
        <v>28</v>
      </c>
      <c r="CO17" s="856" t="s">
        <v>61</v>
      </c>
      <c r="CP17" s="856" t="s">
        <v>176</v>
      </c>
      <c r="CQ17" s="107" t="s">
        <v>55</v>
      </c>
    </row>
    <row r="18" spans="1:95" s="8" customFormat="1" ht="18" customHeight="1">
      <c r="A18" s="888"/>
      <c r="B18" s="78" t="s">
        <v>15</v>
      </c>
      <c r="C18" s="85" t="s">
        <v>78</v>
      </c>
      <c r="D18" s="16" t="s">
        <v>28</v>
      </c>
      <c r="E18" s="16" t="s">
        <v>28</v>
      </c>
      <c r="F18" s="16" t="s">
        <v>28</v>
      </c>
      <c r="G18" s="113" t="s">
        <v>28</v>
      </c>
      <c r="H18" s="113" t="s">
        <v>28</v>
      </c>
      <c r="I18" s="556" t="s">
        <v>61</v>
      </c>
      <c r="J18" s="556" t="s">
        <v>60</v>
      </c>
      <c r="K18" s="113" t="s">
        <v>28</v>
      </c>
      <c r="L18" s="113" t="s">
        <v>28</v>
      </c>
      <c r="M18" s="113" t="s">
        <v>28</v>
      </c>
      <c r="N18" s="556" t="s">
        <v>61</v>
      </c>
      <c r="O18" s="113" t="s">
        <v>28</v>
      </c>
      <c r="P18" s="556" t="s">
        <v>61</v>
      </c>
      <c r="Q18" s="556" t="s">
        <v>60</v>
      </c>
      <c r="R18" s="556" t="s">
        <v>61</v>
      </c>
      <c r="S18" s="556" t="s">
        <v>61</v>
      </c>
      <c r="T18" s="113" t="s">
        <v>28</v>
      </c>
      <c r="U18" s="113" t="s">
        <v>28</v>
      </c>
      <c r="V18" s="113" t="s">
        <v>28</v>
      </c>
      <c r="W18" s="556" t="s">
        <v>61</v>
      </c>
      <c r="X18" s="556" t="s">
        <v>60</v>
      </c>
      <c r="Y18" s="113" t="s">
        <v>28</v>
      </c>
      <c r="Z18" s="113" t="s">
        <v>28</v>
      </c>
      <c r="AA18" s="113" t="s">
        <v>28</v>
      </c>
      <c r="AB18" s="113" t="s">
        <v>28</v>
      </c>
      <c r="AC18" s="113" t="s">
        <v>28</v>
      </c>
      <c r="AD18" s="556" t="s">
        <v>61</v>
      </c>
      <c r="AE18" s="556" t="s">
        <v>60</v>
      </c>
      <c r="AF18" s="113" t="s">
        <v>66</v>
      </c>
      <c r="AG18" s="113" t="s">
        <v>66</v>
      </c>
      <c r="AH18" s="113" t="s">
        <v>66</v>
      </c>
      <c r="AI18" s="773" t="s">
        <v>28</v>
      </c>
      <c r="AJ18" s="773" t="s">
        <v>28</v>
      </c>
      <c r="AK18" s="556" t="s">
        <v>61</v>
      </c>
      <c r="AL18" s="556" t="s">
        <v>60</v>
      </c>
      <c r="AM18" s="107" t="s">
        <v>28</v>
      </c>
      <c r="AN18" s="107" t="s">
        <v>28</v>
      </c>
      <c r="AO18" s="107" t="s">
        <v>28</v>
      </c>
      <c r="AP18" s="107" t="s">
        <v>28</v>
      </c>
      <c r="AQ18" s="107" t="s">
        <v>28</v>
      </c>
      <c r="AR18" s="556" t="s">
        <v>61</v>
      </c>
      <c r="AS18" s="556" t="s">
        <v>60</v>
      </c>
      <c r="AT18" s="107" t="s">
        <v>28</v>
      </c>
      <c r="AU18" s="107" t="s">
        <v>28</v>
      </c>
      <c r="AV18" s="107" t="s">
        <v>28</v>
      </c>
      <c r="AW18" s="107" t="s">
        <v>28</v>
      </c>
      <c r="AX18" s="107" t="s">
        <v>28</v>
      </c>
      <c r="AY18" s="621" t="s">
        <v>61</v>
      </c>
      <c r="AZ18" s="621" t="s">
        <v>60</v>
      </c>
      <c r="BA18" s="621" t="s">
        <v>61</v>
      </c>
      <c r="BB18" s="107" t="s">
        <v>28</v>
      </c>
      <c r="BC18" s="107" t="s">
        <v>28</v>
      </c>
      <c r="BD18" s="107" t="s">
        <v>28</v>
      </c>
      <c r="BE18" s="621" t="s">
        <v>61</v>
      </c>
      <c r="BF18" s="621" t="s">
        <v>61</v>
      </c>
      <c r="BG18" s="621" t="s">
        <v>60</v>
      </c>
      <c r="BH18" s="107" t="s">
        <v>28</v>
      </c>
      <c r="BI18" s="107" t="s">
        <v>28</v>
      </c>
      <c r="BJ18" s="107" t="s">
        <v>28</v>
      </c>
      <c r="BK18" s="107" t="s">
        <v>28</v>
      </c>
      <c r="BL18" s="107" t="s">
        <v>28</v>
      </c>
      <c r="BM18" s="855" t="s">
        <v>61</v>
      </c>
      <c r="BN18" s="855" t="s">
        <v>176</v>
      </c>
      <c r="BO18" s="773" t="s">
        <v>28</v>
      </c>
      <c r="BP18" s="107" t="s">
        <v>28</v>
      </c>
      <c r="BQ18" s="107" t="s">
        <v>28</v>
      </c>
      <c r="BR18" s="107" t="s">
        <v>28</v>
      </c>
      <c r="BS18" s="107" t="s">
        <v>28</v>
      </c>
      <c r="BT18" s="854" t="s">
        <v>61</v>
      </c>
      <c r="BU18" s="854" t="s">
        <v>176</v>
      </c>
      <c r="BV18" s="854" t="s">
        <v>61</v>
      </c>
      <c r="BW18" s="107" t="s">
        <v>28</v>
      </c>
      <c r="BX18" s="107" t="s">
        <v>28</v>
      </c>
      <c r="BY18" s="107" t="s">
        <v>28</v>
      </c>
      <c r="BZ18" s="107" t="s">
        <v>28</v>
      </c>
      <c r="CA18" s="854" t="s">
        <v>61</v>
      </c>
      <c r="CB18" s="854" t="s">
        <v>176</v>
      </c>
      <c r="CC18" s="107" t="s">
        <v>28</v>
      </c>
      <c r="CD18" s="107" t="s">
        <v>28</v>
      </c>
      <c r="CE18" s="107" t="s">
        <v>28</v>
      </c>
      <c r="CF18" s="107" t="s">
        <v>28</v>
      </c>
      <c r="CG18" s="107" t="s">
        <v>28</v>
      </c>
      <c r="CH18" s="854" t="s">
        <v>61</v>
      </c>
      <c r="CI18" s="854" t="s">
        <v>176</v>
      </c>
      <c r="CJ18" s="107" t="s">
        <v>28</v>
      </c>
      <c r="CK18" s="107" t="s">
        <v>28</v>
      </c>
      <c r="CL18" s="107" t="s">
        <v>28</v>
      </c>
      <c r="CM18" s="107" t="s">
        <v>28</v>
      </c>
      <c r="CN18" s="107" t="s">
        <v>28</v>
      </c>
      <c r="CO18" s="854" t="s">
        <v>61</v>
      </c>
      <c r="CP18" s="854" t="s">
        <v>176</v>
      </c>
      <c r="CQ18" s="107" t="s">
        <v>28</v>
      </c>
    </row>
    <row r="19" spans="1:95" s="8" customFormat="1" ht="18" customHeight="1">
      <c r="A19" s="888"/>
      <c r="B19" s="78" t="s">
        <v>18</v>
      </c>
      <c r="C19" s="85" t="s">
        <v>85</v>
      </c>
      <c r="D19" s="113" t="s">
        <v>61</v>
      </c>
      <c r="E19" s="113" t="s">
        <v>29</v>
      </c>
      <c r="F19" s="113" t="s">
        <v>28</v>
      </c>
      <c r="G19" s="113" t="s">
        <v>61</v>
      </c>
      <c r="H19" s="113" t="s">
        <v>29</v>
      </c>
      <c r="I19" s="556" t="s">
        <v>28</v>
      </c>
      <c r="J19" s="556" t="s">
        <v>60</v>
      </c>
      <c r="K19" s="113" t="s">
        <v>66</v>
      </c>
      <c r="L19" s="113" t="s">
        <v>28</v>
      </c>
      <c r="M19" s="113" t="s">
        <v>29</v>
      </c>
      <c r="N19" s="556" t="s">
        <v>61</v>
      </c>
      <c r="O19" s="113" t="s">
        <v>29</v>
      </c>
      <c r="P19" s="556" t="s">
        <v>61</v>
      </c>
      <c r="Q19" s="556" t="s">
        <v>60</v>
      </c>
      <c r="R19" s="556" t="s">
        <v>61</v>
      </c>
      <c r="S19" s="556" t="s">
        <v>61</v>
      </c>
      <c r="T19" s="113" t="s">
        <v>28</v>
      </c>
      <c r="U19" s="113" t="s">
        <v>28</v>
      </c>
      <c r="V19" s="113" t="s">
        <v>55</v>
      </c>
      <c r="W19" s="556" t="s">
        <v>29</v>
      </c>
      <c r="X19" s="556" t="s">
        <v>60</v>
      </c>
      <c r="Y19" s="113" t="s">
        <v>28</v>
      </c>
      <c r="Z19" s="113" t="s">
        <v>29</v>
      </c>
      <c r="AA19" s="113" t="s">
        <v>28</v>
      </c>
      <c r="AB19" s="113" t="s">
        <v>61</v>
      </c>
      <c r="AC19" s="113" t="s">
        <v>55</v>
      </c>
      <c r="AD19" s="556" t="s">
        <v>28</v>
      </c>
      <c r="AE19" s="556" t="s">
        <v>60</v>
      </c>
      <c r="AF19" s="113" t="s">
        <v>66</v>
      </c>
      <c r="AG19" s="113" t="s">
        <v>28</v>
      </c>
      <c r="AH19" s="113" t="s">
        <v>28</v>
      </c>
      <c r="AI19" s="113" t="s">
        <v>29</v>
      </c>
      <c r="AJ19" s="113" t="s">
        <v>28</v>
      </c>
      <c r="AK19" s="556" t="s">
        <v>61</v>
      </c>
      <c r="AL19" s="556" t="s">
        <v>60</v>
      </c>
      <c r="AM19" s="113" t="s">
        <v>28</v>
      </c>
      <c r="AN19" s="113" t="s">
        <v>28</v>
      </c>
      <c r="AO19" s="113" t="s">
        <v>28</v>
      </c>
      <c r="AP19" s="113" t="s">
        <v>307</v>
      </c>
      <c r="AQ19" s="113" t="s">
        <v>29</v>
      </c>
      <c r="AR19" s="556" t="s">
        <v>28</v>
      </c>
      <c r="AS19" s="556" t="s">
        <v>60</v>
      </c>
      <c r="AT19" s="113" t="s">
        <v>29</v>
      </c>
      <c r="AU19" s="113" t="s">
        <v>28</v>
      </c>
      <c r="AV19" s="113" t="s">
        <v>307</v>
      </c>
      <c r="AW19" s="113" t="s">
        <v>55</v>
      </c>
      <c r="AX19" s="113" t="s">
        <v>28</v>
      </c>
      <c r="AY19" s="556" t="s">
        <v>29</v>
      </c>
      <c r="AZ19" s="556" t="s">
        <v>60</v>
      </c>
      <c r="BA19" s="556" t="s">
        <v>61</v>
      </c>
      <c r="BB19" s="113" t="s">
        <v>28</v>
      </c>
      <c r="BC19" s="113" t="s">
        <v>28</v>
      </c>
      <c r="BD19" s="113" t="s">
        <v>29</v>
      </c>
      <c r="BE19" s="556" t="s">
        <v>61</v>
      </c>
      <c r="BF19" s="556" t="s">
        <v>61</v>
      </c>
      <c r="BG19" s="556" t="s">
        <v>60</v>
      </c>
      <c r="BH19" s="113" t="s">
        <v>28</v>
      </c>
      <c r="BI19" s="113" t="s">
        <v>28</v>
      </c>
      <c r="BJ19" s="113" t="s">
        <v>29</v>
      </c>
      <c r="BK19" s="113" t="s">
        <v>66</v>
      </c>
      <c r="BL19" s="113" t="s">
        <v>28</v>
      </c>
      <c r="BM19" s="854" t="s">
        <v>61</v>
      </c>
      <c r="BN19" s="854" t="s">
        <v>176</v>
      </c>
      <c r="BO19" s="107" t="s">
        <v>61</v>
      </c>
      <c r="BP19" s="107" t="s">
        <v>28</v>
      </c>
      <c r="BQ19" s="107" t="s">
        <v>28</v>
      </c>
      <c r="BR19" s="107" t="s">
        <v>55</v>
      </c>
      <c r="BS19" s="107" t="s">
        <v>28</v>
      </c>
      <c r="BT19" s="854" t="s">
        <v>29</v>
      </c>
      <c r="BU19" s="854" t="s">
        <v>176</v>
      </c>
      <c r="BV19" s="854" t="s">
        <v>61</v>
      </c>
      <c r="BW19" s="107" t="s">
        <v>28</v>
      </c>
      <c r="BX19" s="107" t="s">
        <v>29</v>
      </c>
      <c r="BY19" s="107" t="s">
        <v>28</v>
      </c>
      <c r="BZ19" s="107" t="s">
        <v>28</v>
      </c>
      <c r="CA19" s="854" t="s">
        <v>28</v>
      </c>
      <c r="CB19" s="854" t="s">
        <v>176</v>
      </c>
      <c r="CC19" s="107" t="s">
        <v>61</v>
      </c>
      <c r="CD19" s="107" t="s">
        <v>29</v>
      </c>
      <c r="CE19" s="107" t="s">
        <v>28</v>
      </c>
      <c r="CF19" s="107" t="s">
        <v>28</v>
      </c>
      <c r="CG19" s="107" t="s">
        <v>29</v>
      </c>
      <c r="CH19" s="854" t="s">
        <v>61</v>
      </c>
      <c r="CI19" s="854" t="s">
        <v>176</v>
      </c>
      <c r="CJ19" s="107" t="s">
        <v>29</v>
      </c>
      <c r="CK19" s="107" t="s">
        <v>28</v>
      </c>
      <c r="CL19" s="107" t="s">
        <v>28</v>
      </c>
      <c r="CM19" s="107" t="s">
        <v>29</v>
      </c>
      <c r="CN19" s="107" t="s">
        <v>28</v>
      </c>
      <c r="CO19" s="854" t="s">
        <v>61</v>
      </c>
      <c r="CP19" s="854" t="s">
        <v>176</v>
      </c>
      <c r="CQ19" s="107" t="s">
        <v>29</v>
      </c>
    </row>
    <row r="20" spans="1:95" s="8" customFormat="1" ht="17.25" customHeight="1">
      <c r="A20" s="888"/>
      <c r="B20" s="80" t="s">
        <v>172</v>
      </c>
      <c r="C20" s="85" t="s">
        <v>173</v>
      </c>
      <c r="D20" s="174" t="s">
        <v>722</v>
      </c>
      <c r="E20" s="174" t="s">
        <v>722</v>
      </c>
      <c r="F20" s="174" t="s">
        <v>722</v>
      </c>
      <c r="G20" s="174" t="s">
        <v>722</v>
      </c>
      <c r="H20" s="174" t="s">
        <v>722</v>
      </c>
      <c r="I20" s="558" t="s">
        <v>61</v>
      </c>
      <c r="J20" s="558" t="s">
        <v>62</v>
      </c>
      <c r="K20" s="174" t="s">
        <v>722</v>
      </c>
      <c r="L20" s="113" t="s">
        <v>66</v>
      </c>
      <c r="M20" s="113" t="s">
        <v>66</v>
      </c>
      <c r="N20" s="556" t="s">
        <v>61</v>
      </c>
      <c r="O20" s="113" t="s">
        <v>66</v>
      </c>
      <c r="P20" s="556" t="s">
        <v>61</v>
      </c>
      <c r="Q20" s="556" t="s">
        <v>60</v>
      </c>
      <c r="R20" s="556" t="s">
        <v>61</v>
      </c>
      <c r="S20" s="556" t="s">
        <v>61</v>
      </c>
      <c r="T20" s="174" t="s">
        <v>722</v>
      </c>
      <c r="U20" s="174" t="s">
        <v>722</v>
      </c>
      <c r="V20" s="174" t="s">
        <v>722</v>
      </c>
      <c r="W20" s="556" t="s">
        <v>61</v>
      </c>
      <c r="X20" s="556" t="s">
        <v>60</v>
      </c>
      <c r="Y20" s="722" t="s">
        <v>66</v>
      </c>
      <c r="Z20" s="156" t="s">
        <v>66</v>
      </c>
      <c r="AA20" s="174" t="s">
        <v>722</v>
      </c>
      <c r="AB20" s="174" t="s">
        <v>722</v>
      </c>
      <c r="AC20" s="174" t="s">
        <v>722</v>
      </c>
      <c r="AD20" s="556" t="s">
        <v>61</v>
      </c>
      <c r="AE20" s="556" t="s">
        <v>60</v>
      </c>
      <c r="AF20" s="174" t="s">
        <v>722</v>
      </c>
      <c r="AG20" s="174" t="s">
        <v>722</v>
      </c>
      <c r="AH20" s="174" t="s">
        <v>722</v>
      </c>
      <c r="AI20" s="174" t="s">
        <v>722</v>
      </c>
      <c r="AJ20" s="174" t="s">
        <v>722</v>
      </c>
      <c r="AK20" s="556" t="s">
        <v>61</v>
      </c>
      <c r="AL20" s="556" t="s">
        <v>60</v>
      </c>
      <c r="AM20" s="174" t="s">
        <v>722</v>
      </c>
      <c r="AN20" s="174" t="s">
        <v>722</v>
      </c>
      <c r="AO20" s="174" t="s">
        <v>722</v>
      </c>
      <c r="AP20" s="174" t="s">
        <v>722</v>
      </c>
      <c r="AQ20" s="174" t="s">
        <v>722</v>
      </c>
      <c r="AR20" s="556" t="s">
        <v>61</v>
      </c>
      <c r="AS20" s="556" t="s">
        <v>60</v>
      </c>
      <c r="AT20" s="174" t="s">
        <v>722</v>
      </c>
      <c r="AU20" s="174" t="s">
        <v>722</v>
      </c>
      <c r="AV20" s="174" t="s">
        <v>722</v>
      </c>
      <c r="AW20" s="174" t="s">
        <v>722</v>
      </c>
      <c r="AX20" s="174" t="s">
        <v>722</v>
      </c>
      <c r="AY20" s="556" t="s">
        <v>61</v>
      </c>
      <c r="AZ20" s="556" t="s">
        <v>60</v>
      </c>
      <c r="BA20" s="556" t="s">
        <v>61</v>
      </c>
      <c r="BB20" s="174" t="s">
        <v>722</v>
      </c>
      <c r="BC20" s="174" t="s">
        <v>722</v>
      </c>
      <c r="BD20" s="174" t="s">
        <v>722</v>
      </c>
      <c r="BE20" s="556" t="s">
        <v>61</v>
      </c>
      <c r="BF20" s="556" t="s">
        <v>61</v>
      </c>
      <c r="BG20" s="556" t="s">
        <v>60</v>
      </c>
      <c r="BH20" s="174" t="s">
        <v>722</v>
      </c>
      <c r="BI20" s="174" t="s">
        <v>722</v>
      </c>
      <c r="BJ20" s="174" t="s">
        <v>722</v>
      </c>
      <c r="BK20" s="174" t="s">
        <v>722</v>
      </c>
      <c r="BL20" s="174" t="s">
        <v>722</v>
      </c>
      <c r="BM20" s="853" t="s">
        <v>61</v>
      </c>
      <c r="BN20" s="853" t="s">
        <v>176</v>
      </c>
      <c r="BO20" s="113" t="s">
        <v>28</v>
      </c>
      <c r="BP20" s="113" t="s">
        <v>28</v>
      </c>
      <c r="BQ20" s="113" t="s">
        <v>28</v>
      </c>
      <c r="BR20" s="109" t="s">
        <v>28</v>
      </c>
      <c r="BS20" s="113" t="s">
        <v>28</v>
      </c>
      <c r="BT20" s="853" t="s">
        <v>61</v>
      </c>
      <c r="BU20" s="853" t="s">
        <v>176</v>
      </c>
      <c r="BV20" s="853" t="s">
        <v>61</v>
      </c>
      <c r="BW20" s="113" t="s">
        <v>28</v>
      </c>
      <c r="BX20" s="113" t="s">
        <v>28</v>
      </c>
      <c r="BY20" s="109" t="s">
        <v>28</v>
      </c>
      <c r="BZ20" s="113" t="s">
        <v>28</v>
      </c>
      <c r="CA20" s="853" t="s">
        <v>61</v>
      </c>
      <c r="CB20" s="853" t="s">
        <v>176</v>
      </c>
      <c r="CC20" s="113" t="s">
        <v>28</v>
      </c>
      <c r="CD20" s="113" t="s">
        <v>28</v>
      </c>
      <c r="CE20" s="113" t="s">
        <v>28</v>
      </c>
      <c r="CF20" s="109" t="s">
        <v>28</v>
      </c>
      <c r="CG20" s="113" t="s">
        <v>28</v>
      </c>
      <c r="CH20" s="853" t="s">
        <v>61</v>
      </c>
      <c r="CI20" s="853" t="s">
        <v>176</v>
      </c>
      <c r="CJ20" s="113" t="s">
        <v>28</v>
      </c>
      <c r="CK20" s="113" t="s">
        <v>28</v>
      </c>
      <c r="CL20" s="113" t="s">
        <v>28</v>
      </c>
      <c r="CM20" s="109" t="s">
        <v>28</v>
      </c>
      <c r="CN20" s="113" t="s">
        <v>28</v>
      </c>
      <c r="CO20" s="859" t="s">
        <v>61</v>
      </c>
      <c r="CP20" s="859" t="s">
        <v>176</v>
      </c>
      <c r="CQ20" s="113" t="s">
        <v>28</v>
      </c>
    </row>
    <row r="21" spans="1:95" s="8" customFormat="1" ht="18" customHeight="1">
      <c r="A21" s="888"/>
      <c r="B21" s="82" t="s">
        <v>382</v>
      </c>
      <c r="C21" s="103" t="s">
        <v>383</v>
      </c>
      <c r="D21" s="721" t="s">
        <v>28</v>
      </c>
      <c r="E21" s="721" t="s">
        <v>28</v>
      </c>
      <c r="F21" s="721" t="s">
        <v>28</v>
      </c>
      <c r="G21" s="5" t="s">
        <v>28</v>
      </c>
      <c r="H21" s="5" t="s">
        <v>28</v>
      </c>
      <c r="I21" s="616" t="s">
        <v>61</v>
      </c>
      <c r="J21" s="616" t="s">
        <v>60</v>
      </c>
      <c r="K21" s="5" t="s">
        <v>28</v>
      </c>
      <c r="L21" s="5" t="s">
        <v>28</v>
      </c>
      <c r="M21" s="5" t="s">
        <v>28</v>
      </c>
      <c r="N21" s="616" t="s">
        <v>61</v>
      </c>
      <c r="O21" s="113" t="s">
        <v>66</v>
      </c>
      <c r="P21" s="616" t="s">
        <v>61</v>
      </c>
      <c r="Q21" s="616" t="s">
        <v>60</v>
      </c>
      <c r="R21" s="616" t="s">
        <v>61</v>
      </c>
      <c r="S21" s="616" t="s">
        <v>61</v>
      </c>
      <c r="T21" s="409" t="s">
        <v>66</v>
      </c>
      <c r="U21" s="5" t="s">
        <v>28</v>
      </c>
      <c r="V21" s="153" t="s">
        <v>66</v>
      </c>
      <c r="W21" s="616" t="s">
        <v>61</v>
      </c>
      <c r="X21" s="616" t="s">
        <v>60</v>
      </c>
      <c r="Y21" s="113" t="s">
        <v>66</v>
      </c>
      <c r="Z21" s="113" t="s">
        <v>66</v>
      </c>
      <c r="AA21" s="113" t="s">
        <v>66</v>
      </c>
      <c r="AB21" s="113" t="s">
        <v>66</v>
      </c>
      <c r="AC21" s="5" t="s">
        <v>28</v>
      </c>
      <c r="AD21" s="616" t="s">
        <v>61</v>
      </c>
      <c r="AE21" s="616" t="s">
        <v>60</v>
      </c>
      <c r="AF21" s="5" t="s">
        <v>28</v>
      </c>
      <c r="AG21" s="5" t="s">
        <v>28</v>
      </c>
      <c r="AH21" s="5" t="s">
        <v>28</v>
      </c>
      <c r="AI21" s="5" t="s">
        <v>28</v>
      </c>
      <c r="AJ21" s="5" t="s">
        <v>28</v>
      </c>
      <c r="AK21" s="616" t="s">
        <v>61</v>
      </c>
      <c r="AL21" s="616" t="s">
        <v>60</v>
      </c>
      <c r="AM21" s="5" t="s">
        <v>28</v>
      </c>
      <c r="AN21" s="177" t="s">
        <v>28</v>
      </c>
      <c r="AO21" s="5" t="s">
        <v>28</v>
      </c>
      <c r="AP21" s="5" t="s">
        <v>28</v>
      </c>
      <c r="AQ21" s="5" t="s">
        <v>66</v>
      </c>
      <c r="AR21" s="616" t="s">
        <v>61</v>
      </c>
      <c r="AS21" s="616" t="s">
        <v>60</v>
      </c>
      <c r="AT21" s="5" t="s">
        <v>28</v>
      </c>
      <c r="AU21" s="177" t="s">
        <v>28</v>
      </c>
      <c r="AV21" s="5" t="s">
        <v>28</v>
      </c>
      <c r="AW21" s="5" t="s">
        <v>28</v>
      </c>
      <c r="AX21" s="5" t="s">
        <v>28</v>
      </c>
      <c r="AY21" s="616" t="s">
        <v>61</v>
      </c>
      <c r="AZ21" s="616" t="s">
        <v>60</v>
      </c>
      <c r="BA21" s="616" t="s">
        <v>61</v>
      </c>
      <c r="BB21" s="177" t="s">
        <v>28</v>
      </c>
      <c r="BC21" s="5" t="s">
        <v>28</v>
      </c>
      <c r="BD21" s="5" t="s">
        <v>28</v>
      </c>
      <c r="BE21" s="616" t="s">
        <v>61</v>
      </c>
      <c r="BF21" s="616" t="s">
        <v>61</v>
      </c>
      <c r="BG21" s="616" t="s">
        <v>60</v>
      </c>
      <c r="BH21" s="5" t="s">
        <v>28</v>
      </c>
      <c r="BI21" s="177" t="s">
        <v>28</v>
      </c>
      <c r="BJ21" s="5" t="s">
        <v>28</v>
      </c>
      <c r="BK21" s="177" t="s">
        <v>28</v>
      </c>
      <c r="BL21" s="5" t="s">
        <v>28</v>
      </c>
      <c r="BM21" s="860" t="s">
        <v>61</v>
      </c>
      <c r="BN21" s="860" t="s">
        <v>176</v>
      </c>
      <c r="BO21" s="5" t="s">
        <v>28</v>
      </c>
      <c r="BP21" s="5" t="s">
        <v>28</v>
      </c>
      <c r="BQ21" s="5" t="s">
        <v>28</v>
      </c>
      <c r="BR21" s="177" t="s">
        <v>28</v>
      </c>
      <c r="BS21" s="5" t="s">
        <v>28</v>
      </c>
      <c r="BT21" s="860" t="s">
        <v>61</v>
      </c>
      <c r="BU21" s="860" t="s">
        <v>176</v>
      </c>
      <c r="BV21" s="860" t="s">
        <v>61</v>
      </c>
      <c r="BW21" s="5" t="s">
        <v>28</v>
      </c>
      <c r="BX21" s="5" t="s">
        <v>28</v>
      </c>
      <c r="BY21" s="177" t="s">
        <v>28</v>
      </c>
      <c r="BZ21" s="5" t="s">
        <v>28</v>
      </c>
      <c r="CA21" s="860" t="s">
        <v>61</v>
      </c>
      <c r="CB21" s="860" t="s">
        <v>176</v>
      </c>
      <c r="CC21" s="5" t="s">
        <v>28</v>
      </c>
      <c r="CD21" s="5" t="s">
        <v>28</v>
      </c>
      <c r="CE21" s="5" t="s">
        <v>28</v>
      </c>
      <c r="CF21" s="177" t="s">
        <v>28</v>
      </c>
      <c r="CG21" s="5" t="s">
        <v>28</v>
      </c>
      <c r="CH21" s="860" t="s">
        <v>61</v>
      </c>
      <c r="CI21" s="860" t="s">
        <v>176</v>
      </c>
      <c r="CJ21" s="5" t="s">
        <v>28</v>
      </c>
      <c r="CK21" s="5" t="s">
        <v>28</v>
      </c>
      <c r="CL21" s="5" t="s">
        <v>28</v>
      </c>
      <c r="CM21" s="177" t="s">
        <v>28</v>
      </c>
      <c r="CN21" s="5" t="s">
        <v>28</v>
      </c>
      <c r="CO21" s="861" t="s">
        <v>61</v>
      </c>
      <c r="CP21" s="861" t="s">
        <v>176</v>
      </c>
      <c r="CQ21" s="5" t="s">
        <v>28</v>
      </c>
    </row>
    <row r="22" spans="1:95" s="8" customFormat="1" ht="18" customHeight="1">
      <c r="A22" s="888"/>
      <c r="B22" s="434" t="s">
        <v>164</v>
      </c>
      <c r="C22" s="83" t="s">
        <v>79</v>
      </c>
      <c r="D22" s="2" t="s">
        <v>28</v>
      </c>
      <c r="E22" s="2" t="s">
        <v>28</v>
      </c>
      <c r="F22" s="2" t="s">
        <v>28</v>
      </c>
      <c r="G22" s="2" t="s">
        <v>28</v>
      </c>
      <c r="H22" s="2" t="s">
        <v>28</v>
      </c>
      <c r="I22" s="557" t="s">
        <v>61</v>
      </c>
      <c r="J22" s="557" t="s">
        <v>60</v>
      </c>
      <c r="K22" s="2" t="s">
        <v>28</v>
      </c>
      <c r="L22" s="2" t="s">
        <v>28</v>
      </c>
      <c r="M22" s="2" t="s">
        <v>28</v>
      </c>
      <c r="N22" s="557" t="s">
        <v>61</v>
      </c>
      <c r="O22" s="2" t="s">
        <v>28</v>
      </c>
      <c r="P22" s="557" t="s">
        <v>61</v>
      </c>
      <c r="Q22" s="557" t="s">
        <v>60</v>
      </c>
      <c r="R22" s="557" t="s">
        <v>61</v>
      </c>
      <c r="S22" s="557" t="s">
        <v>61</v>
      </c>
      <c r="T22" s="2" t="s">
        <v>28</v>
      </c>
      <c r="U22" s="2" t="s">
        <v>28</v>
      </c>
      <c r="V22" s="2" t="s">
        <v>28</v>
      </c>
      <c r="W22" s="557" t="s">
        <v>61</v>
      </c>
      <c r="X22" s="557" t="s">
        <v>60</v>
      </c>
      <c r="Y22" s="168" t="s">
        <v>503</v>
      </c>
      <c r="Z22" s="168" t="s">
        <v>66</v>
      </c>
      <c r="AA22" s="168" t="s">
        <v>66</v>
      </c>
      <c r="AB22" s="2" t="s">
        <v>66</v>
      </c>
      <c r="AC22" s="2" t="s">
        <v>66</v>
      </c>
      <c r="AD22" s="557" t="s">
        <v>61</v>
      </c>
      <c r="AE22" s="557" t="s">
        <v>60</v>
      </c>
      <c r="AF22" s="2" t="s">
        <v>66</v>
      </c>
      <c r="AG22" s="2" t="s">
        <v>66</v>
      </c>
      <c r="AH22" s="2" t="s">
        <v>66</v>
      </c>
      <c r="AI22" s="2" t="s">
        <v>66</v>
      </c>
      <c r="AJ22" s="2" t="s">
        <v>66</v>
      </c>
      <c r="AK22" s="556" t="s">
        <v>61</v>
      </c>
      <c r="AL22" s="556" t="s">
        <v>60</v>
      </c>
      <c r="AM22" s="2" t="s">
        <v>66</v>
      </c>
      <c r="AN22" s="2" t="s">
        <v>28</v>
      </c>
      <c r="AO22" s="2" t="s">
        <v>28</v>
      </c>
      <c r="AP22" s="2" t="s">
        <v>28</v>
      </c>
      <c r="AQ22" s="2" t="s">
        <v>28</v>
      </c>
      <c r="AR22" s="557" t="s">
        <v>61</v>
      </c>
      <c r="AS22" s="557" t="s">
        <v>60</v>
      </c>
      <c r="AT22" s="2" t="s">
        <v>28</v>
      </c>
      <c r="AU22" s="2" t="s">
        <v>28</v>
      </c>
      <c r="AV22" s="2" t="s">
        <v>28</v>
      </c>
      <c r="AW22" s="2" t="s">
        <v>28</v>
      </c>
      <c r="AX22" s="2" t="s">
        <v>28</v>
      </c>
      <c r="AY22" s="557" t="s">
        <v>61</v>
      </c>
      <c r="AZ22" s="557" t="s">
        <v>60</v>
      </c>
      <c r="BA22" s="557" t="s">
        <v>61</v>
      </c>
      <c r="BB22" s="2" t="s">
        <v>66</v>
      </c>
      <c r="BC22" s="2" t="s">
        <v>28</v>
      </c>
      <c r="BD22" s="2" t="s">
        <v>28</v>
      </c>
      <c r="BE22" s="557" t="s">
        <v>61</v>
      </c>
      <c r="BF22" s="557" t="s">
        <v>61</v>
      </c>
      <c r="BG22" s="557" t="s">
        <v>60</v>
      </c>
      <c r="BH22" s="2" t="s">
        <v>28</v>
      </c>
      <c r="BI22" s="2" t="s">
        <v>28</v>
      </c>
      <c r="BJ22" s="2" t="s">
        <v>28</v>
      </c>
      <c r="BK22" s="2" t="s">
        <v>28</v>
      </c>
      <c r="BL22" s="2" t="s">
        <v>28</v>
      </c>
      <c r="BM22" s="858" t="s">
        <v>61</v>
      </c>
      <c r="BN22" s="858" t="s">
        <v>176</v>
      </c>
      <c r="BO22" s="2" t="s">
        <v>28</v>
      </c>
      <c r="BP22" s="2" t="s">
        <v>28</v>
      </c>
      <c r="BQ22" s="2" t="s">
        <v>28</v>
      </c>
      <c r="BR22" s="2" t="s">
        <v>28</v>
      </c>
      <c r="BS22" s="2" t="s">
        <v>28</v>
      </c>
      <c r="BT22" s="858" t="s">
        <v>61</v>
      </c>
      <c r="BU22" s="858" t="s">
        <v>176</v>
      </c>
      <c r="BV22" s="858" t="s">
        <v>61</v>
      </c>
      <c r="BW22" s="2" t="s">
        <v>28</v>
      </c>
      <c r="BX22" s="2" t="s">
        <v>28</v>
      </c>
      <c r="BY22" s="2" t="s">
        <v>28</v>
      </c>
      <c r="BZ22" s="2" t="s">
        <v>28</v>
      </c>
      <c r="CA22" s="858" t="s">
        <v>61</v>
      </c>
      <c r="CB22" s="858" t="s">
        <v>176</v>
      </c>
      <c r="CC22" s="2" t="s">
        <v>28</v>
      </c>
      <c r="CD22" s="2" t="s">
        <v>28</v>
      </c>
      <c r="CE22" s="2" t="s">
        <v>28</v>
      </c>
      <c r="CF22" s="2" t="s">
        <v>28</v>
      </c>
      <c r="CG22" s="2" t="s">
        <v>28</v>
      </c>
      <c r="CH22" s="858" t="s">
        <v>61</v>
      </c>
      <c r="CI22" s="858" t="s">
        <v>176</v>
      </c>
      <c r="CJ22" s="2" t="s">
        <v>28</v>
      </c>
      <c r="CK22" s="2" t="s">
        <v>28</v>
      </c>
      <c r="CL22" s="2" t="s">
        <v>28</v>
      </c>
      <c r="CM22" s="2" t="s">
        <v>28</v>
      </c>
      <c r="CN22" s="2" t="s">
        <v>28</v>
      </c>
      <c r="CO22" s="858" t="s">
        <v>61</v>
      </c>
      <c r="CP22" s="858" t="s">
        <v>176</v>
      </c>
      <c r="CQ22" s="2" t="s">
        <v>28</v>
      </c>
    </row>
    <row r="23" spans="1:95" s="8" customFormat="1" ht="18" customHeight="1">
      <c r="A23" s="888"/>
      <c r="B23" s="78" t="s">
        <v>207</v>
      </c>
      <c r="C23" s="85" t="s">
        <v>81</v>
      </c>
      <c r="D23" s="113" t="s">
        <v>29</v>
      </c>
      <c r="E23" s="113" t="s">
        <v>61</v>
      </c>
      <c r="F23" s="113" t="s">
        <v>55</v>
      </c>
      <c r="G23" s="113" t="s">
        <v>28</v>
      </c>
      <c r="H23" s="113" t="s">
        <v>28</v>
      </c>
      <c r="I23" s="556" t="s">
        <v>28</v>
      </c>
      <c r="J23" s="556" t="s">
        <v>60</v>
      </c>
      <c r="K23" s="113" t="s">
        <v>29</v>
      </c>
      <c r="L23" s="113" t="s">
        <v>66</v>
      </c>
      <c r="M23" s="113" t="s">
        <v>66</v>
      </c>
      <c r="N23" s="556" t="s">
        <v>61</v>
      </c>
      <c r="O23" s="113" t="s">
        <v>28</v>
      </c>
      <c r="P23" s="556" t="s">
        <v>29</v>
      </c>
      <c r="Q23" s="556" t="s">
        <v>60</v>
      </c>
      <c r="R23" s="556" t="s">
        <v>61</v>
      </c>
      <c r="S23" s="556" t="s">
        <v>61</v>
      </c>
      <c r="T23" s="113" t="s">
        <v>28</v>
      </c>
      <c r="U23" s="113" t="s">
        <v>29</v>
      </c>
      <c r="V23" s="113" t="s">
        <v>28</v>
      </c>
      <c r="W23" s="556" t="s">
        <v>28</v>
      </c>
      <c r="X23" s="556" t="s">
        <v>60</v>
      </c>
      <c r="Y23" s="113" t="s">
        <v>29</v>
      </c>
      <c r="Z23" s="113" t="s">
        <v>61</v>
      </c>
      <c r="AA23" s="113" t="s">
        <v>307</v>
      </c>
      <c r="AB23" s="113" t="s">
        <v>55</v>
      </c>
      <c r="AC23" s="113" t="s">
        <v>28</v>
      </c>
      <c r="AD23" s="556" t="s">
        <v>61</v>
      </c>
      <c r="AE23" s="556" t="s">
        <v>60</v>
      </c>
      <c r="AF23" s="113" t="s">
        <v>28</v>
      </c>
      <c r="AG23" s="113" t="s">
        <v>28</v>
      </c>
      <c r="AH23" s="113" t="s">
        <v>29</v>
      </c>
      <c r="AI23" s="113" t="s">
        <v>307</v>
      </c>
      <c r="AJ23" s="113" t="s">
        <v>29</v>
      </c>
      <c r="AK23" s="556" t="s">
        <v>28</v>
      </c>
      <c r="AL23" s="556" t="s">
        <v>60</v>
      </c>
      <c r="AM23" s="113" t="s">
        <v>28</v>
      </c>
      <c r="AN23" s="113" t="s">
        <v>28</v>
      </c>
      <c r="AO23" s="113" t="s">
        <v>29</v>
      </c>
      <c r="AP23" s="113" t="s">
        <v>28</v>
      </c>
      <c r="AQ23" s="113" t="s">
        <v>55</v>
      </c>
      <c r="AR23" s="556" t="s">
        <v>61</v>
      </c>
      <c r="AS23" s="556" t="s">
        <v>60</v>
      </c>
      <c r="AT23" s="113" t="s">
        <v>28</v>
      </c>
      <c r="AU23" s="113" t="s">
        <v>28</v>
      </c>
      <c r="AV23" s="113" t="s">
        <v>29</v>
      </c>
      <c r="AW23" s="113" t="s">
        <v>28</v>
      </c>
      <c r="AX23" s="113" t="s">
        <v>28</v>
      </c>
      <c r="AY23" s="556" t="s">
        <v>61</v>
      </c>
      <c r="AZ23" s="556" t="s">
        <v>60</v>
      </c>
      <c r="BA23" s="556" t="s">
        <v>61</v>
      </c>
      <c r="BB23" s="113" t="s">
        <v>28</v>
      </c>
      <c r="BC23" s="113" t="s">
        <v>29</v>
      </c>
      <c r="BD23" s="113" t="s">
        <v>28</v>
      </c>
      <c r="BE23" s="621" t="s">
        <v>61</v>
      </c>
      <c r="BF23" s="556" t="s">
        <v>29</v>
      </c>
      <c r="BG23" s="556" t="s">
        <v>60</v>
      </c>
      <c r="BH23" s="113" t="s">
        <v>29</v>
      </c>
      <c r="BI23" s="113" t="s">
        <v>66</v>
      </c>
      <c r="BJ23" s="113" t="s">
        <v>66</v>
      </c>
      <c r="BK23" s="113" t="s">
        <v>307</v>
      </c>
      <c r="BL23" s="113" t="s">
        <v>28</v>
      </c>
      <c r="BM23" s="853" t="s">
        <v>28</v>
      </c>
      <c r="BN23" s="853" t="s">
        <v>29</v>
      </c>
      <c r="BO23" s="113" t="s">
        <v>28</v>
      </c>
      <c r="BP23" s="113" t="s">
        <v>176</v>
      </c>
      <c r="BQ23" s="113" t="s">
        <v>61</v>
      </c>
      <c r="BR23" s="113" t="s">
        <v>29</v>
      </c>
      <c r="BS23" s="113" t="s">
        <v>28</v>
      </c>
      <c r="BT23" s="853" t="s">
        <v>61</v>
      </c>
      <c r="BU23" s="853" t="s">
        <v>176</v>
      </c>
      <c r="BV23" s="853" t="s">
        <v>61</v>
      </c>
      <c r="BW23" s="113" t="s">
        <v>29</v>
      </c>
      <c r="BX23" s="113" t="s">
        <v>28</v>
      </c>
      <c r="BY23" s="113" t="s">
        <v>29</v>
      </c>
      <c r="BZ23" s="113" t="s">
        <v>61</v>
      </c>
      <c r="CA23" s="853" t="s">
        <v>28</v>
      </c>
      <c r="CB23" s="853" t="s">
        <v>176</v>
      </c>
      <c r="CC23" s="113" t="s">
        <v>28</v>
      </c>
      <c r="CD23" s="113" t="s">
        <v>28</v>
      </c>
      <c r="CE23" s="113" t="s">
        <v>29</v>
      </c>
      <c r="CF23" s="113" t="s">
        <v>28</v>
      </c>
      <c r="CG23" s="113" t="s">
        <v>55</v>
      </c>
      <c r="CH23" s="853" t="s">
        <v>61</v>
      </c>
      <c r="CI23" s="854" t="s">
        <v>176</v>
      </c>
      <c r="CJ23" s="113" t="s">
        <v>28</v>
      </c>
      <c r="CK23" s="113" t="s">
        <v>55</v>
      </c>
      <c r="CL23" s="113" t="s">
        <v>28</v>
      </c>
      <c r="CM23" s="113" t="s">
        <v>29</v>
      </c>
      <c r="CN23" s="113" t="s">
        <v>28</v>
      </c>
      <c r="CO23" s="853" t="s">
        <v>61</v>
      </c>
      <c r="CP23" s="853" t="s">
        <v>176</v>
      </c>
      <c r="CQ23" s="113" t="s">
        <v>28</v>
      </c>
    </row>
    <row r="24" spans="1:95" s="8" customFormat="1" ht="18" customHeight="1">
      <c r="A24" s="888"/>
      <c r="B24" s="78" t="s">
        <v>37</v>
      </c>
      <c r="C24" s="85" t="s">
        <v>82</v>
      </c>
      <c r="D24" s="107" t="s">
        <v>28</v>
      </c>
      <c r="E24" s="158" t="s">
        <v>616</v>
      </c>
      <c r="F24" s="107" t="s">
        <v>62</v>
      </c>
      <c r="G24" s="107" t="s">
        <v>29</v>
      </c>
      <c r="H24" s="107" t="s">
        <v>28</v>
      </c>
      <c r="I24" s="621" t="s">
        <v>61</v>
      </c>
      <c r="J24" s="621" t="s">
        <v>60</v>
      </c>
      <c r="K24" s="107" t="s">
        <v>28</v>
      </c>
      <c r="L24" s="107" t="s">
        <v>29</v>
      </c>
      <c r="M24" s="107" t="s">
        <v>28</v>
      </c>
      <c r="N24" s="621" t="s">
        <v>61</v>
      </c>
      <c r="O24" s="107" t="s">
        <v>55</v>
      </c>
      <c r="P24" s="621" t="s">
        <v>28</v>
      </c>
      <c r="Q24" s="621" t="s">
        <v>60</v>
      </c>
      <c r="R24" s="621" t="s">
        <v>61</v>
      </c>
      <c r="S24" s="621" t="s">
        <v>61</v>
      </c>
      <c r="T24" s="107" t="s">
        <v>29</v>
      </c>
      <c r="U24" s="553" t="s">
        <v>28</v>
      </c>
      <c r="V24" s="158" t="s">
        <v>66</v>
      </c>
      <c r="W24" s="621" t="s">
        <v>61</v>
      </c>
      <c r="X24" s="621" t="s">
        <v>29</v>
      </c>
      <c r="Y24" s="553" t="s">
        <v>55</v>
      </c>
      <c r="Z24" s="107" t="s">
        <v>28</v>
      </c>
      <c r="AA24" s="107" t="s">
        <v>29</v>
      </c>
      <c r="AB24" s="107" t="s">
        <v>62</v>
      </c>
      <c r="AC24" s="107" t="s">
        <v>61</v>
      </c>
      <c r="AD24" s="621" t="s">
        <v>28</v>
      </c>
      <c r="AE24" s="621" t="s">
        <v>60</v>
      </c>
      <c r="AF24" s="553" t="s">
        <v>28</v>
      </c>
      <c r="AG24" s="107" t="s">
        <v>28</v>
      </c>
      <c r="AH24" s="107" t="s">
        <v>29</v>
      </c>
      <c r="AI24" s="345" t="s">
        <v>66</v>
      </c>
      <c r="AJ24" s="107" t="s">
        <v>28</v>
      </c>
      <c r="AK24" s="556" t="s">
        <v>61</v>
      </c>
      <c r="AL24" s="556" t="s">
        <v>60</v>
      </c>
      <c r="AM24" s="553" t="s">
        <v>29</v>
      </c>
      <c r="AN24" s="107" t="s">
        <v>307</v>
      </c>
      <c r="AO24" s="107" t="s">
        <v>66</v>
      </c>
      <c r="AP24" s="107" t="s">
        <v>29</v>
      </c>
      <c r="AQ24" s="553" t="s">
        <v>28</v>
      </c>
      <c r="AR24" s="621" t="s">
        <v>29</v>
      </c>
      <c r="AS24" s="621" t="s">
        <v>60</v>
      </c>
      <c r="AT24" s="553" t="s">
        <v>29</v>
      </c>
      <c r="AU24" s="107" t="s">
        <v>28</v>
      </c>
      <c r="AV24" s="107" t="s">
        <v>55</v>
      </c>
      <c r="AW24" s="553" t="s">
        <v>28</v>
      </c>
      <c r="AX24" s="107" t="s">
        <v>28</v>
      </c>
      <c r="AY24" s="621" t="s">
        <v>61</v>
      </c>
      <c r="AZ24" s="621" t="s">
        <v>60</v>
      </c>
      <c r="BA24" s="621" t="s">
        <v>61</v>
      </c>
      <c r="BB24" s="107" t="s">
        <v>28</v>
      </c>
      <c r="BC24" s="107" t="s">
        <v>28</v>
      </c>
      <c r="BD24" s="553" t="s">
        <v>28</v>
      </c>
      <c r="BE24" s="621" t="s">
        <v>61</v>
      </c>
      <c r="BF24" s="621" t="s">
        <v>61</v>
      </c>
      <c r="BG24" s="621" t="s">
        <v>60</v>
      </c>
      <c r="BH24" s="553" t="s">
        <v>28</v>
      </c>
      <c r="BI24" s="107" t="s">
        <v>29</v>
      </c>
      <c r="BJ24" s="107" t="s">
        <v>28</v>
      </c>
      <c r="BK24" s="553" t="s">
        <v>29</v>
      </c>
      <c r="BL24" s="107" t="s">
        <v>66</v>
      </c>
      <c r="BM24" s="854" t="s">
        <v>61</v>
      </c>
      <c r="BN24" s="854" t="s">
        <v>176</v>
      </c>
      <c r="BO24" s="107" t="s">
        <v>28</v>
      </c>
      <c r="BP24" s="107" t="s">
        <v>55</v>
      </c>
      <c r="BQ24" s="107" t="s">
        <v>28</v>
      </c>
      <c r="BR24" s="107" t="s">
        <v>61</v>
      </c>
      <c r="BS24" s="107" t="s">
        <v>29</v>
      </c>
      <c r="BT24" s="854" t="s">
        <v>28</v>
      </c>
      <c r="BU24" s="854" t="s">
        <v>176</v>
      </c>
      <c r="BV24" s="854" t="s">
        <v>61</v>
      </c>
      <c r="BW24" s="107" t="s">
        <v>55</v>
      </c>
      <c r="BX24" s="107" t="s">
        <v>28</v>
      </c>
      <c r="BY24" s="107" t="s">
        <v>28</v>
      </c>
      <c r="BZ24" s="107" t="s">
        <v>29</v>
      </c>
      <c r="CA24" s="854" t="s">
        <v>61</v>
      </c>
      <c r="CB24" s="854" t="s">
        <v>176</v>
      </c>
      <c r="CC24" s="107" t="s">
        <v>29</v>
      </c>
      <c r="CD24" s="107" t="s">
        <v>28</v>
      </c>
      <c r="CE24" s="107" t="s">
        <v>29</v>
      </c>
      <c r="CF24" s="107" t="s">
        <v>28</v>
      </c>
      <c r="CG24" s="107" t="s">
        <v>61</v>
      </c>
      <c r="CH24" s="854" t="s">
        <v>28</v>
      </c>
      <c r="CI24" s="854" t="s">
        <v>176</v>
      </c>
      <c r="CJ24" s="107" t="s">
        <v>28</v>
      </c>
      <c r="CK24" s="107" t="s">
        <v>28</v>
      </c>
      <c r="CL24" s="107" t="s">
        <v>29</v>
      </c>
      <c r="CM24" s="107" t="s">
        <v>28</v>
      </c>
      <c r="CN24" s="107" t="s">
        <v>29</v>
      </c>
      <c r="CO24" s="854" t="s">
        <v>61</v>
      </c>
      <c r="CP24" s="854" t="s">
        <v>176</v>
      </c>
      <c r="CQ24" s="107" t="s">
        <v>28</v>
      </c>
    </row>
    <row r="25" spans="1:95" s="61" customFormat="1" ht="18" customHeight="1">
      <c r="A25" s="888"/>
      <c r="B25" s="78" t="s">
        <v>259</v>
      </c>
      <c r="C25" s="85" t="s">
        <v>260</v>
      </c>
      <c r="D25" s="14" t="s">
        <v>66</v>
      </c>
      <c r="E25" s="113" t="s">
        <v>28</v>
      </c>
      <c r="F25" s="113" t="s">
        <v>29</v>
      </c>
      <c r="G25" s="113" t="s">
        <v>61</v>
      </c>
      <c r="H25" s="113" t="s">
        <v>28</v>
      </c>
      <c r="I25" s="556" t="s">
        <v>61</v>
      </c>
      <c r="J25" s="556" t="s">
        <v>60</v>
      </c>
      <c r="K25" s="113" t="s">
        <v>28</v>
      </c>
      <c r="L25" s="113" t="s">
        <v>29</v>
      </c>
      <c r="M25" s="113" t="s">
        <v>28</v>
      </c>
      <c r="N25" s="556" t="s">
        <v>61</v>
      </c>
      <c r="O25" s="113" t="s">
        <v>55</v>
      </c>
      <c r="P25" s="556" t="s">
        <v>28</v>
      </c>
      <c r="Q25" s="556" t="s">
        <v>29</v>
      </c>
      <c r="R25" s="556" t="s">
        <v>62</v>
      </c>
      <c r="S25" s="556" t="s">
        <v>61</v>
      </c>
      <c r="T25" s="113" t="s">
        <v>28</v>
      </c>
      <c r="U25" s="14" t="s">
        <v>29</v>
      </c>
      <c r="V25" s="113" t="s">
        <v>307</v>
      </c>
      <c r="W25" s="556" t="s">
        <v>61</v>
      </c>
      <c r="X25" s="556" t="s">
        <v>60</v>
      </c>
      <c r="Y25" s="113" t="s">
        <v>28</v>
      </c>
      <c r="Z25" s="113" t="s">
        <v>28</v>
      </c>
      <c r="AA25" s="113" t="s">
        <v>28</v>
      </c>
      <c r="AB25" s="113" t="s">
        <v>29</v>
      </c>
      <c r="AC25" s="113" t="s">
        <v>28</v>
      </c>
      <c r="AD25" s="556" t="s">
        <v>61</v>
      </c>
      <c r="AE25" s="556" t="s">
        <v>60</v>
      </c>
      <c r="AF25" s="113" t="s">
        <v>29</v>
      </c>
      <c r="AG25" s="113" t="s">
        <v>28</v>
      </c>
      <c r="AH25" s="113" t="s">
        <v>55</v>
      </c>
      <c r="AI25" s="113" t="s">
        <v>28</v>
      </c>
      <c r="AJ25" s="113" t="s">
        <v>66</v>
      </c>
      <c r="AK25" s="556" t="s">
        <v>61</v>
      </c>
      <c r="AL25" s="556" t="s">
        <v>60</v>
      </c>
      <c r="AM25" s="113" t="s">
        <v>28</v>
      </c>
      <c r="AN25" s="113" t="s">
        <v>29</v>
      </c>
      <c r="AO25" s="113" t="s">
        <v>28</v>
      </c>
      <c r="AP25" s="113" t="s">
        <v>28</v>
      </c>
      <c r="AQ25" s="113" t="s">
        <v>29</v>
      </c>
      <c r="AR25" s="556" t="s">
        <v>61</v>
      </c>
      <c r="AS25" s="556" t="s">
        <v>29</v>
      </c>
      <c r="AT25" s="113" t="s">
        <v>28</v>
      </c>
      <c r="AU25" s="113" t="s">
        <v>62</v>
      </c>
      <c r="AV25" s="113" t="s">
        <v>28</v>
      </c>
      <c r="AW25" s="113" t="s">
        <v>29</v>
      </c>
      <c r="AX25" s="113" t="s">
        <v>66</v>
      </c>
      <c r="AY25" s="556" t="s">
        <v>61</v>
      </c>
      <c r="AZ25" s="556" t="s">
        <v>60</v>
      </c>
      <c r="BA25" s="556" t="s">
        <v>61</v>
      </c>
      <c r="BB25" s="113" t="s">
        <v>29</v>
      </c>
      <c r="BC25" s="113" t="s">
        <v>28</v>
      </c>
      <c r="BD25" s="113" t="s">
        <v>28</v>
      </c>
      <c r="BE25" s="556" t="s">
        <v>61</v>
      </c>
      <c r="BF25" s="556" t="s">
        <v>61</v>
      </c>
      <c r="BG25" s="556" t="s">
        <v>60</v>
      </c>
      <c r="BH25" s="113" t="s">
        <v>28</v>
      </c>
      <c r="BI25" s="113" t="s">
        <v>28</v>
      </c>
      <c r="BJ25" s="113" t="s">
        <v>55</v>
      </c>
      <c r="BK25" s="113" t="s">
        <v>28</v>
      </c>
      <c r="BL25" s="113" t="s">
        <v>29</v>
      </c>
      <c r="BM25" s="853" t="s">
        <v>61</v>
      </c>
      <c r="BN25" s="853" t="s">
        <v>176</v>
      </c>
      <c r="BO25" s="113" t="s">
        <v>29</v>
      </c>
      <c r="BP25" s="113" t="s">
        <v>28</v>
      </c>
      <c r="BQ25" s="113" t="s">
        <v>28</v>
      </c>
      <c r="BR25" s="113" t="s">
        <v>28</v>
      </c>
      <c r="BS25" s="113" t="s">
        <v>55</v>
      </c>
      <c r="BT25" s="853" t="s">
        <v>61</v>
      </c>
      <c r="BU25" s="853" t="s">
        <v>176</v>
      </c>
      <c r="BV25" s="853" t="s">
        <v>61</v>
      </c>
      <c r="BW25" s="113" t="s">
        <v>28</v>
      </c>
      <c r="BX25" s="113" t="s">
        <v>28</v>
      </c>
      <c r="BY25" s="113" t="s">
        <v>29</v>
      </c>
      <c r="BZ25" s="113" t="s">
        <v>28</v>
      </c>
      <c r="CA25" s="853" t="s">
        <v>61</v>
      </c>
      <c r="CB25" s="853" t="s">
        <v>29</v>
      </c>
      <c r="CC25" s="113" t="s">
        <v>28</v>
      </c>
      <c r="CD25" s="113" t="s">
        <v>176</v>
      </c>
      <c r="CE25" s="113" t="s">
        <v>28</v>
      </c>
      <c r="CF25" s="113" t="s">
        <v>55</v>
      </c>
      <c r="CG25" s="113" t="s">
        <v>28</v>
      </c>
      <c r="CH25" s="853" t="s">
        <v>61</v>
      </c>
      <c r="CI25" s="853" t="s">
        <v>176</v>
      </c>
      <c r="CJ25" s="113" t="s">
        <v>29</v>
      </c>
      <c r="CK25" s="113" t="s">
        <v>28</v>
      </c>
      <c r="CL25" s="113" t="s">
        <v>28</v>
      </c>
      <c r="CM25" s="113" t="s">
        <v>61</v>
      </c>
      <c r="CN25" s="113" t="s">
        <v>28</v>
      </c>
      <c r="CO25" s="853" t="s">
        <v>29</v>
      </c>
      <c r="CP25" s="853" t="s">
        <v>176</v>
      </c>
      <c r="CQ25" s="113" t="s">
        <v>29</v>
      </c>
    </row>
    <row r="26" spans="1:95" s="11" customFormat="1" ht="18" customHeight="1">
      <c r="A26" s="888"/>
      <c r="B26" s="84" t="s">
        <v>800</v>
      </c>
      <c r="C26" s="85" t="s">
        <v>1081</v>
      </c>
      <c r="D26" s="113" t="s">
        <v>28</v>
      </c>
      <c r="E26" s="113" t="s">
        <v>28</v>
      </c>
      <c r="F26" s="113" t="s">
        <v>28</v>
      </c>
      <c r="G26" s="113" t="s">
        <v>28</v>
      </c>
      <c r="H26" s="113" t="s">
        <v>66</v>
      </c>
      <c r="I26" s="556" t="s">
        <v>61</v>
      </c>
      <c r="J26" s="556" t="s">
        <v>60</v>
      </c>
      <c r="K26" s="113" t="s">
        <v>28</v>
      </c>
      <c r="L26" s="113" t="s">
        <v>28</v>
      </c>
      <c r="M26" s="113" t="s">
        <v>28</v>
      </c>
      <c r="N26" s="556" t="s">
        <v>61</v>
      </c>
      <c r="O26" s="113" t="s">
        <v>28</v>
      </c>
      <c r="P26" s="556" t="s">
        <v>61</v>
      </c>
      <c r="Q26" s="556" t="s">
        <v>60</v>
      </c>
      <c r="R26" s="556" t="s">
        <v>61</v>
      </c>
      <c r="S26" s="556" t="s">
        <v>61</v>
      </c>
      <c r="T26" s="113" t="s">
        <v>28</v>
      </c>
      <c r="U26" s="113" t="s">
        <v>28</v>
      </c>
      <c r="V26" s="113" t="s">
        <v>28</v>
      </c>
      <c r="W26" s="556" t="s">
        <v>61</v>
      </c>
      <c r="X26" s="556" t="s">
        <v>60</v>
      </c>
      <c r="Y26" s="113" t="s">
        <v>28</v>
      </c>
      <c r="Z26" s="113" t="s">
        <v>28</v>
      </c>
      <c r="AA26" s="113" t="s">
        <v>28</v>
      </c>
      <c r="AB26" s="113" t="s">
        <v>28</v>
      </c>
      <c r="AC26" s="113" t="s">
        <v>28</v>
      </c>
      <c r="AD26" s="556" t="s">
        <v>61</v>
      </c>
      <c r="AE26" s="556" t="s">
        <v>60</v>
      </c>
      <c r="AF26" s="113" t="s">
        <v>66</v>
      </c>
      <c r="AG26" s="113" t="s">
        <v>28</v>
      </c>
      <c r="AH26" s="113" t="s">
        <v>28</v>
      </c>
      <c r="AI26" s="113" t="s">
        <v>28</v>
      </c>
      <c r="AJ26" s="113" t="s">
        <v>28</v>
      </c>
      <c r="AK26" s="556" t="s">
        <v>61</v>
      </c>
      <c r="AL26" s="556" t="s">
        <v>60</v>
      </c>
      <c r="AM26" s="113" t="s">
        <v>28</v>
      </c>
      <c r="AN26" s="113" t="s">
        <v>28</v>
      </c>
      <c r="AO26" s="113" t="s">
        <v>28</v>
      </c>
      <c r="AP26" s="113" t="s">
        <v>28</v>
      </c>
      <c r="AQ26" s="113" t="s">
        <v>66</v>
      </c>
      <c r="AR26" s="556" t="s">
        <v>61</v>
      </c>
      <c r="AS26" s="556" t="s">
        <v>60</v>
      </c>
      <c r="AT26" s="113" t="s">
        <v>28</v>
      </c>
      <c r="AU26" s="113" t="s">
        <v>28</v>
      </c>
      <c r="AV26" s="113" t="s">
        <v>28</v>
      </c>
      <c r="AW26" s="113" t="s">
        <v>28</v>
      </c>
      <c r="AX26" s="113" t="s">
        <v>28</v>
      </c>
      <c r="AY26" s="556" t="s">
        <v>61</v>
      </c>
      <c r="AZ26" s="556" t="s">
        <v>60</v>
      </c>
      <c r="BA26" s="556" t="s">
        <v>61</v>
      </c>
      <c r="BB26" s="113" t="s">
        <v>28</v>
      </c>
      <c r="BC26" s="113" t="s">
        <v>28</v>
      </c>
      <c r="BD26" s="113" t="s">
        <v>28</v>
      </c>
      <c r="BE26" s="556" t="s">
        <v>61</v>
      </c>
      <c r="BF26" s="556" t="s">
        <v>61</v>
      </c>
      <c r="BG26" s="556" t="s">
        <v>60</v>
      </c>
      <c r="BH26" s="113" t="s">
        <v>28</v>
      </c>
      <c r="BI26" s="113" t="s">
        <v>28</v>
      </c>
      <c r="BJ26" s="113" t="s">
        <v>28</v>
      </c>
      <c r="BK26" s="113" t="s">
        <v>28</v>
      </c>
      <c r="BL26" s="113" t="s">
        <v>28</v>
      </c>
      <c r="BM26" s="853" t="s">
        <v>61</v>
      </c>
      <c r="BN26" s="853" t="s">
        <v>176</v>
      </c>
      <c r="BO26" s="113" t="s">
        <v>28</v>
      </c>
      <c r="BP26" s="113" t="s">
        <v>28</v>
      </c>
      <c r="BQ26" s="113" t="s">
        <v>28</v>
      </c>
      <c r="BR26" s="113" t="s">
        <v>28</v>
      </c>
      <c r="BS26" s="113" t="s">
        <v>28</v>
      </c>
      <c r="BT26" s="853" t="s">
        <v>61</v>
      </c>
      <c r="BU26" s="853" t="s">
        <v>176</v>
      </c>
      <c r="BV26" s="853" t="s">
        <v>61</v>
      </c>
      <c r="BW26" s="113" t="s">
        <v>28</v>
      </c>
      <c r="BX26" s="113" t="s">
        <v>28</v>
      </c>
      <c r="BY26" s="113" t="s">
        <v>28</v>
      </c>
      <c r="BZ26" s="113" t="s">
        <v>28</v>
      </c>
      <c r="CA26" s="853" t="s">
        <v>61</v>
      </c>
      <c r="CB26" s="853" t="s">
        <v>176</v>
      </c>
      <c r="CC26" s="113" t="s">
        <v>28</v>
      </c>
      <c r="CD26" s="113" t="s">
        <v>28</v>
      </c>
      <c r="CE26" s="113" t="s">
        <v>28</v>
      </c>
      <c r="CF26" s="113" t="s">
        <v>28</v>
      </c>
      <c r="CG26" s="113" t="s">
        <v>28</v>
      </c>
      <c r="CH26" s="853" t="s">
        <v>61</v>
      </c>
      <c r="CI26" s="853" t="s">
        <v>176</v>
      </c>
      <c r="CJ26" s="113" t="s">
        <v>28</v>
      </c>
      <c r="CK26" s="113" t="s">
        <v>28</v>
      </c>
      <c r="CL26" s="113" t="s">
        <v>28</v>
      </c>
      <c r="CM26" s="113" t="s">
        <v>28</v>
      </c>
      <c r="CN26" s="113" t="s">
        <v>28</v>
      </c>
      <c r="CO26" s="853" t="s">
        <v>61</v>
      </c>
      <c r="CP26" s="853" t="s">
        <v>176</v>
      </c>
      <c r="CQ26" s="113" t="s">
        <v>28</v>
      </c>
    </row>
    <row r="27" spans="1:95" s="11" customFormat="1" ht="18" customHeight="1">
      <c r="A27" s="888"/>
      <c r="B27" s="84" t="s">
        <v>801</v>
      </c>
      <c r="C27" s="85" t="s">
        <v>1080</v>
      </c>
      <c r="D27" s="113" t="s">
        <v>28</v>
      </c>
      <c r="E27" s="119" t="s">
        <v>66</v>
      </c>
      <c r="F27" s="118" t="s">
        <v>911</v>
      </c>
      <c r="G27" s="113" t="s">
        <v>66</v>
      </c>
      <c r="H27" s="113" t="s">
        <v>66</v>
      </c>
      <c r="I27" s="556" t="s">
        <v>61</v>
      </c>
      <c r="J27" s="556" t="s">
        <v>60</v>
      </c>
      <c r="K27" s="113" t="s">
        <v>66</v>
      </c>
      <c r="L27" s="113" t="s">
        <v>66</v>
      </c>
      <c r="M27" s="113" t="s">
        <v>66</v>
      </c>
      <c r="N27" s="556" t="s">
        <v>61</v>
      </c>
      <c r="O27" s="113" t="s">
        <v>28</v>
      </c>
      <c r="P27" s="556" t="s">
        <v>61</v>
      </c>
      <c r="Q27" s="556" t="s">
        <v>60</v>
      </c>
      <c r="R27" s="556" t="s">
        <v>61</v>
      </c>
      <c r="S27" s="556" t="s">
        <v>61</v>
      </c>
      <c r="T27" s="113" t="s">
        <v>28</v>
      </c>
      <c r="U27" s="113" t="s">
        <v>28</v>
      </c>
      <c r="V27" s="113" t="s">
        <v>28</v>
      </c>
      <c r="W27" s="556" t="s">
        <v>61</v>
      </c>
      <c r="X27" s="556" t="s">
        <v>60</v>
      </c>
      <c r="Y27" s="113" t="s">
        <v>66</v>
      </c>
      <c r="Z27" s="113" t="s">
        <v>28</v>
      </c>
      <c r="AA27" s="113" t="s">
        <v>28</v>
      </c>
      <c r="AB27" s="113" t="s">
        <v>66</v>
      </c>
      <c r="AC27" s="113" t="s">
        <v>28</v>
      </c>
      <c r="AD27" s="556" t="s">
        <v>61</v>
      </c>
      <c r="AE27" s="556" t="s">
        <v>60</v>
      </c>
      <c r="AF27" s="113" t="s">
        <v>28</v>
      </c>
      <c r="AG27" s="113" t="s">
        <v>28</v>
      </c>
      <c r="AH27" s="113" t="s">
        <v>28</v>
      </c>
      <c r="AI27" s="113" t="s">
        <v>28</v>
      </c>
      <c r="AJ27" s="113" t="s">
        <v>28</v>
      </c>
      <c r="AK27" s="556" t="s">
        <v>61</v>
      </c>
      <c r="AL27" s="556" t="s">
        <v>60</v>
      </c>
      <c r="AM27" s="113" t="s">
        <v>28</v>
      </c>
      <c r="AN27" s="113" t="s">
        <v>28</v>
      </c>
      <c r="AO27" s="113" t="s">
        <v>66</v>
      </c>
      <c r="AP27" s="113" t="s">
        <v>28</v>
      </c>
      <c r="AQ27" s="113" t="s">
        <v>28</v>
      </c>
      <c r="AR27" s="556" t="s">
        <v>61</v>
      </c>
      <c r="AS27" s="556" t="s">
        <v>60</v>
      </c>
      <c r="AT27" s="113" t="s">
        <v>28</v>
      </c>
      <c r="AU27" s="113" t="s">
        <v>28</v>
      </c>
      <c r="AV27" s="113" t="s">
        <v>28</v>
      </c>
      <c r="AW27" s="113" t="s">
        <v>28</v>
      </c>
      <c r="AX27" s="113" t="s">
        <v>28</v>
      </c>
      <c r="AY27" s="556" t="s">
        <v>61</v>
      </c>
      <c r="AZ27" s="556" t="s">
        <v>60</v>
      </c>
      <c r="BA27" s="556" t="s">
        <v>61</v>
      </c>
      <c r="BB27" s="113" t="s">
        <v>28</v>
      </c>
      <c r="BC27" s="113" t="s">
        <v>28</v>
      </c>
      <c r="BD27" s="113" t="s">
        <v>28</v>
      </c>
      <c r="BE27" s="556" t="s">
        <v>61</v>
      </c>
      <c r="BF27" s="556" t="s">
        <v>61</v>
      </c>
      <c r="BG27" s="556" t="s">
        <v>60</v>
      </c>
      <c r="BH27" s="113" t="s">
        <v>28</v>
      </c>
      <c r="BI27" s="113" t="s">
        <v>28</v>
      </c>
      <c r="BJ27" s="113" t="s">
        <v>28</v>
      </c>
      <c r="BK27" s="113" t="s">
        <v>28</v>
      </c>
      <c r="BL27" s="113" t="s">
        <v>28</v>
      </c>
      <c r="BM27" s="853" t="s">
        <v>61</v>
      </c>
      <c r="BN27" s="853" t="s">
        <v>176</v>
      </c>
      <c r="BO27" s="113" t="s">
        <v>28</v>
      </c>
      <c r="BP27" s="113" t="s">
        <v>28</v>
      </c>
      <c r="BQ27" s="113" t="s">
        <v>28</v>
      </c>
      <c r="BR27" s="113" t="s">
        <v>28</v>
      </c>
      <c r="BS27" s="113" t="s">
        <v>28</v>
      </c>
      <c r="BT27" s="853" t="s">
        <v>61</v>
      </c>
      <c r="BU27" s="853" t="s">
        <v>176</v>
      </c>
      <c r="BV27" s="853" t="s">
        <v>61</v>
      </c>
      <c r="BW27" s="113" t="s">
        <v>28</v>
      </c>
      <c r="BX27" s="113" t="s">
        <v>28</v>
      </c>
      <c r="BY27" s="113" t="s">
        <v>28</v>
      </c>
      <c r="BZ27" s="113" t="s">
        <v>28</v>
      </c>
      <c r="CA27" s="853" t="s">
        <v>61</v>
      </c>
      <c r="CB27" s="853" t="s">
        <v>176</v>
      </c>
      <c r="CC27" s="113" t="s">
        <v>28</v>
      </c>
      <c r="CD27" s="113" t="s">
        <v>28</v>
      </c>
      <c r="CE27" s="113" t="s">
        <v>28</v>
      </c>
      <c r="CF27" s="113" t="s">
        <v>28</v>
      </c>
      <c r="CG27" s="113" t="s">
        <v>28</v>
      </c>
      <c r="CH27" s="853" t="s">
        <v>61</v>
      </c>
      <c r="CI27" s="853" t="s">
        <v>176</v>
      </c>
      <c r="CJ27" s="113" t="s">
        <v>28</v>
      </c>
      <c r="CK27" s="113" t="s">
        <v>28</v>
      </c>
      <c r="CL27" s="113" t="s">
        <v>28</v>
      </c>
      <c r="CM27" s="113" t="s">
        <v>28</v>
      </c>
      <c r="CN27" s="113" t="s">
        <v>28</v>
      </c>
      <c r="CO27" s="853" t="s">
        <v>61</v>
      </c>
      <c r="CP27" s="853" t="s">
        <v>176</v>
      </c>
      <c r="CQ27" s="113" t="s">
        <v>28</v>
      </c>
    </row>
    <row r="28" spans="1:95" s="61" customFormat="1" ht="18" customHeight="1">
      <c r="A28" s="888"/>
      <c r="B28" s="154" t="s">
        <v>305</v>
      </c>
      <c r="C28" s="102" t="s">
        <v>312</v>
      </c>
      <c r="D28" s="113" t="s">
        <v>28</v>
      </c>
      <c r="E28" s="113" t="s">
        <v>28</v>
      </c>
      <c r="F28" s="113" t="s">
        <v>28</v>
      </c>
      <c r="G28" s="113" t="s">
        <v>28</v>
      </c>
      <c r="H28" s="113" t="s">
        <v>28</v>
      </c>
      <c r="I28" s="556" t="s">
        <v>61</v>
      </c>
      <c r="J28" s="556" t="s">
        <v>60</v>
      </c>
      <c r="K28" s="113" t="s">
        <v>28</v>
      </c>
      <c r="L28" s="113" t="s">
        <v>28</v>
      </c>
      <c r="M28" s="113" t="s">
        <v>28</v>
      </c>
      <c r="N28" s="556" t="s">
        <v>61</v>
      </c>
      <c r="O28" s="113" t="s">
        <v>28</v>
      </c>
      <c r="P28" s="556" t="s">
        <v>61</v>
      </c>
      <c r="Q28" s="556" t="s">
        <v>60</v>
      </c>
      <c r="R28" s="556" t="s">
        <v>61</v>
      </c>
      <c r="S28" s="556" t="s">
        <v>61</v>
      </c>
      <c r="T28" s="113" t="s">
        <v>28</v>
      </c>
      <c r="U28" s="112" t="s">
        <v>911</v>
      </c>
      <c r="V28" s="113" t="s">
        <v>28</v>
      </c>
      <c r="W28" s="556" t="s">
        <v>61</v>
      </c>
      <c r="X28" s="556" t="s">
        <v>60</v>
      </c>
      <c r="Y28" s="113" t="s">
        <v>28</v>
      </c>
      <c r="Z28" s="113" t="s">
        <v>28</v>
      </c>
      <c r="AA28" s="113" t="s">
        <v>28</v>
      </c>
      <c r="AB28" s="113" t="s">
        <v>28</v>
      </c>
      <c r="AC28" s="113" t="s">
        <v>28</v>
      </c>
      <c r="AD28" s="556" t="s">
        <v>61</v>
      </c>
      <c r="AE28" s="556" t="s">
        <v>60</v>
      </c>
      <c r="AF28" s="113" t="s">
        <v>28</v>
      </c>
      <c r="AG28" s="113" t="s">
        <v>28</v>
      </c>
      <c r="AH28" s="113" t="s">
        <v>28</v>
      </c>
      <c r="AI28" s="113" t="s">
        <v>28</v>
      </c>
      <c r="AJ28" s="113" t="s">
        <v>28</v>
      </c>
      <c r="AK28" s="556" t="s">
        <v>61</v>
      </c>
      <c r="AL28" s="556" t="s">
        <v>60</v>
      </c>
      <c r="AM28" s="113" t="s">
        <v>28</v>
      </c>
      <c r="AN28" s="109" t="s">
        <v>28</v>
      </c>
      <c r="AO28" s="113" t="s">
        <v>28</v>
      </c>
      <c r="AP28" s="113" t="s">
        <v>28</v>
      </c>
      <c r="AQ28" s="113" t="s">
        <v>28</v>
      </c>
      <c r="AR28" s="556" t="s">
        <v>61</v>
      </c>
      <c r="AS28" s="556" t="s">
        <v>60</v>
      </c>
      <c r="AT28" s="113" t="s">
        <v>28</v>
      </c>
      <c r="AU28" s="109" t="s">
        <v>28</v>
      </c>
      <c r="AV28" s="113" t="s">
        <v>28</v>
      </c>
      <c r="AW28" s="113" t="s">
        <v>28</v>
      </c>
      <c r="AX28" s="113" t="s">
        <v>28</v>
      </c>
      <c r="AY28" s="556" t="s">
        <v>61</v>
      </c>
      <c r="AZ28" s="556" t="s">
        <v>60</v>
      </c>
      <c r="BA28" s="556" t="s">
        <v>61</v>
      </c>
      <c r="BB28" s="109" t="s">
        <v>28</v>
      </c>
      <c r="BC28" s="113" t="s">
        <v>28</v>
      </c>
      <c r="BD28" s="113" t="s">
        <v>28</v>
      </c>
      <c r="BE28" s="556" t="s">
        <v>61</v>
      </c>
      <c r="BF28" s="556" t="s">
        <v>61</v>
      </c>
      <c r="BG28" s="556" t="s">
        <v>60</v>
      </c>
      <c r="BH28" s="113" t="s">
        <v>66</v>
      </c>
      <c r="BI28" s="109" t="s">
        <v>28</v>
      </c>
      <c r="BJ28" s="113" t="s">
        <v>28</v>
      </c>
      <c r="BK28" s="109" t="s">
        <v>28</v>
      </c>
      <c r="BL28" s="113" t="s">
        <v>28</v>
      </c>
      <c r="BM28" s="853" t="s">
        <v>61</v>
      </c>
      <c r="BN28" s="853" t="s">
        <v>176</v>
      </c>
      <c r="BO28" s="113" t="s">
        <v>28</v>
      </c>
      <c r="BP28" s="113" t="s">
        <v>28</v>
      </c>
      <c r="BQ28" s="113" t="s">
        <v>28</v>
      </c>
      <c r="BR28" s="109" t="s">
        <v>28</v>
      </c>
      <c r="BS28" s="107" t="s">
        <v>66</v>
      </c>
      <c r="BT28" s="853" t="s">
        <v>61</v>
      </c>
      <c r="BU28" s="853" t="s">
        <v>176</v>
      </c>
      <c r="BV28" s="853" t="s">
        <v>61</v>
      </c>
      <c r="BW28" s="113" t="s">
        <v>28</v>
      </c>
      <c r="BX28" s="113" t="s">
        <v>28</v>
      </c>
      <c r="BY28" s="109" t="s">
        <v>28</v>
      </c>
      <c r="BZ28" s="113" t="s">
        <v>28</v>
      </c>
      <c r="CA28" s="853" t="s">
        <v>61</v>
      </c>
      <c r="CB28" s="853" t="s">
        <v>176</v>
      </c>
      <c r="CC28" s="113" t="s">
        <v>28</v>
      </c>
      <c r="CD28" s="113" t="s">
        <v>28</v>
      </c>
      <c r="CE28" s="113" t="s">
        <v>28</v>
      </c>
      <c r="CF28" s="109" t="s">
        <v>28</v>
      </c>
      <c r="CG28" s="113" t="s">
        <v>28</v>
      </c>
      <c r="CH28" s="853" t="s">
        <v>61</v>
      </c>
      <c r="CI28" s="853" t="s">
        <v>176</v>
      </c>
      <c r="CJ28" s="113" t="s">
        <v>28</v>
      </c>
      <c r="CK28" s="113" t="s">
        <v>28</v>
      </c>
      <c r="CL28" s="113" t="s">
        <v>28</v>
      </c>
      <c r="CM28" s="109" t="s">
        <v>28</v>
      </c>
      <c r="CN28" s="113" t="s">
        <v>28</v>
      </c>
      <c r="CO28" s="859" t="s">
        <v>61</v>
      </c>
      <c r="CP28" s="859" t="s">
        <v>176</v>
      </c>
      <c r="CQ28" s="113" t="s">
        <v>28</v>
      </c>
    </row>
    <row r="29" spans="1:95" s="61" customFormat="1" ht="18" customHeight="1">
      <c r="A29" s="888"/>
      <c r="B29" s="154" t="s">
        <v>1185</v>
      </c>
      <c r="C29" s="102" t="s">
        <v>1186</v>
      </c>
      <c r="D29" s="107" t="s">
        <v>28</v>
      </c>
      <c r="E29" s="107" t="s">
        <v>28</v>
      </c>
      <c r="F29" s="107" t="s">
        <v>28</v>
      </c>
      <c r="G29" s="107" t="s">
        <v>28</v>
      </c>
      <c r="H29" s="107" t="s">
        <v>28</v>
      </c>
      <c r="I29" s="621" t="s">
        <v>61</v>
      </c>
      <c r="J29" s="621" t="s">
        <v>60</v>
      </c>
      <c r="K29" s="107" t="s">
        <v>28</v>
      </c>
      <c r="L29" s="107" t="s">
        <v>28</v>
      </c>
      <c r="M29" s="107" t="s">
        <v>28</v>
      </c>
      <c r="N29" s="621" t="s">
        <v>61</v>
      </c>
      <c r="O29" s="107" t="s">
        <v>28</v>
      </c>
      <c r="P29" s="621" t="s">
        <v>61</v>
      </c>
      <c r="Q29" s="621" t="s">
        <v>60</v>
      </c>
      <c r="R29" s="621" t="s">
        <v>61</v>
      </c>
      <c r="S29" s="621" t="s">
        <v>61</v>
      </c>
      <c r="T29" s="107" t="s">
        <v>28</v>
      </c>
      <c r="U29" s="107" t="s">
        <v>28</v>
      </c>
      <c r="V29" s="107" t="s">
        <v>28</v>
      </c>
      <c r="W29" s="621" t="s">
        <v>61</v>
      </c>
      <c r="X29" s="621" t="s">
        <v>60</v>
      </c>
      <c r="Y29" s="107" t="s">
        <v>28</v>
      </c>
      <c r="Z29" s="107" t="s">
        <v>28</v>
      </c>
      <c r="AA29" s="107" t="s">
        <v>28</v>
      </c>
      <c r="AB29" s="107" t="s">
        <v>28</v>
      </c>
      <c r="AC29" s="107" t="s">
        <v>28</v>
      </c>
      <c r="AD29" s="621" t="s">
        <v>61</v>
      </c>
      <c r="AE29" s="621" t="s">
        <v>60</v>
      </c>
      <c r="AF29" s="14" t="s">
        <v>66</v>
      </c>
      <c r="AG29" s="14" t="s">
        <v>66</v>
      </c>
      <c r="AH29" s="14" t="s">
        <v>66</v>
      </c>
      <c r="AI29" s="158" t="s">
        <v>66</v>
      </c>
      <c r="AJ29" s="107" t="s">
        <v>28</v>
      </c>
      <c r="AK29" s="621" t="s">
        <v>61</v>
      </c>
      <c r="AL29" s="621" t="s">
        <v>60</v>
      </c>
      <c r="AM29" s="107" t="s">
        <v>28</v>
      </c>
      <c r="AN29" s="46" t="s">
        <v>28</v>
      </c>
      <c r="AO29" s="107" t="s">
        <v>28</v>
      </c>
      <c r="AP29" s="107" t="s">
        <v>28</v>
      </c>
      <c r="AQ29" s="107" t="s">
        <v>28</v>
      </c>
      <c r="AR29" s="621" t="s">
        <v>61</v>
      </c>
      <c r="AS29" s="621" t="s">
        <v>60</v>
      </c>
      <c r="AT29" s="107" t="s">
        <v>28</v>
      </c>
      <c r="AU29" s="46" t="s">
        <v>28</v>
      </c>
      <c r="AV29" s="107" t="s">
        <v>28</v>
      </c>
      <c r="AW29" s="107" t="s">
        <v>28</v>
      </c>
      <c r="AX29" s="107" t="s">
        <v>28</v>
      </c>
      <c r="AY29" s="621" t="s">
        <v>61</v>
      </c>
      <c r="AZ29" s="621" t="s">
        <v>60</v>
      </c>
      <c r="BA29" s="621" t="s">
        <v>61</v>
      </c>
      <c r="BB29" s="113" t="s">
        <v>66</v>
      </c>
      <c r="BC29" s="113" t="s">
        <v>66</v>
      </c>
      <c r="BD29" s="113" t="s">
        <v>66</v>
      </c>
      <c r="BE29" s="621" t="s">
        <v>61</v>
      </c>
      <c r="BF29" s="621" t="s">
        <v>61</v>
      </c>
      <c r="BG29" s="621" t="s">
        <v>60</v>
      </c>
      <c r="BH29" s="107" t="s">
        <v>28</v>
      </c>
      <c r="BI29" s="46" t="s">
        <v>28</v>
      </c>
      <c r="BJ29" s="107" t="s">
        <v>28</v>
      </c>
      <c r="BK29" s="46" t="s">
        <v>28</v>
      </c>
      <c r="BL29" s="107" t="s">
        <v>28</v>
      </c>
      <c r="BM29" s="853" t="s">
        <v>61</v>
      </c>
      <c r="BN29" s="853" t="s">
        <v>176</v>
      </c>
      <c r="BO29" s="113" t="s">
        <v>28</v>
      </c>
      <c r="BP29" s="113" t="s">
        <v>28</v>
      </c>
      <c r="BQ29" s="113" t="s">
        <v>28</v>
      </c>
      <c r="BR29" s="109" t="s">
        <v>28</v>
      </c>
      <c r="BS29" s="113" t="s">
        <v>28</v>
      </c>
      <c r="BT29" s="853" t="s">
        <v>61</v>
      </c>
      <c r="BU29" s="853" t="s">
        <v>176</v>
      </c>
      <c r="BV29" s="853" t="s">
        <v>61</v>
      </c>
      <c r="BW29" s="113" t="s">
        <v>28</v>
      </c>
      <c r="BX29" s="113" t="s">
        <v>28</v>
      </c>
      <c r="BY29" s="109" t="s">
        <v>28</v>
      </c>
      <c r="BZ29" s="113" t="s">
        <v>28</v>
      </c>
      <c r="CA29" s="853" t="s">
        <v>61</v>
      </c>
      <c r="CB29" s="853" t="s">
        <v>176</v>
      </c>
      <c r="CC29" s="113" t="s">
        <v>28</v>
      </c>
      <c r="CD29" s="113" t="s">
        <v>28</v>
      </c>
      <c r="CE29" s="113" t="s">
        <v>28</v>
      </c>
      <c r="CF29" s="109" t="s">
        <v>28</v>
      </c>
      <c r="CG29" s="113" t="s">
        <v>28</v>
      </c>
      <c r="CH29" s="853" t="s">
        <v>61</v>
      </c>
      <c r="CI29" s="853" t="s">
        <v>176</v>
      </c>
      <c r="CJ29" s="113" t="s">
        <v>28</v>
      </c>
      <c r="CK29" s="113" t="s">
        <v>28</v>
      </c>
      <c r="CL29" s="113" t="s">
        <v>28</v>
      </c>
      <c r="CM29" s="109" t="s">
        <v>28</v>
      </c>
      <c r="CN29" s="113" t="s">
        <v>28</v>
      </c>
      <c r="CO29" s="859" t="s">
        <v>61</v>
      </c>
      <c r="CP29" s="859" t="s">
        <v>176</v>
      </c>
      <c r="CQ29" s="113" t="s">
        <v>28</v>
      </c>
    </row>
    <row r="30" spans="1:95" s="61" customFormat="1" ht="18" customHeight="1">
      <c r="A30" s="888"/>
      <c r="B30" s="82" t="s">
        <v>1288</v>
      </c>
      <c r="C30" s="103" t="s">
        <v>1289</v>
      </c>
      <c r="D30" s="341"/>
      <c r="E30" s="341"/>
      <c r="F30" s="341"/>
      <c r="G30" s="341"/>
      <c r="H30" s="341"/>
      <c r="I30" s="616" t="s">
        <v>61</v>
      </c>
      <c r="J30" s="616" t="s">
        <v>60</v>
      </c>
      <c r="K30" s="341"/>
      <c r="L30" s="341"/>
      <c r="M30" s="341"/>
      <c r="N30" s="616" t="s">
        <v>61</v>
      </c>
      <c r="O30" s="341"/>
      <c r="P30" s="616" t="s">
        <v>61</v>
      </c>
      <c r="Q30" s="616" t="s">
        <v>60</v>
      </c>
      <c r="R30" s="616" t="s">
        <v>61</v>
      </c>
      <c r="S30" s="616" t="s">
        <v>61</v>
      </c>
      <c r="T30" s="341"/>
      <c r="U30" s="341"/>
      <c r="V30" s="341"/>
      <c r="W30" s="616" t="s">
        <v>61</v>
      </c>
      <c r="X30" s="616" t="s">
        <v>60</v>
      </c>
      <c r="Y30" s="341"/>
      <c r="Z30" s="341"/>
      <c r="AA30" s="341"/>
      <c r="AB30" s="341"/>
      <c r="AC30" s="341"/>
      <c r="AD30" s="616" t="s">
        <v>61</v>
      </c>
      <c r="AE30" s="616" t="s">
        <v>60</v>
      </c>
      <c r="AF30" s="341"/>
      <c r="AG30" s="341"/>
      <c r="AH30" s="341"/>
      <c r="AI30" s="5" t="s">
        <v>28</v>
      </c>
      <c r="AJ30" s="409" t="s">
        <v>1348</v>
      </c>
      <c r="AK30" s="616" t="s">
        <v>61</v>
      </c>
      <c r="AL30" s="616" t="s">
        <v>60</v>
      </c>
      <c r="AM30" s="5" t="s">
        <v>28</v>
      </c>
      <c r="AN30" s="177" t="s">
        <v>28</v>
      </c>
      <c r="AO30" s="5" t="s">
        <v>28</v>
      </c>
      <c r="AP30" s="5" t="s">
        <v>28</v>
      </c>
      <c r="AQ30" s="5" t="s">
        <v>28</v>
      </c>
      <c r="AR30" s="616" t="s">
        <v>61</v>
      </c>
      <c r="AS30" s="616" t="s">
        <v>60</v>
      </c>
      <c r="AT30" s="5" t="s">
        <v>28</v>
      </c>
      <c r="AU30" s="177" t="s">
        <v>28</v>
      </c>
      <c r="AV30" s="5" t="s">
        <v>28</v>
      </c>
      <c r="AW30" s="5" t="s">
        <v>28</v>
      </c>
      <c r="AX30" s="5" t="s">
        <v>28</v>
      </c>
      <c r="AY30" s="616" t="s">
        <v>61</v>
      </c>
      <c r="AZ30" s="616" t="s">
        <v>60</v>
      </c>
      <c r="BA30" s="616" t="s">
        <v>61</v>
      </c>
      <c r="BB30" s="177" t="s">
        <v>28</v>
      </c>
      <c r="BC30" s="5" t="s">
        <v>28</v>
      </c>
      <c r="BD30" s="5" t="s">
        <v>28</v>
      </c>
      <c r="BE30" s="616" t="s">
        <v>61</v>
      </c>
      <c r="BF30" s="616" t="s">
        <v>61</v>
      </c>
      <c r="BG30" s="616" t="s">
        <v>60</v>
      </c>
      <c r="BH30" s="5" t="s">
        <v>28</v>
      </c>
      <c r="BI30" s="177" t="s">
        <v>28</v>
      </c>
      <c r="BJ30" s="5" t="s">
        <v>28</v>
      </c>
      <c r="BK30" s="177" t="s">
        <v>28</v>
      </c>
      <c r="BL30" s="5" t="s">
        <v>28</v>
      </c>
      <c r="BM30" s="860" t="s">
        <v>61</v>
      </c>
      <c r="BN30" s="860" t="s">
        <v>176</v>
      </c>
      <c r="BO30" s="5" t="s">
        <v>28</v>
      </c>
      <c r="BP30" s="5" t="s">
        <v>28</v>
      </c>
      <c r="BQ30" s="5" t="s">
        <v>28</v>
      </c>
      <c r="BR30" s="177" t="s">
        <v>28</v>
      </c>
      <c r="BS30" s="5" t="s">
        <v>28</v>
      </c>
      <c r="BT30" s="860" t="s">
        <v>61</v>
      </c>
      <c r="BU30" s="860" t="s">
        <v>176</v>
      </c>
      <c r="BV30" s="860" t="s">
        <v>61</v>
      </c>
      <c r="BW30" s="5" t="s">
        <v>28</v>
      </c>
      <c r="BX30" s="5" t="s">
        <v>28</v>
      </c>
      <c r="BY30" s="177" t="s">
        <v>28</v>
      </c>
      <c r="BZ30" s="5" t="s">
        <v>28</v>
      </c>
      <c r="CA30" s="860" t="s">
        <v>61</v>
      </c>
      <c r="CB30" s="860" t="s">
        <v>176</v>
      </c>
      <c r="CC30" s="5" t="s">
        <v>28</v>
      </c>
      <c r="CD30" s="5" t="s">
        <v>28</v>
      </c>
      <c r="CE30" s="5" t="s">
        <v>28</v>
      </c>
      <c r="CF30" s="177" t="s">
        <v>28</v>
      </c>
      <c r="CG30" s="5" t="s">
        <v>28</v>
      </c>
      <c r="CH30" s="860" t="s">
        <v>61</v>
      </c>
      <c r="CI30" s="860" t="s">
        <v>176</v>
      </c>
      <c r="CJ30" s="5" t="s">
        <v>28</v>
      </c>
      <c r="CK30" s="5" t="s">
        <v>28</v>
      </c>
      <c r="CL30" s="5" t="s">
        <v>28</v>
      </c>
      <c r="CM30" s="177" t="s">
        <v>28</v>
      </c>
      <c r="CN30" s="5" t="s">
        <v>28</v>
      </c>
      <c r="CO30" s="861" t="s">
        <v>61</v>
      </c>
      <c r="CP30" s="861" t="s">
        <v>176</v>
      </c>
      <c r="CQ30" s="5" t="s">
        <v>28</v>
      </c>
    </row>
    <row r="31" spans="1:95" s="61" customFormat="1" ht="18" customHeight="1">
      <c r="A31" s="888"/>
      <c r="B31" s="434" t="s">
        <v>187</v>
      </c>
      <c r="C31" s="101" t="s">
        <v>85</v>
      </c>
      <c r="D31" s="2" t="s">
        <v>28</v>
      </c>
      <c r="E31" s="2" t="s">
        <v>28</v>
      </c>
      <c r="F31" s="2" t="s">
        <v>28</v>
      </c>
      <c r="G31" s="2" t="s">
        <v>28</v>
      </c>
      <c r="H31" s="2" t="s">
        <v>66</v>
      </c>
      <c r="I31" s="615" t="s">
        <v>61</v>
      </c>
      <c r="J31" s="557" t="s">
        <v>60</v>
      </c>
      <c r="K31" s="168" t="s">
        <v>66</v>
      </c>
      <c r="L31" s="2" t="s">
        <v>66</v>
      </c>
      <c r="M31" s="2" t="s">
        <v>28</v>
      </c>
      <c r="N31" s="557" t="s">
        <v>61</v>
      </c>
      <c r="O31" s="2" t="s">
        <v>28</v>
      </c>
      <c r="P31" s="615" t="s">
        <v>61</v>
      </c>
      <c r="Q31" s="557" t="s">
        <v>60</v>
      </c>
      <c r="R31" s="557" t="s">
        <v>61</v>
      </c>
      <c r="S31" s="557" t="s">
        <v>61</v>
      </c>
      <c r="T31" s="2" t="s">
        <v>28</v>
      </c>
      <c r="U31" s="2" t="s">
        <v>28</v>
      </c>
      <c r="V31" s="163" t="s">
        <v>66</v>
      </c>
      <c r="W31" s="615" t="s">
        <v>61</v>
      </c>
      <c r="X31" s="557" t="s">
        <v>60</v>
      </c>
      <c r="Y31" s="2" t="s">
        <v>28</v>
      </c>
      <c r="Z31" s="2" t="s">
        <v>28</v>
      </c>
      <c r="AA31" s="2" t="s">
        <v>28</v>
      </c>
      <c r="AB31" s="168" t="s">
        <v>28</v>
      </c>
      <c r="AC31" s="2" t="s">
        <v>28</v>
      </c>
      <c r="AD31" s="615" t="s">
        <v>61</v>
      </c>
      <c r="AE31" s="557" t="s">
        <v>60</v>
      </c>
      <c r="AF31" s="14" t="s">
        <v>66</v>
      </c>
      <c r="AG31" s="2" t="s">
        <v>66</v>
      </c>
      <c r="AH31" s="2" t="s">
        <v>66</v>
      </c>
      <c r="AI31" s="2" t="s">
        <v>66</v>
      </c>
      <c r="AJ31" s="2" t="s">
        <v>66</v>
      </c>
      <c r="AK31" s="556" t="s">
        <v>61</v>
      </c>
      <c r="AL31" s="556" t="s">
        <v>60</v>
      </c>
      <c r="AM31" s="2" t="s">
        <v>66</v>
      </c>
      <c r="AN31" s="2" t="s">
        <v>66</v>
      </c>
      <c r="AO31" s="2" t="s">
        <v>66</v>
      </c>
      <c r="AP31" s="2" t="s">
        <v>66</v>
      </c>
      <c r="AQ31" s="2" t="s">
        <v>28</v>
      </c>
      <c r="AR31" s="556" t="s">
        <v>61</v>
      </c>
      <c r="AS31" s="556" t="s">
        <v>60</v>
      </c>
      <c r="AT31" s="2" t="s">
        <v>66</v>
      </c>
      <c r="AU31" s="53" t="s">
        <v>28</v>
      </c>
      <c r="AV31" s="2" t="s">
        <v>28</v>
      </c>
      <c r="AW31" s="2" t="s">
        <v>28</v>
      </c>
      <c r="AX31" s="2" t="s">
        <v>28</v>
      </c>
      <c r="AY31" s="557" t="s">
        <v>61</v>
      </c>
      <c r="AZ31" s="557" t="s">
        <v>60</v>
      </c>
      <c r="BA31" s="557" t="s">
        <v>61</v>
      </c>
      <c r="BB31" s="53" t="s">
        <v>28</v>
      </c>
      <c r="BC31" s="2" t="s">
        <v>28</v>
      </c>
      <c r="BD31" s="2" t="s">
        <v>28</v>
      </c>
      <c r="BE31" s="557" t="s">
        <v>61</v>
      </c>
      <c r="BF31" s="557" t="s">
        <v>61</v>
      </c>
      <c r="BG31" s="557" t="s">
        <v>60</v>
      </c>
      <c r="BH31" s="2" t="s">
        <v>28</v>
      </c>
      <c r="BI31" s="53" t="s">
        <v>28</v>
      </c>
      <c r="BJ31" s="2" t="s">
        <v>28</v>
      </c>
      <c r="BK31" s="53" t="s">
        <v>28</v>
      </c>
      <c r="BL31" s="2" t="s">
        <v>28</v>
      </c>
      <c r="BM31" s="858" t="s">
        <v>61</v>
      </c>
      <c r="BN31" s="858" t="s">
        <v>176</v>
      </c>
      <c r="BO31" s="2" t="s">
        <v>28</v>
      </c>
      <c r="BP31" s="2" t="s">
        <v>28</v>
      </c>
      <c r="BQ31" s="2" t="s">
        <v>28</v>
      </c>
      <c r="BR31" s="53" t="s">
        <v>28</v>
      </c>
      <c r="BS31" s="2" t="s">
        <v>28</v>
      </c>
      <c r="BT31" s="858" t="s">
        <v>61</v>
      </c>
      <c r="BU31" s="858" t="s">
        <v>176</v>
      </c>
      <c r="BV31" s="858" t="s">
        <v>61</v>
      </c>
      <c r="BW31" s="2" t="s">
        <v>28</v>
      </c>
      <c r="BX31" s="2" t="s">
        <v>28</v>
      </c>
      <c r="BY31" s="53" t="s">
        <v>28</v>
      </c>
      <c r="BZ31" s="2" t="s">
        <v>28</v>
      </c>
      <c r="CA31" s="858" t="s">
        <v>61</v>
      </c>
      <c r="CB31" s="858" t="s">
        <v>176</v>
      </c>
      <c r="CC31" s="2" t="s">
        <v>28</v>
      </c>
      <c r="CD31" s="2" t="s">
        <v>28</v>
      </c>
      <c r="CE31" s="2" t="s">
        <v>28</v>
      </c>
      <c r="CF31" s="53" t="s">
        <v>28</v>
      </c>
      <c r="CG31" s="2" t="s">
        <v>28</v>
      </c>
      <c r="CH31" s="858" t="s">
        <v>61</v>
      </c>
      <c r="CI31" s="858" t="s">
        <v>176</v>
      </c>
      <c r="CJ31" s="2" t="s">
        <v>28</v>
      </c>
      <c r="CK31" s="2" t="s">
        <v>28</v>
      </c>
      <c r="CL31" s="2" t="s">
        <v>28</v>
      </c>
      <c r="CM31" s="53" t="s">
        <v>28</v>
      </c>
      <c r="CN31" s="2" t="s">
        <v>28</v>
      </c>
      <c r="CO31" s="857" t="s">
        <v>61</v>
      </c>
      <c r="CP31" s="857" t="s">
        <v>176</v>
      </c>
      <c r="CQ31" s="2" t="s">
        <v>28</v>
      </c>
    </row>
    <row r="32" spans="1:95" s="8" customFormat="1" ht="18" customHeight="1">
      <c r="A32" s="888"/>
      <c r="B32" s="84" t="s">
        <v>362</v>
      </c>
      <c r="C32" s="85" t="s">
        <v>363</v>
      </c>
      <c r="D32" s="113" t="s">
        <v>55</v>
      </c>
      <c r="E32" s="113" t="s">
        <v>66</v>
      </c>
      <c r="F32" s="113" t="s">
        <v>28</v>
      </c>
      <c r="G32" s="113" t="s">
        <v>28</v>
      </c>
      <c r="H32" s="113" t="s">
        <v>28</v>
      </c>
      <c r="I32" s="556" t="s">
        <v>61</v>
      </c>
      <c r="J32" s="556" t="s">
        <v>60</v>
      </c>
      <c r="K32" s="113" t="s">
        <v>55</v>
      </c>
      <c r="L32" s="113" t="s">
        <v>28</v>
      </c>
      <c r="M32" s="113" t="s">
        <v>55</v>
      </c>
      <c r="N32" s="556" t="s">
        <v>61</v>
      </c>
      <c r="O32" s="113" t="s">
        <v>28</v>
      </c>
      <c r="P32" s="556" t="s">
        <v>61</v>
      </c>
      <c r="Q32" s="556" t="s">
        <v>60</v>
      </c>
      <c r="R32" s="556" t="s">
        <v>61</v>
      </c>
      <c r="S32" s="556" t="s">
        <v>61</v>
      </c>
      <c r="T32" s="113" t="s">
        <v>55</v>
      </c>
      <c r="U32" s="113" t="s">
        <v>28</v>
      </c>
      <c r="V32" s="113" t="s">
        <v>28</v>
      </c>
      <c r="W32" s="556" t="s">
        <v>61</v>
      </c>
      <c r="X32" s="556" t="s">
        <v>60</v>
      </c>
      <c r="Y32" s="113" t="s">
        <v>28</v>
      </c>
      <c r="Z32" s="113" t="s">
        <v>55</v>
      </c>
      <c r="AA32" s="113" t="s">
        <v>28</v>
      </c>
      <c r="AB32" s="113" t="s">
        <v>28</v>
      </c>
      <c r="AC32" s="113" t="s">
        <v>28</v>
      </c>
      <c r="AD32" s="556" t="s">
        <v>61</v>
      </c>
      <c r="AE32" s="556" t="s">
        <v>60</v>
      </c>
      <c r="AF32" s="113" t="s">
        <v>28</v>
      </c>
      <c r="AG32" s="113" t="s">
        <v>55</v>
      </c>
      <c r="AH32" s="113" t="s">
        <v>28</v>
      </c>
      <c r="AI32" s="113" t="s">
        <v>28</v>
      </c>
      <c r="AJ32" s="158" t="s">
        <v>66</v>
      </c>
      <c r="AK32" s="556" t="s">
        <v>61</v>
      </c>
      <c r="AL32" s="556" t="s">
        <v>60</v>
      </c>
      <c r="AM32" s="113" t="s">
        <v>28</v>
      </c>
      <c r="AN32" s="113" t="s">
        <v>28</v>
      </c>
      <c r="AO32" s="113" t="s">
        <v>28</v>
      </c>
      <c r="AP32" s="113" t="s">
        <v>28</v>
      </c>
      <c r="AQ32" s="113" t="s">
        <v>28</v>
      </c>
      <c r="AR32" s="556" t="s">
        <v>61</v>
      </c>
      <c r="AS32" s="556" t="s">
        <v>60</v>
      </c>
      <c r="AT32" s="113" t="s">
        <v>55</v>
      </c>
      <c r="AU32" s="113" t="s">
        <v>66</v>
      </c>
      <c r="AV32" s="113" t="s">
        <v>28</v>
      </c>
      <c r="AW32" s="113" t="s">
        <v>28</v>
      </c>
      <c r="AX32" s="113" t="s">
        <v>55</v>
      </c>
      <c r="AY32" s="556" t="s">
        <v>61</v>
      </c>
      <c r="AZ32" s="556" t="s">
        <v>60</v>
      </c>
      <c r="BA32" s="556" t="s">
        <v>61</v>
      </c>
      <c r="BB32" s="113" t="s">
        <v>28</v>
      </c>
      <c r="BC32" s="113" t="s">
        <v>55</v>
      </c>
      <c r="BD32" s="113" t="s">
        <v>28</v>
      </c>
      <c r="BE32" s="556" t="s">
        <v>61</v>
      </c>
      <c r="BF32" s="556" t="s">
        <v>61</v>
      </c>
      <c r="BG32" s="556" t="s">
        <v>60</v>
      </c>
      <c r="BH32" s="113" t="s">
        <v>55</v>
      </c>
      <c r="BI32" s="113" t="s">
        <v>28</v>
      </c>
      <c r="BJ32" s="113" t="s">
        <v>28</v>
      </c>
      <c r="BK32" s="113" t="s">
        <v>28</v>
      </c>
      <c r="BL32" s="113" t="s">
        <v>55</v>
      </c>
      <c r="BM32" s="853" t="s">
        <v>61</v>
      </c>
      <c r="BN32" s="853" t="s">
        <v>176</v>
      </c>
      <c r="BO32" s="113" t="s">
        <v>66</v>
      </c>
      <c r="BP32" s="113" t="s">
        <v>55</v>
      </c>
      <c r="BQ32" s="113" t="s">
        <v>28</v>
      </c>
      <c r="BR32" s="113" t="s">
        <v>28</v>
      </c>
      <c r="BS32" s="113" t="s">
        <v>55</v>
      </c>
      <c r="BT32" s="853" t="s">
        <v>61</v>
      </c>
      <c r="BU32" s="853" t="s">
        <v>176</v>
      </c>
      <c r="BV32" s="853" t="s">
        <v>61</v>
      </c>
      <c r="BW32" s="113" t="s">
        <v>55</v>
      </c>
      <c r="BX32" s="113" t="s">
        <v>28</v>
      </c>
      <c r="BY32" s="113" t="s">
        <v>28</v>
      </c>
      <c r="BZ32" s="113" t="s">
        <v>55</v>
      </c>
      <c r="CA32" s="853" t="s">
        <v>61</v>
      </c>
      <c r="CB32" s="853" t="s">
        <v>176</v>
      </c>
      <c r="CC32" s="113" t="s">
        <v>28</v>
      </c>
      <c r="CD32" s="113" t="s">
        <v>55</v>
      </c>
      <c r="CE32" s="113" t="s">
        <v>28</v>
      </c>
      <c r="CF32" s="113" t="s">
        <v>28</v>
      </c>
      <c r="CG32" s="113" t="s">
        <v>55</v>
      </c>
      <c r="CH32" s="853" t="s">
        <v>61</v>
      </c>
      <c r="CI32" s="853" t="s">
        <v>176</v>
      </c>
      <c r="CJ32" s="113" t="s">
        <v>28</v>
      </c>
      <c r="CK32" s="113" t="s">
        <v>55</v>
      </c>
      <c r="CL32" s="113" t="s">
        <v>28</v>
      </c>
      <c r="CM32" s="113" t="s">
        <v>28</v>
      </c>
      <c r="CN32" s="113" t="s">
        <v>55</v>
      </c>
      <c r="CO32" s="853" t="s">
        <v>61</v>
      </c>
      <c r="CP32" s="853" t="s">
        <v>176</v>
      </c>
      <c r="CQ32" s="113" t="s">
        <v>28</v>
      </c>
    </row>
    <row r="33" spans="1:95" s="8" customFormat="1" ht="18" customHeight="1">
      <c r="A33" s="888"/>
      <c r="B33" s="78" t="s">
        <v>16</v>
      </c>
      <c r="C33" s="85" t="s">
        <v>89</v>
      </c>
      <c r="D33" s="544" t="s">
        <v>28</v>
      </c>
      <c r="E33" s="113" t="s">
        <v>28</v>
      </c>
      <c r="F33" s="113" t="s">
        <v>28</v>
      </c>
      <c r="G33" s="544" t="s">
        <v>28</v>
      </c>
      <c r="H33" s="113" t="s">
        <v>66</v>
      </c>
      <c r="I33" s="559" t="s">
        <v>61</v>
      </c>
      <c r="J33" s="556" t="s">
        <v>60</v>
      </c>
      <c r="K33" s="544" t="s">
        <v>28</v>
      </c>
      <c r="L33" s="113" t="s">
        <v>28</v>
      </c>
      <c r="M33" s="14" t="s">
        <v>402</v>
      </c>
      <c r="N33" s="556" t="s">
        <v>61</v>
      </c>
      <c r="O33" s="113" t="s">
        <v>66</v>
      </c>
      <c r="P33" s="559" t="s">
        <v>61</v>
      </c>
      <c r="Q33" s="556" t="s">
        <v>60</v>
      </c>
      <c r="R33" s="556" t="s">
        <v>61</v>
      </c>
      <c r="S33" s="556" t="s">
        <v>61</v>
      </c>
      <c r="T33" s="113" t="s">
        <v>28</v>
      </c>
      <c r="U33" s="544" t="s">
        <v>28</v>
      </c>
      <c r="V33" s="14" t="s">
        <v>28</v>
      </c>
      <c r="W33" s="559" t="s">
        <v>61</v>
      </c>
      <c r="X33" s="556" t="s">
        <v>60</v>
      </c>
      <c r="Y33" s="544" t="s">
        <v>28</v>
      </c>
      <c r="Z33" s="14" t="s">
        <v>303</v>
      </c>
      <c r="AA33" s="113" t="s">
        <v>28</v>
      </c>
      <c r="AB33" s="544" t="s">
        <v>28</v>
      </c>
      <c r="AC33" s="113" t="s">
        <v>28</v>
      </c>
      <c r="AD33" s="559" t="s">
        <v>61</v>
      </c>
      <c r="AE33" s="556" t="s">
        <v>60</v>
      </c>
      <c r="AF33" s="823" t="s">
        <v>403</v>
      </c>
      <c r="AG33" s="109" t="s">
        <v>28</v>
      </c>
      <c r="AH33" s="113" t="s">
        <v>28</v>
      </c>
      <c r="AI33" s="553" t="s">
        <v>28</v>
      </c>
      <c r="AJ33" s="107" t="s">
        <v>28</v>
      </c>
      <c r="AK33" s="556" t="s">
        <v>61</v>
      </c>
      <c r="AL33" s="556" t="s">
        <v>60</v>
      </c>
      <c r="AM33" s="553" t="s">
        <v>28</v>
      </c>
      <c r="AN33" s="46" t="s">
        <v>28</v>
      </c>
      <c r="AO33" s="107" t="s">
        <v>28</v>
      </c>
      <c r="AP33" s="553" t="s">
        <v>28</v>
      </c>
      <c r="AQ33" s="107" t="s">
        <v>66</v>
      </c>
      <c r="AR33" s="556" t="s">
        <v>61</v>
      </c>
      <c r="AS33" s="556" t="s">
        <v>60</v>
      </c>
      <c r="AT33" s="553" t="s">
        <v>28</v>
      </c>
      <c r="AU33" s="46" t="s">
        <v>28</v>
      </c>
      <c r="AV33" s="107" t="s">
        <v>28</v>
      </c>
      <c r="AW33" s="553" t="s">
        <v>28</v>
      </c>
      <c r="AX33" s="107" t="s">
        <v>28</v>
      </c>
      <c r="AY33" s="621" t="s">
        <v>61</v>
      </c>
      <c r="AZ33" s="621" t="s">
        <v>60</v>
      </c>
      <c r="BA33" s="621" t="s">
        <v>61</v>
      </c>
      <c r="BB33" s="46" t="s">
        <v>28</v>
      </c>
      <c r="BC33" s="107" t="s">
        <v>28</v>
      </c>
      <c r="BD33" s="553" t="s">
        <v>28</v>
      </c>
      <c r="BE33" s="621" t="s">
        <v>61</v>
      </c>
      <c r="BF33" s="621" t="s">
        <v>61</v>
      </c>
      <c r="BG33" s="621" t="s">
        <v>60</v>
      </c>
      <c r="BH33" s="553" t="s">
        <v>28</v>
      </c>
      <c r="BI33" s="46" t="s">
        <v>28</v>
      </c>
      <c r="BJ33" s="107" t="s">
        <v>28</v>
      </c>
      <c r="BK33" s="838" t="s">
        <v>28</v>
      </c>
      <c r="BL33" s="113" t="s">
        <v>66</v>
      </c>
      <c r="BM33" s="854" t="s">
        <v>61</v>
      </c>
      <c r="BN33" s="854" t="s">
        <v>176</v>
      </c>
      <c r="BO33" s="107" t="s">
        <v>28</v>
      </c>
      <c r="BP33" s="107" t="s">
        <v>28</v>
      </c>
      <c r="BQ33" s="107" t="s">
        <v>28</v>
      </c>
      <c r="BR33" s="46" t="s">
        <v>28</v>
      </c>
      <c r="BS33" s="113" t="s">
        <v>66</v>
      </c>
      <c r="BT33" s="854" t="s">
        <v>61</v>
      </c>
      <c r="BU33" s="854" t="s">
        <v>176</v>
      </c>
      <c r="BV33" s="854" t="s">
        <v>61</v>
      </c>
      <c r="BW33" s="107" t="s">
        <v>28</v>
      </c>
      <c r="BX33" s="107" t="s">
        <v>28</v>
      </c>
      <c r="BY33" s="46" t="s">
        <v>28</v>
      </c>
      <c r="BZ33" s="107" t="s">
        <v>28</v>
      </c>
      <c r="CA33" s="854" t="s">
        <v>61</v>
      </c>
      <c r="CB33" s="854" t="s">
        <v>176</v>
      </c>
      <c r="CC33" s="107" t="s">
        <v>28</v>
      </c>
      <c r="CD33" s="107" t="s">
        <v>28</v>
      </c>
      <c r="CE33" s="107" t="s">
        <v>28</v>
      </c>
      <c r="CF33" s="46" t="s">
        <v>28</v>
      </c>
      <c r="CG33" s="107" t="s">
        <v>28</v>
      </c>
      <c r="CH33" s="854" t="s">
        <v>61</v>
      </c>
      <c r="CI33" s="854" t="s">
        <v>176</v>
      </c>
      <c r="CJ33" s="107" t="s">
        <v>28</v>
      </c>
      <c r="CK33" s="107" t="s">
        <v>28</v>
      </c>
      <c r="CL33" s="107" t="s">
        <v>28</v>
      </c>
      <c r="CM33" s="46" t="s">
        <v>28</v>
      </c>
      <c r="CN33" s="113" t="s">
        <v>66</v>
      </c>
      <c r="CO33" s="856" t="s">
        <v>61</v>
      </c>
      <c r="CP33" s="856" t="s">
        <v>176</v>
      </c>
      <c r="CQ33" s="107" t="s">
        <v>28</v>
      </c>
    </row>
    <row r="34" spans="1:95" s="8" customFormat="1" ht="18" customHeight="1">
      <c r="A34" s="888"/>
      <c r="B34" s="78" t="s">
        <v>174</v>
      </c>
      <c r="C34" s="85" t="s">
        <v>160</v>
      </c>
      <c r="D34" s="544" t="s">
        <v>28</v>
      </c>
      <c r="E34" s="544" t="s">
        <v>55</v>
      </c>
      <c r="F34" s="113" t="s">
        <v>28</v>
      </c>
      <c r="G34" s="113" t="s">
        <v>55</v>
      </c>
      <c r="H34" s="113" t="s">
        <v>28</v>
      </c>
      <c r="I34" s="559" t="s">
        <v>61</v>
      </c>
      <c r="J34" s="556" t="s">
        <v>60</v>
      </c>
      <c r="K34" s="113" t="s">
        <v>55</v>
      </c>
      <c r="L34" s="544" t="s">
        <v>28</v>
      </c>
      <c r="M34" s="113" t="s">
        <v>28</v>
      </c>
      <c r="N34" s="556" t="s">
        <v>61</v>
      </c>
      <c r="O34" s="544" t="s">
        <v>28</v>
      </c>
      <c r="P34" s="559" t="s">
        <v>61</v>
      </c>
      <c r="Q34" s="556" t="s">
        <v>60</v>
      </c>
      <c r="R34" s="556" t="s">
        <v>61</v>
      </c>
      <c r="S34" s="556" t="s">
        <v>61</v>
      </c>
      <c r="T34" s="113" t="s">
        <v>66</v>
      </c>
      <c r="U34" s="113" t="s">
        <v>55</v>
      </c>
      <c r="V34" s="544" t="s">
        <v>28</v>
      </c>
      <c r="W34" s="559" t="s">
        <v>61</v>
      </c>
      <c r="X34" s="556" t="s">
        <v>60</v>
      </c>
      <c r="Y34" s="113" t="s">
        <v>28</v>
      </c>
      <c r="Z34" s="544" t="s">
        <v>28</v>
      </c>
      <c r="AA34" s="113" t="s">
        <v>28</v>
      </c>
      <c r="AB34" s="113" t="s">
        <v>55</v>
      </c>
      <c r="AC34" s="544" t="s">
        <v>28</v>
      </c>
      <c r="AD34" s="559" t="s">
        <v>61</v>
      </c>
      <c r="AE34" s="556" t="s">
        <v>60</v>
      </c>
      <c r="AF34" s="109" t="s">
        <v>28</v>
      </c>
      <c r="AG34" s="75" t="s">
        <v>55</v>
      </c>
      <c r="AH34" s="113" t="s">
        <v>28</v>
      </c>
      <c r="AI34" s="113" t="s">
        <v>55</v>
      </c>
      <c r="AJ34" s="544" t="s">
        <v>28</v>
      </c>
      <c r="AK34" s="556" t="s">
        <v>61</v>
      </c>
      <c r="AL34" s="556" t="s">
        <v>60</v>
      </c>
      <c r="AM34" s="113" t="s">
        <v>66</v>
      </c>
      <c r="AN34" s="75" t="s">
        <v>55</v>
      </c>
      <c r="AO34" s="113" t="s">
        <v>28</v>
      </c>
      <c r="AP34" s="113" t="s">
        <v>28</v>
      </c>
      <c r="AQ34" s="544" t="s">
        <v>28</v>
      </c>
      <c r="AR34" s="556" t="s">
        <v>61</v>
      </c>
      <c r="AS34" s="556" t="s">
        <v>60</v>
      </c>
      <c r="AT34" s="113" t="s">
        <v>28</v>
      </c>
      <c r="AU34" s="75" t="s">
        <v>28</v>
      </c>
      <c r="AV34" s="113" t="s">
        <v>55</v>
      </c>
      <c r="AW34" s="113" t="s">
        <v>28</v>
      </c>
      <c r="AX34" s="544" t="s">
        <v>28</v>
      </c>
      <c r="AY34" s="556" t="s">
        <v>61</v>
      </c>
      <c r="AZ34" s="556" t="s">
        <v>60</v>
      </c>
      <c r="BA34" s="556" t="s">
        <v>61</v>
      </c>
      <c r="BB34" s="75" t="s">
        <v>55</v>
      </c>
      <c r="BC34" s="113" t="s">
        <v>28</v>
      </c>
      <c r="BD34" s="113" t="s">
        <v>28</v>
      </c>
      <c r="BE34" s="556" t="s">
        <v>61</v>
      </c>
      <c r="BF34" s="556" t="s">
        <v>61</v>
      </c>
      <c r="BG34" s="556" t="s">
        <v>60</v>
      </c>
      <c r="BH34" s="113" t="s">
        <v>28</v>
      </c>
      <c r="BI34" s="75" t="s">
        <v>55</v>
      </c>
      <c r="BJ34" s="113" t="s">
        <v>28</v>
      </c>
      <c r="BK34" s="109" t="s">
        <v>28</v>
      </c>
      <c r="BL34" s="544" t="s">
        <v>55</v>
      </c>
      <c r="BM34" s="853" t="s">
        <v>61</v>
      </c>
      <c r="BN34" s="853" t="s">
        <v>176</v>
      </c>
      <c r="BO34" s="113" t="s">
        <v>55</v>
      </c>
      <c r="BP34" s="113" t="s">
        <v>28</v>
      </c>
      <c r="BQ34" s="113" t="s">
        <v>55</v>
      </c>
      <c r="BR34" s="109" t="s">
        <v>28</v>
      </c>
      <c r="BS34" s="113" t="s">
        <v>28</v>
      </c>
      <c r="BT34" s="853" t="s">
        <v>61</v>
      </c>
      <c r="BU34" s="853" t="s">
        <v>176</v>
      </c>
      <c r="BV34" s="853" t="s">
        <v>61</v>
      </c>
      <c r="BW34" s="113" t="s">
        <v>28</v>
      </c>
      <c r="BX34" s="113" t="s">
        <v>28</v>
      </c>
      <c r="BY34" s="109" t="s">
        <v>55</v>
      </c>
      <c r="BZ34" s="113" t="s">
        <v>28</v>
      </c>
      <c r="CA34" s="853" t="s">
        <v>61</v>
      </c>
      <c r="CB34" s="853" t="s">
        <v>176</v>
      </c>
      <c r="CC34" s="113" t="s">
        <v>55</v>
      </c>
      <c r="CD34" s="113" t="s">
        <v>28</v>
      </c>
      <c r="CE34" s="113" t="s">
        <v>55</v>
      </c>
      <c r="CF34" s="109" t="s">
        <v>28</v>
      </c>
      <c r="CG34" s="113" t="s">
        <v>28</v>
      </c>
      <c r="CH34" s="853" t="s">
        <v>61</v>
      </c>
      <c r="CI34" s="853" t="s">
        <v>176</v>
      </c>
      <c r="CJ34" s="113" t="s">
        <v>28</v>
      </c>
      <c r="CK34" s="113" t="s">
        <v>28</v>
      </c>
      <c r="CL34" s="113" t="s">
        <v>55</v>
      </c>
      <c r="CM34" s="109" t="s">
        <v>28</v>
      </c>
      <c r="CN34" s="113" t="s">
        <v>55</v>
      </c>
      <c r="CO34" s="859" t="s">
        <v>61</v>
      </c>
      <c r="CP34" s="859" t="s">
        <v>176</v>
      </c>
      <c r="CQ34" s="113" t="s">
        <v>55</v>
      </c>
    </row>
    <row r="35" spans="1:95" s="61" customFormat="1" ht="19.5" customHeight="1">
      <c r="A35" s="888"/>
      <c r="B35" s="78" t="s">
        <v>170</v>
      </c>
      <c r="C35" s="85" t="s">
        <v>171</v>
      </c>
      <c r="D35" s="113" t="s">
        <v>66</v>
      </c>
      <c r="E35" s="113" t="s">
        <v>28</v>
      </c>
      <c r="F35" s="113" t="s">
        <v>28</v>
      </c>
      <c r="G35" s="113" t="s">
        <v>28</v>
      </c>
      <c r="H35" s="113" t="s">
        <v>28</v>
      </c>
      <c r="I35" s="556" t="s">
        <v>61</v>
      </c>
      <c r="J35" s="556" t="s">
        <v>60</v>
      </c>
      <c r="K35" s="113" t="s">
        <v>28</v>
      </c>
      <c r="L35" s="113" t="s">
        <v>28</v>
      </c>
      <c r="M35" s="113" t="s">
        <v>28</v>
      </c>
      <c r="N35" s="556" t="s">
        <v>61</v>
      </c>
      <c r="O35" s="113" t="s">
        <v>28</v>
      </c>
      <c r="P35" s="556" t="s">
        <v>61</v>
      </c>
      <c r="Q35" s="556" t="s">
        <v>60</v>
      </c>
      <c r="R35" s="556" t="s">
        <v>61</v>
      </c>
      <c r="S35" s="556" t="s">
        <v>61</v>
      </c>
      <c r="T35" s="113" t="s">
        <v>28</v>
      </c>
      <c r="U35" s="113" t="s">
        <v>28</v>
      </c>
      <c r="V35" s="113" t="s">
        <v>28</v>
      </c>
      <c r="W35" s="556" t="s">
        <v>61</v>
      </c>
      <c r="X35" s="556" t="s">
        <v>60</v>
      </c>
      <c r="Y35" s="113" t="s">
        <v>66</v>
      </c>
      <c r="Z35" s="113" t="s">
        <v>28</v>
      </c>
      <c r="AA35" s="113" t="s">
        <v>28</v>
      </c>
      <c r="AB35" s="113" t="s">
        <v>28</v>
      </c>
      <c r="AC35" s="113" t="s">
        <v>28</v>
      </c>
      <c r="AD35" s="556" t="s">
        <v>61</v>
      </c>
      <c r="AE35" s="556" t="s">
        <v>60</v>
      </c>
      <c r="AF35" s="113" t="s">
        <v>66</v>
      </c>
      <c r="AG35" s="113" t="s">
        <v>28</v>
      </c>
      <c r="AH35" s="113" t="s">
        <v>28</v>
      </c>
      <c r="AI35" s="113" t="s">
        <v>28</v>
      </c>
      <c r="AJ35" s="113" t="s">
        <v>28</v>
      </c>
      <c r="AK35" s="556" t="s">
        <v>61</v>
      </c>
      <c r="AL35" s="556" t="s">
        <v>60</v>
      </c>
      <c r="AM35" s="113" t="s">
        <v>28</v>
      </c>
      <c r="AN35" s="113" t="s">
        <v>28</v>
      </c>
      <c r="AO35" s="113" t="s">
        <v>28</v>
      </c>
      <c r="AP35" s="113" t="s">
        <v>28</v>
      </c>
      <c r="AQ35" s="113" t="s">
        <v>28</v>
      </c>
      <c r="AR35" s="556" t="s">
        <v>61</v>
      </c>
      <c r="AS35" s="556" t="s">
        <v>60</v>
      </c>
      <c r="AT35" s="113" t="s">
        <v>28</v>
      </c>
      <c r="AU35" s="113" t="s">
        <v>28</v>
      </c>
      <c r="AV35" s="113" t="s">
        <v>28</v>
      </c>
      <c r="AW35" s="113" t="s">
        <v>28</v>
      </c>
      <c r="AX35" s="113" t="s">
        <v>66</v>
      </c>
      <c r="AY35" s="556" t="s">
        <v>61</v>
      </c>
      <c r="AZ35" s="556" t="s">
        <v>60</v>
      </c>
      <c r="BA35" s="556" t="s">
        <v>61</v>
      </c>
      <c r="BB35" s="113" t="s">
        <v>28</v>
      </c>
      <c r="BC35" s="113" t="s">
        <v>28</v>
      </c>
      <c r="BD35" s="113" t="s">
        <v>28</v>
      </c>
      <c r="BE35" s="556" t="s">
        <v>61</v>
      </c>
      <c r="BF35" s="556" t="s">
        <v>61</v>
      </c>
      <c r="BG35" s="556" t="s">
        <v>60</v>
      </c>
      <c r="BH35" s="113" t="s">
        <v>28</v>
      </c>
      <c r="BI35" s="113" t="s">
        <v>28</v>
      </c>
      <c r="BJ35" s="113" t="s">
        <v>28</v>
      </c>
      <c r="BK35" s="113" t="s">
        <v>28</v>
      </c>
      <c r="BL35" s="113" t="s">
        <v>66</v>
      </c>
      <c r="BM35" s="853" t="s">
        <v>61</v>
      </c>
      <c r="BN35" s="853" t="s">
        <v>176</v>
      </c>
      <c r="BO35" s="113" t="s">
        <v>28</v>
      </c>
      <c r="BP35" s="113" t="s">
        <v>55</v>
      </c>
      <c r="BQ35" s="113" t="s">
        <v>28</v>
      </c>
      <c r="BR35" s="113" t="s">
        <v>28</v>
      </c>
      <c r="BS35" s="113" t="s">
        <v>28</v>
      </c>
      <c r="BT35" s="853" t="s">
        <v>61</v>
      </c>
      <c r="BU35" s="853" t="s">
        <v>176</v>
      </c>
      <c r="BV35" s="853" t="s">
        <v>61</v>
      </c>
      <c r="BW35" s="113" t="s">
        <v>28</v>
      </c>
      <c r="BX35" s="113" t="s">
        <v>55</v>
      </c>
      <c r="BY35" s="113" t="s">
        <v>28</v>
      </c>
      <c r="BZ35" s="113" t="s">
        <v>28</v>
      </c>
      <c r="CA35" s="853" t="s">
        <v>61</v>
      </c>
      <c r="CB35" s="853" t="s">
        <v>176</v>
      </c>
      <c r="CC35" s="113" t="s">
        <v>28</v>
      </c>
      <c r="CD35" s="113" t="s">
        <v>55</v>
      </c>
      <c r="CE35" s="113" t="s">
        <v>28</v>
      </c>
      <c r="CF35" s="113" t="s">
        <v>28</v>
      </c>
      <c r="CG35" s="113" t="s">
        <v>28</v>
      </c>
      <c r="CH35" s="853" t="s">
        <v>61</v>
      </c>
      <c r="CI35" s="853" t="s">
        <v>176</v>
      </c>
      <c r="CJ35" s="113" t="s">
        <v>28</v>
      </c>
      <c r="CK35" s="113" t="s">
        <v>55</v>
      </c>
      <c r="CL35" s="113" t="s">
        <v>28</v>
      </c>
      <c r="CM35" s="113" t="s">
        <v>28</v>
      </c>
      <c r="CN35" s="113" t="s">
        <v>28</v>
      </c>
      <c r="CO35" s="853" t="s">
        <v>61</v>
      </c>
      <c r="CP35" s="853" t="s">
        <v>176</v>
      </c>
      <c r="CQ35" s="113" t="s">
        <v>28</v>
      </c>
    </row>
    <row r="36" spans="1:95" s="11" customFormat="1" ht="18" customHeight="1">
      <c r="A36" s="888"/>
      <c r="B36" s="84" t="s">
        <v>250</v>
      </c>
      <c r="C36" s="85" t="s">
        <v>212</v>
      </c>
      <c r="D36" s="113" t="s">
        <v>66</v>
      </c>
      <c r="E36" s="113" t="s">
        <v>66</v>
      </c>
      <c r="F36" s="113" t="s">
        <v>66</v>
      </c>
      <c r="G36" s="113" t="s">
        <v>66</v>
      </c>
      <c r="H36" s="113" t="s">
        <v>66</v>
      </c>
      <c r="I36" s="556" t="s">
        <v>61</v>
      </c>
      <c r="J36" s="556" t="s">
        <v>60</v>
      </c>
      <c r="K36" s="749" t="s">
        <v>28</v>
      </c>
      <c r="L36" s="749" t="s">
        <v>28</v>
      </c>
      <c r="M36" s="544" t="s">
        <v>55</v>
      </c>
      <c r="N36" s="556" t="s">
        <v>61</v>
      </c>
      <c r="O36" s="113" t="s">
        <v>29</v>
      </c>
      <c r="P36" s="556" t="s">
        <v>61</v>
      </c>
      <c r="Q36" s="556" t="s">
        <v>60</v>
      </c>
      <c r="R36" s="556" t="s">
        <v>61</v>
      </c>
      <c r="S36" s="556" t="s">
        <v>61</v>
      </c>
      <c r="T36" s="113" t="s">
        <v>29</v>
      </c>
      <c r="U36" s="113" t="s">
        <v>28</v>
      </c>
      <c r="V36" s="113" t="s">
        <v>28</v>
      </c>
      <c r="W36" s="556" t="s">
        <v>61</v>
      </c>
      <c r="X36" s="556" t="s">
        <v>60</v>
      </c>
      <c r="Y36" s="113" t="s">
        <v>28</v>
      </c>
      <c r="Z36" s="119" t="s">
        <v>297</v>
      </c>
      <c r="AA36" s="113" t="s">
        <v>29</v>
      </c>
      <c r="AB36" s="113" t="s">
        <v>28</v>
      </c>
      <c r="AC36" s="113" t="s">
        <v>29</v>
      </c>
      <c r="AD36" s="556" t="s">
        <v>61</v>
      </c>
      <c r="AE36" s="556" t="s">
        <v>29</v>
      </c>
      <c r="AF36" s="113" t="s">
        <v>28</v>
      </c>
      <c r="AG36" s="113" t="s">
        <v>62</v>
      </c>
      <c r="AH36" s="113" t="s">
        <v>28</v>
      </c>
      <c r="AI36" s="107" t="s">
        <v>29</v>
      </c>
      <c r="AJ36" s="107" t="s">
        <v>28</v>
      </c>
      <c r="AK36" s="621" t="s">
        <v>28</v>
      </c>
      <c r="AL36" s="621" t="s">
        <v>60</v>
      </c>
      <c r="AM36" s="107" t="s">
        <v>29</v>
      </c>
      <c r="AN36" s="107" t="s">
        <v>28</v>
      </c>
      <c r="AO36" s="107" t="s">
        <v>55</v>
      </c>
      <c r="AP36" s="107" t="s">
        <v>307</v>
      </c>
      <c r="AQ36" s="107" t="s">
        <v>28</v>
      </c>
      <c r="AR36" s="556" t="s">
        <v>61</v>
      </c>
      <c r="AS36" s="556" t="s">
        <v>60</v>
      </c>
      <c r="AT36" s="107" t="s">
        <v>28</v>
      </c>
      <c r="AU36" s="107" t="s">
        <v>28</v>
      </c>
      <c r="AV36" s="107" t="s">
        <v>66</v>
      </c>
      <c r="AW36" s="107" t="s">
        <v>307</v>
      </c>
      <c r="AX36" s="107" t="s">
        <v>29</v>
      </c>
      <c r="AY36" s="621" t="s">
        <v>28</v>
      </c>
      <c r="AZ36" s="621" t="s">
        <v>60</v>
      </c>
      <c r="BA36" s="621" t="s">
        <v>61</v>
      </c>
      <c r="BB36" s="107" t="s">
        <v>28</v>
      </c>
      <c r="BC36" s="107" t="s">
        <v>29</v>
      </c>
      <c r="BD36" s="107" t="s">
        <v>28</v>
      </c>
      <c r="BE36" s="621" t="s">
        <v>61</v>
      </c>
      <c r="BF36" s="621" t="s">
        <v>28</v>
      </c>
      <c r="BG36" s="621" t="s">
        <v>60</v>
      </c>
      <c r="BH36" s="107" t="s">
        <v>307</v>
      </c>
      <c r="BI36" s="107" t="s">
        <v>28</v>
      </c>
      <c r="BJ36" s="107" t="s">
        <v>29</v>
      </c>
      <c r="BK36" s="107" t="s">
        <v>28</v>
      </c>
      <c r="BL36" s="107" t="s">
        <v>29</v>
      </c>
      <c r="BM36" s="854" t="s">
        <v>28</v>
      </c>
      <c r="BN36" s="854" t="s">
        <v>176</v>
      </c>
      <c r="BO36" s="107" t="s">
        <v>28</v>
      </c>
      <c r="BP36" s="107" t="s">
        <v>29</v>
      </c>
      <c r="BQ36" s="107" t="s">
        <v>28</v>
      </c>
      <c r="BR36" s="107" t="s">
        <v>29</v>
      </c>
      <c r="BS36" s="107" t="s">
        <v>28</v>
      </c>
      <c r="BT36" s="854" t="s">
        <v>61</v>
      </c>
      <c r="BU36" s="854" t="s">
        <v>176</v>
      </c>
      <c r="BV36" s="854" t="s">
        <v>61</v>
      </c>
      <c r="BW36" s="107" t="s">
        <v>28</v>
      </c>
      <c r="BX36" s="107" t="s">
        <v>61</v>
      </c>
      <c r="BY36" s="107" t="s">
        <v>28</v>
      </c>
      <c r="BZ36" s="107" t="s">
        <v>28</v>
      </c>
      <c r="CA36" s="854" t="s">
        <v>61</v>
      </c>
      <c r="CB36" s="854" t="s">
        <v>176</v>
      </c>
      <c r="CC36" s="107" t="s">
        <v>29</v>
      </c>
      <c r="CD36" s="107" t="s">
        <v>28</v>
      </c>
      <c r="CE36" s="107" t="s">
        <v>61</v>
      </c>
      <c r="CF36" s="107" t="s">
        <v>29</v>
      </c>
      <c r="CG36" s="107" t="s">
        <v>28</v>
      </c>
      <c r="CH36" s="854" t="s">
        <v>29</v>
      </c>
      <c r="CI36" s="854" t="s">
        <v>176</v>
      </c>
      <c r="CJ36" s="107" t="s">
        <v>55</v>
      </c>
      <c r="CK36" s="107" t="s">
        <v>28</v>
      </c>
      <c r="CL36" s="107" t="s">
        <v>29</v>
      </c>
      <c r="CM36" s="107" t="s">
        <v>28</v>
      </c>
      <c r="CN36" s="107" t="s">
        <v>61</v>
      </c>
      <c r="CO36" s="854" t="s">
        <v>61</v>
      </c>
      <c r="CP36" s="854" t="s">
        <v>29</v>
      </c>
      <c r="CQ36" s="107" t="s">
        <v>28</v>
      </c>
    </row>
    <row r="37" spans="1:95" s="11" customFormat="1" ht="18" customHeight="1">
      <c r="A37" s="888"/>
      <c r="B37" s="80" t="s">
        <v>200</v>
      </c>
      <c r="C37" s="85" t="s">
        <v>204</v>
      </c>
      <c r="D37" s="113" t="s">
        <v>28</v>
      </c>
      <c r="E37" s="113" t="s">
        <v>28</v>
      </c>
      <c r="F37" s="113" t="s">
        <v>28</v>
      </c>
      <c r="G37" s="113" t="s">
        <v>28</v>
      </c>
      <c r="H37" s="113" t="s">
        <v>28</v>
      </c>
      <c r="I37" s="556" t="s">
        <v>61</v>
      </c>
      <c r="J37" s="556" t="s">
        <v>60</v>
      </c>
      <c r="K37" s="14" t="s">
        <v>303</v>
      </c>
      <c r="L37" s="14" t="s">
        <v>66</v>
      </c>
      <c r="M37" s="14" t="s">
        <v>66</v>
      </c>
      <c r="N37" s="556" t="s">
        <v>61</v>
      </c>
      <c r="O37" s="119" t="s">
        <v>66</v>
      </c>
      <c r="P37" s="556" t="s">
        <v>61</v>
      </c>
      <c r="Q37" s="556" t="s">
        <v>60</v>
      </c>
      <c r="R37" s="556" t="s">
        <v>61</v>
      </c>
      <c r="S37" s="556" t="s">
        <v>61</v>
      </c>
      <c r="T37" s="119" t="s">
        <v>66</v>
      </c>
      <c r="U37" s="119" t="s">
        <v>66</v>
      </c>
      <c r="V37" s="722" t="s">
        <v>66</v>
      </c>
      <c r="W37" s="556" t="s">
        <v>61</v>
      </c>
      <c r="X37" s="556" t="s">
        <v>60</v>
      </c>
      <c r="Y37" s="722" t="s">
        <v>66</v>
      </c>
      <c r="Z37" s="113" t="s">
        <v>28</v>
      </c>
      <c r="AA37" s="113" t="s">
        <v>28</v>
      </c>
      <c r="AB37" s="113" t="s">
        <v>28</v>
      </c>
      <c r="AC37" s="113" t="s">
        <v>28</v>
      </c>
      <c r="AD37" s="556" t="s">
        <v>61</v>
      </c>
      <c r="AE37" s="556" t="s">
        <v>60</v>
      </c>
      <c r="AF37" s="14" t="s">
        <v>28</v>
      </c>
      <c r="AG37" s="113" t="s">
        <v>28</v>
      </c>
      <c r="AH37" s="113" t="s">
        <v>28</v>
      </c>
      <c r="AI37" s="113" t="s">
        <v>28</v>
      </c>
      <c r="AJ37" s="113" t="s">
        <v>28</v>
      </c>
      <c r="AK37" s="556" t="s">
        <v>61</v>
      </c>
      <c r="AL37" s="556" t="s">
        <v>60</v>
      </c>
      <c r="AM37" s="113" t="s">
        <v>28</v>
      </c>
      <c r="AN37" s="109" t="s">
        <v>28</v>
      </c>
      <c r="AO37" s="113" t="s">
        <v>28</v>
      </c>
      <c r="AP37" s="113" t="s">
        <v>28</v>
      </c>
      <c r="AQ37" s="113" t="s">
        <v>28</v>
      </c>
      <c r="AR37" s="556" t="s">
        <v>61</v>
      </c>
      <c r="AS37" s="556" t="s">
        <v>60</v>
      </c>
      <c r="AT37" s="113" t="s">
        <v>28</v>
      </c>
      <c r="AU37" s="109" t="s">
        <v>28</v>
      </c>
      <c r="AV37" s="113" t="s">
        <v>28</v>
      </c>
      <c r="AW37" s="113" t="s">
        <v>28</v>
      </c>
      <c r="AX37" s="113" t="s">
        <v>28</v>
      </c>
      <c r="AY37" s="556" t="s">
        <v>61</v>
      </c>
      <c r="AZ37" s="556" t="s">
        <v>60</v>
      </c>
      <c r="BA37" s="556" t="s">
        <v>61</v>
      </c>
      <c r="BB37" s="109" t="s">
        <v>28</v>
      </c>
      <c r="BC37" s="113" t="s">
        <v>28</v>
      </c>
      <c r="BD37" s="113" t="s">
        <v>28</v>
      </c>
      <c r="BE37" s="556" t="s">
        <v>61</v>
      </c>
      <c r="BF37" s="556" t="s">
        <v>61</v>
      </c>
      <c r="BG37" s="556" t="s">
        <v>60</v>
      </c>
      <c r="BH37" s="113" t="s">
        <v>28</v>
      </c>
      <c r="BI37" s="109" t="s">
        <v>28</v>
      </c>
      <c r="BJ37" s="113" t="s">
        <v>28</v>
      </c>
      <c r="BK37" s="109" t="s">
        <v>28</v>
      </c>
      <c r="BL37" s="113" t="s">
        <v>28</v>
      </c>
      <c r="BM37" s="853" t="s">
        <v>61</v>
      </c>
      <c r="BN37" s="853" t="s">
        <v>176</v>
      </c>
      <c r="BO37" s="113" t="s">
        <v>28</v>
      </c>
      <c r="BP37" s="113" t="s">
        <v>28</v>
      </c>
      <c r="BQ37" s="113" t="s">
        <v>28</v>
      </c>
      <c r="BR37" s="109" t="s">
        <v>28</v>
      </c>
      <c r="BS37" s="113" t="s">
        <v>28</v>
      </c>
      <c r="BT37" s="853" t="s">
        <v>61</v>
      </c>
      <c r="BU37" s="853" t="s">
        <v>176</v>
      </c>
      <c r="BV37" s="853" t="s">
        <v>61</v>
      </c>
      <c r="BW37" s="113" t="s">
        <v>28</v>
      </c>
      <c r="BX37" s="113" t="s">
        <v>28</v>
      </c>
      <c r="BY37" s="107" t="s">
        <v>66</v>
      </c>
      <c r="BZ37" s="107" t="s">
        <v>66</v>
      </c>
      <c r="CA37" s="853" t="s">
        <v>61</v>
      </c>
      <c r="CB37" s="853" t="s">
        <v>176</v>
      </c>
      <c r="CC37" s="113" t="s">
        <v>28</v>
      </c>
      <c r="CD37" s="113" t="s">
        <v>28</v>
      </c>
      <c r="CE37" s="113" t="s">
        <v>28</v>
      </c>
      <c r="CF37" s="109" t="s">
        <v>28</v>
      </c>
      <c r="CG37" s="113" t="s">
        <v>28</v>
      </c>
      <c r="CH37" s="853" t="s">
        <v>61</v>
      </c>
      <c r="CI37" s="853" t="s">
        <v>176</v>
      </c>
      <c r="CJ37" s="113" t="s">
        <v>28</v>
      </c>
      <c r="CK37" s="113" t="s">
        <v>28</v>
      </c>
      <c r="CL37" s="113" t="s">
        <v>28</v>
      </c>
      <c r="CM37" s="109" t="s">
        <v>28</v>
      </c>
      <c r="CN37" s="113" t="s">
        <v>28</v>
      </c>
      <c r="CO37" s="859" t="s">
        <v>61</v>
      </c>
      <c r="CP37" s="859" t="s">
        <v>176</v>
      </c>
      <c r="CQ37" s="113" t="s">
        <v>28</v>
      </c>
    </row>
    <row r="38" spans="1:95" s="11" customFormat="1" ht="18" customHeight="1">
      <c r="A38" s="888"/>
      <c r="B38" s="82" t="s">
        <v>209</v>
      </c>
      <c r="C38" s="103" t="s">
        <v>211</v>
      </c>
      <c r="D38" s="5" t="s">
        <v>28</v>
      </c>
      <c r="E38" s="5" t="s">
        <v>28</v>
      </c>
      <c r="F38" s="5" t="s">
        <v>28</v>
      </c>
      <c r="G38" s="5" t="s">
        <v>28</v>
      </c>
      <c r="H38" s="5" t="s">
        <v>28</v>
      </c>
      <c r="I38" s="616" t="s">
        <v>61</v>
      </c>
      <c r="J38" s="616" t="s">
        <v>60</v>
      </c>
      <c r="K38" s="5" t="s">
        <v>28</v>
      </c>
      <c r="L38" s="5" t="s">
        <v>28</v>
      </c>
      <c r="M38" s="5" t="s">
        <v>28</v>
      </c>
      <c r="N38" s="616" t="s">
        <v>61</v>
      </c>
      <c r="O38" s="5" t="s">
        <v>66</v>
      </c>
      <c r="P38" s="616" t="s">
        <v>61</v>
      </c>
      <c r="Q38" s="616" t="s">
        <v>60</v>
      </c>
      <c r="R38" s="616" t="s">
        <v>61</v>
      </c>
      <c r="S38" s="616" t="s">
        <v>61</v>
      </c>
      <c r="T38" s="5" t="s">
        <v>28</v>
      </c>
      <c r="U38" s="5" t="s">
        <v>28</v>
      </c>
      <c r="V38" s="5" t="s">
        <v>28</v>
      </c>
      <c r="W38" s="616" t="s">
        <v>61</v>
      </c>
      <c r="X38" s="616" t="s">
        <v>60</v>
      </c>
      <c r="Y38" s="5" t="s">
        <v>28</v>
      </c>
      <c r="Z38" s="5" t="s">
        <v>28</v>
      </c>
      <c r="AA38" s="5" t="s">
        <v>28</v>
      </c>
      <c r="AB38" s="5" t="s">
        <v>28</v>
      </c>
      <c r="AC38" s="5" t="s">
        <v>28</v>
      </c>
      <c r="AD38" s="616" t="s">
        <v>61</v>
      </c>
      <c r="AE38" s="616" t="s">
        <v>60</v>
      </c>
      <c r="AF38" s="5" t="s">
        <v>28</v>
      </c>
      <c r="AG38" s="5" t="s">
        <v>28</v>
      </c>
      <c r="AH38" s="5" t="s">
        <v>28</v>
      </c>
      <c r="AI38" s="5" t="s">
        <v>28</v>
      </c>
      <c r="AJ38" s="5" t="s">
        <v>28</v>
      </c>
      <c r="AK38" s="616" t="s">
        <v>61</v>
      </c>
      <c r="AL38" s="616" t="s">
        <v>60</v>
      </c>
      <c r="AM38" s="5" t="s">
        <v>28</v>
      </c>
      <c r="AN38" s="177" t="s">
        <v>28</v>
      </c>
      <c r="AO38" s="5" t="s">
        <v>28</v>
      </c>
      <c r="AP38" s="5" t="s">
        <v>28</v>
      </c>
      <c r="AQ38" s="5" t="s">
        <v>28</v>
      </c>
      <c r="AR38" s="616" t="s">
        <v>61</v>
      </c>
      <c r="AS38" s="616" t="s">
        <v>60</v>
      </c>
      <c r="AT38" s="5" t="s">
        <v>28</v>
      </c>
      <c r="AU38" s="177" t="s">
        <v>28</v>
      </c>
      <c r="AV38" s="5" t="s">
        <v>28</v>
      </c>
      <c r="AW38" s="5" t="s">
        <v>28</v>
      </c>
      <c r="AX38" s="5" t="s">
        <v>28</v>
      </c>
      <c r="AY38" s="616" t="s">
        <v>61</v>
      </c>
      <c r="AZ38" s="616" t="s">
        <v>60</v>
      </c>
      <c r="BA38" s="616" t="s">
        <v>61</v>
      </c>
      <c r="BB38" s="177" t="s">
        <v>28</v>
      </c>
      <c r="BC38" s="5" t="s">
        <v>28</v>
      </c>
      <c r="BD38" s="5" t="s">
        <v>28</v>
      </c>
      <c r="BE38" s="616" t="s">
        <v>61</v>
      </c>
      <c r="BF38" s="616" t="s">
        <v>61</v>
      </c>
      <c r="BG38" s="616" t="s">
        <v>60</v>
      </c>
      <c r="BH38" s="5" t="s">
        <v>28</v>
      </c>
      <c r="BI38" s="177" t="s">
        <v>28</v>
      </c>
      <c r="BJ38" s="5" t="s">
        <v>28</v>
      </c>
      <c r="BK38" s="177" t="s">
        <v>28</v>
      </c>
      <c r="BL38" s="5" t="s">
        <v>28</v>
      </c>
      <c r="BM38" s="860" t="s">
        <v>61</v>
      </c>
      <c r="BN38" s="860" t="s">
        <v>176</v>
      </c>
      <c r="BO38" s="5" t="s">
        <v>28</v>
      </c>
      <c r="BP38" s="5" t="s">
        <v>28</v>
      </c>
      <c r="BQ38" s="5" t="s">
        <v>28</v>
      </c>
      <c r="BR38" s="177" t="s">
        <v>28</v>
      </c>
      <c r="BS38" s="5" t="s">
        <v>28</v>
      </c>
      <c r="BT38" s="860" t="s">
        <v>61</v>
      </c>
      <c r="BU38" s="860" t="s">
        <v>176</v>
      </c>
      <c r="BV38" s="860" t="s">
        <v>61</v>
      </c>
      <c r="BW38" s="5" t="s">
        <v>28</v>
      </c>
      <c r="BX38" s="5" t="s">
        <v>28</v>
      </c>
      <c r="BY38" s="177" t="s">
        <v>28</v>
      </c>
      <c r="BZ38" s="5" t="s">
        <v>28</v>
      </c>
      <c r="CA38" s="860" t="s">
        <v>61</v>
      </c>
      <c r="CB38" s="860" t="s">
        <v>176</v>
      </c>
      <c r="CC38" s="5" t="s">
        <v>28</v>
      </c>
      <c r="CD38" s="5" t="s">
        <v>28</v>
      </c>
      <c r="CE38" s="5" t="s">
        <v>28</v>
      </c>
      <c r="CF38" s="177" t="s">
        <v>28</v>
      </c>
      <c r="CG38" s="5" t="s">
        <v>28</v>
      </c>
      <c r="CH38" s="860" t="s">
        <v>61</v>
      </c>
      <c r="CI38" s="860" t="s">
        <v>176</v>
      </c>
      <c r="CJ38" s="5" t="s">
        <v>28</v>
      </c>
      <c r="CK38" s="5" t="s">
        <v>28</v>
      </c>
      <c r="CL38" s="5" t="s">
        <v>28</v>
      </c>
      <c r="CM38" s="177" t="s">
        <v>28</v>
      </c>
      <c r="CN38" s="5" t="s">
        <v>28</v>
      </c>
      <c r="CO38" s="861" t="s">
        <v>61</v>
      </c>
      <c r="CP38" s="861" t="s">
        <v>176</v>
      </c>
      <c r="CQ38" s="5" t="s">
        <v>28</v>
      </c>
    </row>
    <row r="39" spans="1:95" s="8" customFormat="1" ht="17.25" customHeight="1">
      <c r="A39" s="888"/>
      <c r="B39" s="434" t="s">
        <v>261</v>
      </c>
      <c r="C39" s="101" t="s">
        <v>80</v>
      </c>
      <c r="D39" s="63" t="s">
        <v>66</v>
      </c>
      <c r="E39" s="782" t="s">
        <v>28</v>
      </c>
      <c r="F39" s="63" t="s">
        <v>28</v>
      </c>
      <c r="G39" s="63" t="s">
        <v>28</v>
      </c>
      <c r="H39" s="782" t="s">
        <v>28</v>
      </c>
      <c r="I39" s="578" t="s">
        <v>61</v>
      </c>
      <c r="J39" s="578" t="s">
        <v>60</v>
      </c>
      <c r="K39" s="63" t="s">
        <v>28</v>
      </c>
      <c r="L39" s="782" t="s">
        <v>28</v>
      </c>
      <c r="M39" s="63" t="s">
        <v>28</v>
      </c>
      <c r="N39" s="578" t="s">
        <v>61</v>
      </c>
      <c r="O39" s="802" t="s">
        <v>297</v>
      </c>
      <c r="P39" s="578" t="s">
        <v>61</v>
      </c>
      <c r="Q39" s="578" t="s">
        <v>60</v>
      </c>
      <c r="R39" s="578" t="s">
        <v>61</v>
      </c>
      <c r="S39" s="578" t="s">
        <v>61</v>
      </c>
      <c r="T39" s="63" t="s">
        <v>28</v>
      </c>
      <c r="U39" s="63" t="s">
        <v>28</v>
      </c>
      <c r="V39" s="63" t="s">
        <v>28</v>
      </c>
      <c r="W39" s="578" t="s">
        <v>61</v>
      </c>
      <c r="X39" s="578" t="s">
        <v>60</v>
      </c>
      <c r="Y39" s="63" t="s">
        <v>28</v>
      </c>
      <c r="Z39" s="782" t="s">
        <v>28</v>
      </c>
      <c r="AA39" s="63" t="s">
        <v>28</v>
      </c>
      <c r="AB39" s="63" t="s">
        <v>28</v>
      </c>
      <c r="AC39" s="782" t="s">
        <v>28</v>
      </c>
      <c r="AD39" s="578" t="s">
        <v>61</v>
      </c>
      <c r="AE39" s="578" t="s">
        <v>60</v>
      </c>
      <c r="AF39" s="63" t="s">
        <v>28</v>
      </c>
      <c r="AG39" s="782" t="s">
        <v>28</v>
      </c>
      <c r="AH39" s="63" t="s">
        <v>28</v>
      </c>
      <c r="AI39" s="113" t="s">
        <v>28</v>
      </c>
      <c r="AJ39" s="544" t="s">
        <v>66</v>
      </c>
      <c r="AK39" s="556" t="s">
        <v>61</v>
      </c>
      <c r="AL39" s="556" t="s">
        <v>60</v>
      </c>
      <c r="AM39" s="113" t="s">
        <v>28</v>
      </c>
      <c r="AN39" s="544" t="s">
        <v>28</v>
      </c>
      <c r="AO39" s="113" t="s">
        <v>28</v>
      </c>
      <c r="AP39" s="113" t="s">
        <v>28</v>
      </c>
      <c r="AQ39" s="544" t="s">
        <v>28</v>
      </c>
      <c r="AR39" s="556" t="s">
        <v>61</v>
      </c>
      <c r="AS39" s="556" t="s">
        <v>60</v>
      </c>
      <c r="AT39" s="113" t="s">
        <v>28</v>
      </c>
      <c r="AU39" s="544" t="s">
        <v>28</v>
      </c>
      <c r="AV39" s="113" t="s">
        <v>28</v>
      </c>
      <c r="AW39" s="113" t="s">
        <v>28</v>
      </c>
      <c r="AX39" s="544" t="s">
        <v>28</v>
      </c>
      <c r="AY39" s="556" t="s">
        <v>61</v>
      </c>
      <c r="AZ39" s="556" t="s">
        <v>60</v>
      </c>
      <c r="BA39" s="556" t="s">
        <v>61</v>
      </c>
      <c r="BB39" s="544" t="s">
        <v>28</v>
      </c>
      <c r="BC39" s="113" t="s">
        <v>28</v>
      </c>
      <c r="BD39" s="113" t="s">
        <v>28</v>
      </c>
      <c r="BE39" s="556" t="s">
        <v>61</v>
      </c>
      <c r="BF39" s="556" t="s">
        <v>61</v>
      </c>
      <c r="BG39" s="556" t="s">
        <v>60</v>
      </c>
      <c r="BH39" s="113" t="s">
        <v>28</v>
      </c>
      <c r="BI39" s="544" t="s">
        <v>28</v>
      </c>
      <c r="BJ39" s="113" t="s">
        <v>28</v>
      </c>
      <c r="BK39" s="113" t="s">
        <v>28</v>
      </c>
      <c r="BL39" s="544" t="s">
        <v>28</v>
      </c>
      <c r="BM39" s="853" t="s">
        <v>61</v>
      </c>
      <c r="BN39" s="853" t="s">
        <v>176</v>
      </c>
      <c r="BO39" s="113" t="s">
        <v>28</v>
      </c>
      <c r="BP39" s="113" t="s">
        <v>28</v>
      </c>
      <c r="BQ39" s="113" t="s">
        <v>28</v>
      </c>
      <c r="BR39" s="113" t="s">
        <v>28</v>
      </c>
      <c r="BS39" s="113" t="s">
        <v>28</v>
      </c>
      <c r="BT39" s="853" t="s">
        <v>61</v>
      </c>
      <c r="BU39" s="853" t="s">
        <v>176</v>
      </c>
      <c r="BV39" s="853" t="s">
        <v>61</v>
      </c>
      <c r="BW39" s="113" t="s">
        <v>28</v>
      </c>
      <c r="BX39" s="113" t="s">
        <v>28</v>
      </c>
      <c r="BY39" s="113" t="s">
        <v>28</v>
      </c>
      <c r="BZ39" s="113" t="s">
        <v>28</v>
      </c>
      <c r="CA39" s="853" t="s">
        <v>61</v>
      </c>
      <c r="CB39" s="853" t="s">
        <v>176</v>
      </c>
      <c r="CC39" s="113" t="s">
        <v>28</v>
      </c>
      <c r="CD39" s="113" t="s">
        <v>28</v>
      </c>
      <c r="CE39" s="113" t="s">
        <v>28</v>
      </c>
      <c r="CF39" s="113" t="s">
        <v>28</v>
      </c>
      <c r="CG39" s="113" t="s">
        <v>28</v>
      </c>
      <c r="CH39" s="853" t="s">
        <v>61</v>
      </c>
      <c r="CI39" s="853" t="s">
        <v>176</v>
      </c>
      <c r="CJ39" s="113" t="s">
        <v>28</v>
      </c>
      <c r="CK39" s="113" t="s">
        <v>28</v>
      </c>
      <c r="CL39" s="113" t="s">
        <v>28</v>
      </c>
      <c r="CM39" s="113" t="s">
        <v>28</v>
      </c>
      <c r="CN39" s="113" t="s">
        <v>28</v>
      </c>
      <c r="CO39" s="853" t="s">
        <v>61</v>
      </c>
      <c r="CP39" s="853" t="s">
        <v>176</v>
      </c>
      <c r="CQ39" s="113" t="s">
        <v>28</v>
      </c>
    </row>
    <row r="40" spans="1:95" s="8" customFormat="1" ht="18" customHeight="1">
      <c r="A40" s="888"/>
      <c r="B40" s="78" t="s">
        <v>67</v>
      </c>
      <c r="C40" s="85" t="s">
        <v>83</v>
      </c>
      <c r="D40" s="107" t="s">
        <v>28</v>
      </c>
      <c r="E40" s="107" t="s">
        <v>55</v>
      </c>
      <c r="F40" s="107" t="s">
        <v>28</v>
      </c>
      <c r="G40" s="107" t="s">
        <v>28</v>
      </c>
      <c r="H40" s="107" t="s">
        <v>55</v>
      </c>
      <c r="I40" s="621" t="s">
        <v>61</v>
      </c>
      <c r="J40" s="621" t="s">
        <v>60</v>
      </c>
      <c r="K40" s="107" t="s">
        <v>28</v>
      </c>
      <c r="L40" s="107" t="s">
        <v>55</v>
      </c>
      <c r="M40" s="107" t="s">
        <v>28</v>
      </c>
      <c r="N40" s="621" t="s">
        <v>61</v>
      </c>
      <c r="O40" s="107" t="s">
        <v>28</v>
      </c>
      <c r="P40" s="621" t="s">
        <v>61</v>
      </c>
      <c r="Q40" s="621" t="s">
        <v>60</v>
      </c>
      <c r="R40" s="621" t="s">
        <v>61</v>
      </c>
      <c r="S40" s="621" t="s">
        <v>61</v>
      </c>
      <c r="T40" s="107" t="s">
        <v>28</v>
      </c>
      <c r="U40" s="107" t="s">
        <v>55</v>
      </c>
      <c r="V40" s="107" t="s">
        <v>28</v>
      </c>
      <c r="W40" s="621" t="s">
        <v>61</v>
      </c>
      <c r="X40" s="621" t="s">
        <v>60</v>
      </c>
      <c r="Y40" s="107" t="s">
        <v>28</v>
      </c>
      <c r="Z40" s="553" t="s">
        <v>28</v>
      </c>
      <c r="AA40" s="107" t="s">
        <v>55</v>
      </c>
      <c r="AB40" s="107" t="s">
        <v>28</v>
      </c>
      <c r="AC40" s="553" t="s">
        <v>28</v>
      </c>
      <c r="AD40" s="621" t="s">
        <v>61</v>
      </c>
      <c r="AE40" s="621" t="s">
        <v>60</v>
      </c>
      <c r="AF40" s="107" t="s">
        <v>55</v>
      </c>
      <c r="AG40" s="553" t="s">
        <v>28</v>
      </c>
      <c r="AH40" s="107" t="s">
        <v>28</v>
      </c>
      <c r="AI40" s="107" t="s">
        <v>55</v>
      </c>
      <c r="AJ40" s="553" t="s">
        <v>28</v>
      </c>
      <c r="AK40" s="556" t="s">
        <v>61</v>
      </c>
      <c r="AL40" s="556" t="s">
        <v>60</v>
      </c>
      <c r="AM40" s="107" t="s">
        <v>55</v>
      </c>
      <c r="AN40" s="553" t="s">
        <v>28</v>
      </c>
      <c r="AO40" s="113" t="s">
        <v>66</v>
      </c>
      <c r="AP40" s="107" t="s">
        <v>28</v>
      </c>
      <c r="AQ40" s="553" t="s">
        <v>28</v>
      </c>
      <c r="AR40" s="556" t="s">
        <v>61</v>
      </c>
      <c r="AS40" s="556" t="s">
        <v>60</v>
      </c>
      <c r="AT40" s="107" t="s">
        <v>55</v>
      </c>
      <c r="AU40" s="553" t="s">
        <v>28</v>
      </c>
      <c r="AV40" s="107" t="s">
        <v>28</v>
      </c>
      <c r="AW40" s="107" t="s">
        <v>28</v>
      </c>
      <c r="AX40" s="553" t="s">
        <v>28</v>
      </c>
      <c r="AY40" s="621" t="s">
        <v>61</v>
      </c>
      <c r="AZ40" s="621" t="s">
        <v>60</v>
      </c>
      <c r="BA40" s="621" t="s">
        <v>61</v>
      </c>
      <c r="BB40" s="553" t="s">
        <v>28</v>
      </c>
      <c r="BC40" s="107" t="s">
        <v>55</v>
      </c>
      <c r="BD40" s="107" t="s">
        <v>28</v>
      </c>
      <c r="BE40" s="621" t="s">
        <v>61</v>
      </c>
      <c r="BF40" s="621" t="s">
        <v>61</v>
      </c>
      <c r="BG40" s="621" t="s">
        <v>60</v>
      </c>
      <c r="BH40" s="107" t="s">
        <v>55</v>
      </c>
      <c r="BI40" s="553" t="s">
        <v>28</v>
      </c>
      <c r="BJ40" s="107" t="s">
        <v>28</v>
      </c>
      <c r="BK40" s="107" t="s">
        <v>55</v>
      </c>
      <c r="BL40" s="553" t="s">
        <v>66</v>
      </c>
      <c r="BM40" s="854" t="s">
        <v>61</v>
      </c>
      <c r="BN40" s="854" t="s">
        <v>176</v>
      </c>
      <c r="BO40" s="107" t="s">
        <v>55</v>
      </c>
      <c r="BP40" s="107" t="s">
        <v>28</v>
      </c>
      <c r="BQ40" s="107" t="s">
        <v>28</v>
      </c>
      <c r="BR40" s="107" t="s">
        <v>55</v>
      </c>
      <c r="BS40" s="107" t="s">
        <v>28</v>
      </c>
      <c r="BT40" s="854" t="s">
        <v>61</v>
      </c>
      <c r="BU40" s="854" t="s">
        <v>176</v>
      </c>
      <c r="BV40" s="854" t="s">
        <v>61</v>
      </c>
      <c r="BW40" s="107" t="s">
        <v>28</v>
      </c>
      <c r="BX40" s="107" t="s">
        <v>55</v>
      </c>
      <c r="BY40" s="107" t="s">
        <v>55</v>
      </c>
      <c r="BZ40" s="107" t="s">
        <v>28</v>
      </c>
      <c r="CA40" s="854" t="s">
        <v>61</v>
      </c>
      <c r="CB40" s="854" t="s">
        <v>176</v>
      </c>
      <c r="CC40" s="107" t="s">
        <v>55</v>
      </c>
      <c r="CD40" s="107" t="s">
        <v>28</v>
      </c>
      <c r="CE40" s="107" t="s">
        <v>28</v>
      </c>
      <c r="CF40" s="107" t="s">
        <v>55</v>
      </c>
      <c r="CG40" s="107" t="s">
        <v>28</v>
      </c>
      <c r="CH40" s="854" t="s">
        <v>61</v>
      </c>
      <c r="CI40" s="854" t="s">
        <v>176</v>
      </c>
      <c r="CJ40" s="107" t="s">
        <v>55</v>
      </c>
      <c r="CK40" s="107" t="s">
        <v>28</v>
      </c>
      <c r="CL40" s="107" t="s">
        <v>28</v>
      </c>
      <c r="CM40" s="107" t="s">
        <v>55</v>
      </c>
      <c r="CN40" s="107" t="s">
        <v>28</v>
      </c>
      <c r="CO40" s="854" t="s">
        <v>61</v>
      </c>
      <c r="CP40" s="854" t="s">
        <v>176</v>
      </c>
      <c r="CQ40" s="107" t="s">
        <v>55</v>
      </c>
    </row>
    <row r="41" spans="1:95" s="61" customFormat="1" ht="17.25" customHeight="1">
      <c r="A41" s="888"/>
      <c r="B41" s="78" t="s">
        <v>178</v>
      </c>
      <c r="C41" s="85" t="s">
        <v>179</v>
      </c>
      <c r="D41" s="113" t="s">
        <v>28</v>
      </c>
      <c r="E41" s="113" t="s">
        <v>29</v>
      </c>
      <c r="F41" s="113" t="s">
        <v>28</v>
      </c>
      <c r="G41" s="113" t="s">
        <v>29</v>
      </c>
      <c r="H41" s="113" t="s">
        <v>307</v>
      </c>
      <c r="I41" s="556" t="s">
        <v>61</v>
      </c>
      <c r="J41" s="556" t="s">
        <v>29</v>
      </c>
      <c r="K41" s="113" t="s">
        <v>28</v>
      </c>
      <c r="L41" s="113" t="s">
        <v>55</v>
      </c>
      <c r="M41" s="113" t="s">
        <v>28</v>
      </c>
      <c r="N41" s="556" t="s">
        <v>62</v>
      </c>
      <c r="O41" s="113" t="s">
        <v>28</v>
      </c>
      <c r="P41" s="556" t="s">
        <v>61</v>
      </c>
      <c r="Q41" s="556" t="s">
        <v>60</v>
      </c>
      <c r="R41" s="556" t="s">
        <v>61</v>
      </c>
      <c r="S41" s="556" t="s">
        <v>61</v>
      </c>
      <c r="T41" s="113" t="s">
        <v>28</v>
      </c>
      <c r="U41" s="113" t="s">
        <v>28</v>
      </c>
      <c r="V41" s="113" t="s">
        <v>29</v>
      </c>
      <c r="W41" s="556" t="s">
        <v>61</v>
      </c>
      <c r="X41" s="556" t="s">
        <v>60</v>
      </c>
      <c r="Y41" s="113" t="s">
        <v>66</v>
      </c>
      <c r="Z41" s="113" t="s">
        <v>29</v>
      </c>
      <c r="AA41" s="544" t="s">
        <v>28</v>
      </c>
      <c r="AB41" s="544" t="s">
        <v>28</v>
      </c>
      <c r="AC41" s="113" t="s">
        <v>55</v>
      </c>
      <c r="AD41" s="556" t="s">
        <v>61</v>
      </c>
      <c r="AE41" s="556" t="s">
        <v>60</v>
      </c>
      <c r="AF41" s="113" t="s">
        <v>28</v>
      </c>
      <c r="AG41" s="113" t="s">
        <v>29</v>
      </c>
      <c r="AH41" s="544" t="s">
        <v>28</v>
      </c>
      <c r="AI41" s="544" t="s">
        <v>28</v>
      </c>
      <c r="AJ41" s="113" t="s">
        <v>66</v>
      </c>
      <c r="AK41" s="556" t="s">
        <v>61</v>
      </c>
      <c r="AL41" s="556" t="s">
        <v>29</v>
      </c>
      <c r="AM41" s="113" t="s">
        <v>62</v>
      </c>
      <c r="AN41" s="113" t="s">
        <v>55</v>
      </c>
      <c r="AO41" s="544" t="s">
        <v>28</v>
      </c>
      <c r="AP41" s="544" t="s">
        <v>29</v>
      </c>
      <c r="AQ41" s="113" t="s">
        <v>28</v>
      </c>
      <c r="AR41" s="556" t="s">
        <v>28</v>
      </c>
      <c r="AS41" s="556" t="s">
        <v>60</v>
      </c>
      <c r="AT41" s="113" t="s">
        <v>307</v>
      </c>
      <c r="AU41" s="113" t="s">
        <v>29</v>
      </c>
      <c r="AV41" s="544" t="s">
        <v>28</v>
      </c>
      <c r="AW41" s="544" t="s">
        <v>29</v>
      </c>
      <c r="AX41" s="113" t="s">
        <v>28</v>
      </c>
      <c r="AY41" s="556" t="s">
        <v>28</v>
      </c>
      <c r="AZ41" s="556" t="s">
        <v>60</v>
      </c>
      <c r="BA41" s="556" t="s">
        <v>61</v>
      </c>
      <c r="BB41" s="113" t="s">
        <v>28</v>
      </c>
      <c r="BC41" s="544" t="s">
        <v>28</v>
      </c>
      <c r="BD41" s="544" t="s">
        <v>29</v>
      </c>
      <c r="BE41" s="556" t="s">
        <v>61</v>
      </c>
      <c r="BF41" s="556" t="s">
        <v>61</v>
      </c>
      <c r="BG41" s="556" t="s">
        <v>60</v>
      </c>
      <c r="BH41" s="113" t="s">
        <v>28</v>
      </c>
      <c r="BI41" s="113" t="s">
        <v>307</v>
      </c>
      <c r="BJ41" s="544" t="s">
        <v>28</v>
      </c>
      <c r="BK41" s="113" t="s">
        <v>29</v>
      </c>
      <c r="BL41" s="544" t="s">
        <v>28</v>
      </c>
      <c r="BM41" s="853" t="s">
        <v>61</v>
      </c>
      <c r="BN41" s="853" t="s">
        <v>176</v>
      </c>
      <c r="BO41" s="113" t="s">
        <v>29</v>
      </c>
      <c r="BP41" s="113" t="s">
        <v>28</v>
      </c>
      <c r="BQ41" s="113" t="s">
        <v>29</v>
      </c>
      <c r="BR41" s="113" t="s">
        <v>28</v>
      </c>
      <c r="BS41" s="113" t="s">
        <v>61</v>
      </c>
      <c r="BT41" s="853" t="s">
        <v>28</v>
      </c>
      <c r="BU41" s="853" t="s">
        <v>29</v>
      </c>
      <c r="BV41" s="853" t="s">
        <v>176</v>
      </c>
      <c r="BW41" s="113" t="s">
        <v>61</v>
      </c>
      <c r="BX41" s="113" t="s">
        <v>28</v>
      </c>
      <c r="BY41" s="113" t="s">
        <v>28</v>
      </c>
      <c r="BZ41" s="113" t="s">
        <v>29</v>
      </c>
      <c r="CA41" s="853" t="s">
        <v>61</v>
      </c>
      <c r="CB41" s="853" t="s">
        <v>176</v>
      </c>
      <c r="CC41" s="113" t="s">
        <v>28</v>
      </c>
      <c r="CD41" s="113" t="s">
        <v>29</v>
      </c>
      <c r="CE41" s="113" t="s">
        <v>28</v>
      </c>
      <c r="CF41" s="113" t="s">
        <v>28</v>
      </c>
      <c r="CG41" s="113" t="s">
        <v>55</v>
      </c>
      <c r="CH41" s="853" t="s">
        <v>61</v>
      </c>
      <c r="CI41" s="853" t="s">
        <v>176</v>
      </c>
      <c r="CJ41" s="113" t="s">
        <v>28</v>
      </c>
      <c r="CK41" s="113" t="s">
        <v>29</v>
      </c>
      <c r="CL41" s="113" t="s">
        <v>28</v>
      </c>
      <c r="CM41" s="113" t="s">
        <v>28</v>
      </c>
      <c r="CN41" s="113" t="s">
        <v>55</v>
      </c>
      <c r="CO41" s="853" t="s">
        <v>61</v>
      </c>
      <c r="CP41" s="853" t="s">
        <v>176</v>
      </c>
      <c r="CQ41" s="113" t="s">
        <v>28</v>
      </c>
    </row>
    <row r="42" spans="1:95" s="11" customFormat="1" ht="18" customHeight="1">
      <c r="A42" s="888"/>
      <c r="B42" s="84" t="s">
        <v>914</v>
      </c>
      <c r="C42" s="85" t="s">
        <v>104</v>
      </c>
      <c r="D42" s="107" t="s">
        <v>28</v>
      </c>
      <c r="E42" s="107" t="s">
        <v>28</v>
      </c>
      <c r="F42" s="107" t="s">
        <v>29</v>
      </c>
      <c r="G42" s="107" t="s">
        <v>28</v>
      </c>
      <c r="H42" s="107" t="s">
        <v>28</v>
      </c>
      <c r="I42" s="621" t="s">
        <v>61</v>
      </c>
      <c r="J42" s="621" t="s">
        <v>60</v>
      </c>
      <c r="K42" s="107" t="s">
        <v>29</v>
      </c>
      <c r="L42" s="158" t="s">
        <v>501</v>
      </c>
      <c r="M42" s="107" t="s">
        <v>28</v>
      </c>
      <c r="N42" s="621" t="s">
        <v>61</v>
      </c>
      <c r="O42" s="107" t="s">
        <v>28</v>
      </c>
      <c r="P42" s="621" t="s">
        <v>61</v>
      </c>
      <c r="Q42" s="621" t="s">
        <v>60</v>
      </c>
      <c r="R42" s="621" t="s">
        <v>61</v>
      </c>
      <c r="S42" s="621" t="s">
        <v>61</v>
      </c>
      <c r="T42" s="107" t="s">
        <v>55</v>
      </c>
      <c r="U42" s="107" t="s">
        <v>28</v>
      </c>
      <c r="V42" s="107" t="s">
        <v>55</v>
      </c>
      <c r="W42" s="621" t="s">
        <v>61</v>
      </c>
      <c r="X42" s="621" t="s">
        <v>60</v>
      </c>
      <c r="Y42" s="553" t="s">
        <v>29</v>
      </c>
      <c r="Z42" s="107" t="s">
        <v>28</v>
      </c>
      <c r="AA42" s="553" t="s">
        <v>28</v>
      </c>
      <c r="AB42" s="107" t="s">
        <v>29</v>
      </c>
      <c r="AC42" s="107" t="s">
        <v>61</v>
      </c>
      <c r="AD42" s="621" t="s">
        <v>29</v>
      </c>
      <c r="AE42" s="621" t="s">
        <v>60</v>
      </c>
      <c r="AF42" s="553" t="s">
        <v>28</v>
      </c>
      <c r="AG42" s="107" t="s">
        <v>29</v>
      </c>
      <c r="AH42" s="544" t="s">
        <v>66</v>
      </c>
      <c r="AI42" s="107" t="s">
        <v>307</v>
      </c>
      <c r="AJ42" s="158" t="s">
        <v>28</v>
      </c>
      <c r="AK42" s="621" t="s">
        <v>29</v>
      </c>
      <c r="AL42" s="621" t="s">
        <v>60</v>
      </c>
      <c r="AM42" s="553" t="s">
        <v>28</v>
      </c>
      <c r="AN42" s="107" t="s">
        <v>28</v>
      </c>
      <c r="AO42" s="553" t="s">
        <v>29</v>
      </c>
      <c r="AP42" s="107" t="s">
        <v>28</v>
      </c>
      <c r="AQ42" s="107" t="s">
        <v>28</v>
      </c>
      <c r="AR42" s="621" t="s">
        <v>61</v>
      </c>
      <c r="AS42" s="621" t="s">
        <v>60</v>
      </c>
      <c r="AT42" s="553" t="s">
        <v>28</v>
      </c>
      <c r="AU42" s="107" t="s">
        <v>29</v>
      </c>
      <c r="AV42" s="553" t="s">
        <v>28</v>
      </c>
      <c r="AW42" s="107" t="s">
        <v>28</v>
      </c>
      <c r="AX42" s="107" t="s">
        <v>29</v>
      </c>
      <c r="AY42" s="621" t="s">
        <v>61</v>
      </c>
      <c r="AZ42" s="621" t="s">
        <v>60</v>
      </c>
      <c r="BA42" s="621" t="s">
        <v>61</v>
      </c>
      <c r="BB42" s="107" t="s">
        <v>29</v>
      </c>
      <c r="BC42" s="553" t="s">
        <v>28</v>
      </c>
      <c r="BD42" s="107" t="s">
        <v>55</v>
      </c>
      <c r="BE42" s="621" t="s">
        <v>61</v>
      </c>
      <c r="BF42" s="621" t="s">
        <v>61</v>
      </c>
      <c r="BG42" s="621" t="s">
        <v>60</v>
      </c>
      <c r="BH42" s="553" t="s">
        <v>66</v>
      </c>
      <c r="BI42" s="107" t="s">
        <v>29</v>
      </c>
      <c r="BJ42" s="553" t="s">
        <v>28</v>
      </c>
      <c r="BK42" s="107" t="s">
        <v>28</v>
      </c>
      <c r="BL42" s="107" t="s">
        <v>28</v>
      </c>
      <c r="BM42" s="854" t="s">
        <v>61</v>
      </c>
      <c r="BN42" s="854" t="s">
        <v>176</v>
      </c>
      <c r="BO42" s="107" t="s">
        <v>28</v>
      </c>
      <c r="BP42" s="107" t="s">
        <v>29</v>
      </c>
      <c r="BQ42" s="107" t="s">
        <v>28</v>
      </c>
      <c r="BR42" s="107" t="s">
        <v>28</v>
      </c>
      <c r="BS42" s="107" t="s">
        <v>29</v>
      </c>
      <c r="BT42" s="854" t="s">
        <v>61</v>
      </c>
      <c r="BU42" s="854" t="s">
        <v>176</v>
      </c>
      <c r="BV42" s="854" t="s">
        <v>61</v>
      </c>
      <c r="BW42" s="107" t="s">
        <v>29</v>
      </c>
      <c r="BX42" s="107" t="s">
        <v>28</v>
      </c>
      <c r="BY42" s="107" t="s">
        <v>28</v>
      </c>
      <c r="BZ42" s="107" t="s">
        <v>55</v>
      </c>
      <c r="CA42" s="854" t="s">
        <v>61</v>
      </c>
      <c r="CB42" s="854" t="s">
        <v>176</v>
      </c>
      <c r="CC42" s="107" t="s">
        <v>28</v>
      </c>
      <c r="CD42" s="107" t="s">
        <v>55</v>
      </c>
      <c r="CE42" s="107" t="s">
        <v>28</v>
      </c>
      <c r="CF42" s="107" t="s">
        <v>61</v>
      </c>
      <c r="CG42" s="107" t="s">
        <v>29</v>
      </c>
      <c r="CH42" s="854" t="s">
        <v>28</v>
      </c>
      <c r="CI42" s="854" t="s">
        <v>29</v>
      </c>
      <c r="CJ42" s="107" t="s">
        <v>28</v>
      </c>
      <c r="CK42" s="107" t="s">
        <v>176</v>
      </c>
      <c r="CL42" s="107" t="s">
        <v>61</v>
      </c>
      <c r="CM42" s="107" t="s">
        <v>28</v>
      </c>
      <c r="CN42" s="107" t="s">
        <v>29</v>
      </c>
      <c r="CO42" s="854" t="s">
        <v>28</v>
      </c>
      <c r="CP42" s="854" t="s">
        <v>176</v>
      </c>
      <c r="CQ42" s="107" t="s">
        <v>28</v>
      </c>
    </row>
    <row r="43" spans="1:95" s="11" customFormat="1" ht="18" customHeight="1">
      <c r="A43" s="888"/>
      <c r="B43" s="84" t="s">
        <v>254</v>
      </c>
      <c r="C43" s="85" t="s">
        <v>255</v>
      </c>
      <c r="D43" s="16" t="s">
        <v>29</v>
      </c>
      <c r="E43" s="16" t="s">
        <v>28</v>
      </c>
      <c r="F43" s="16" t="s">
        <v>61</v>
      </c>
      <c r="G43" s="161" t="s">
        <v>66</v>
      </c>
      <c r="H43" s="14" t="s">
        <v>66</v>
      </c>
      <c r="I43" s="14" t="s">
        <v>66</v>
      </c>
      <c r="J43" s="556" t="s">
        <v>60</v>
      </c>
      <c r="K43" s="113" t="s">
        <v>66</v>
      </c>
      <c r="L43" s="113" t="s">
        <v>28</v>
      </c>
      <c r="M43" s="113" t="s">
        <v>29</v>
      </c>
      <c r="N43" s="556" t="s">
        <v>61</v>
      </c>
      <c r="O43" s="113" t="s">
        <v>28</v>
      </c>
      <c r="P43" s="556" t="s">
        <v>61</v>
      </c>
      <c r="Q43" s="556" t="s">
        <v>60</v>
      </c>
      <c r="R43" s="556" t="s">
        <v>61</v>
      </c>
      <c r="S43" s="556" t="s">
        <v>61</v>
      </c>
      <c r="T43" s="113" t="s">
        <v>28</v>
      </c>
      <c r="U43" s="113" t="s">
        <v>28</v>
      </c>
      <c r="V43" s="113" t="s">
        <v>29</v>
      </c>
      <c r="W43" s="556" t="s">
        <v>28</v>
      </c>
      <c r="X43" s="556" t="s">
        <v>60</v>
      </c>
      <c r="Y43" s="113" t="s">
        <v>55</v>
      </c>
      <c r="Z43" s="113" t="s">
        <v>28</v>
      </c>
      <c r="AA43" s="113" t="s">
        <v>28</v>
      </c>
      <c r="AB43" s="113" t="s">
        <v>28</v>
      </c>
      <c r="AC43" s="113" t="s">
        <v>29</v>
      </c>
      <c r="AD43" s="556" t="s">
        <v>61</v>
      </c>
      <c r="AE43" s="556" t="s">
        <v>60</v>
      </c>
      <c r="AF43" s="113" t="s">
        <v>29</v>
      </c>
      <c r="AG43" s="113" t="s">
        <v>28</v>
      </c>
      <c r="AH43" s="113" t="s">
        <v>307</v>
      </c>
      <c r="AI43" s="16" t="s">
        <v>28</v>
      </c>
      <c r="AJ43" s="16" t="s">
        <v>29</v>
      </c>
      <c r="AK43" s="556" t="s">
        <v>61</v>
      </c>
      <c r="AL43" s="556" t="s">
        <v>60</v>
      </c>
      <c r="AM43" s="113" t="s">
        <v>28</v>
      </c>
      <c r="AN43" s="113" t="s">
        <v>29</v>
      </c>
      <c r="AO43" s="113" t="s">
        <v>28</v>
      </c>
      <c r="AP43" s="113" t="s">
        <v>55</v>
      </c>
      <c r="AQ43" s="113" t="s">
        <v>28</v>
      </c>
      <c r="AR43" s="556" t="s">
        <v>61</v>
      </c>
      <c r="AS43" s="556" t="s">
        <v>60</v>
      </c>
      <c r="AT43" s="113" t="s">
        <v>28</v>
      </c>
      <c r="AU43" s="113" t="s">
        <v>28</v>
      </c>
      <c r="AV43" s="113" t="s">
        <v>29</v>
      </c>
      <c r="AW43" s="113" t="s">
        <v>28</v>
      </c>
      <c r="AX43" s="113" t="s">
        <v>28</v>
      </c>
      <c r="AY43" s="556" t="s">
        <v>61</v>
      </c>
      <c r="AZ43" s="556" t="s">
        <v>29</v>
      </c>
      <c r="BA43" s="556" t="s">
        <v>62</v>
      </c>
      <c r="BB43" s="113" t="s">
        <v>307</v>
      </c>
      <c r="BC43" s="113" t="s">
        <v>307</v>
      </c>
      <c r="BD43" s="113" t="s">
        <v>28</v>
      </c>
      <c r="BE43" s="621" t="s">
        <v>61</v>
      </c>
      <c r="BF43" s="556" t="s">
        <v>28</v>
      </c>
      <c r="BG43" s="556" t="s">
        <v>29</v>
      </c>
      <c r="BH43" s="113" t="s">
        <v>29</v>
      </c>
      <c r="BI43" s="113" t="s">
        <v>28</v>
      </c>
      <c r="BJ43" s="113" t="s">
        <v>62</v>
      </c>
      <c r="BK43" s="113" t="s">
        <v>28</v>
      </c>
      <c r="BL43" s="113" t="s">
        <v>28</v>
      </c>
      <c r="BM43" s="862" t="s">
        <v>29</v>
      </c>
      <c r="BN43" s="862" t="s">
        <v>176</v>
      </c>
      <c r="BO43" s="16" t="s">
        <v>28</v>
      </c>
      <c r="BP43" s="113" t="s">
        <v>28</v>
      </c>
      <c r="BQ43" s="113" t="s">
        <v>29</v>
      </c>
      <c r="BR43" s="113" t="s">
        <v>28</v>
      </c>
      <c r="BS43" s="113" t="s">
        <v>55</v>
      </c>
      <c r="BT43" s="853" t="s">
        <v>61</v>
      </c>
      <c r="BU43" s="853" t="s">
        <v>176</v>
      </c>
      <c r="BV43" s="853" t="s">
        <v>61</v>
      </c>
      <c r="BW43" s="113" t="s">
        <v>28</v>
      </c>
      <c r="BX43" s="113" t="s">
        <v>29</v>
      </c>
      <c r="BY43" s="113" t="s">
        <v>61</v>
      </c>
      <c r="BZ43" s="113" t="s">
        <v>28</v>
      </c>
      <c r="CA43" s="853" t="s">
        <v>29</v>
      </c>
      <c r="CB43" s="853" t="s">
        <v>176</v>
      </c>
      <c r="CC43" s="113" t="s">
        <v>28</v>
      </c>
      <c r="CD43" s="113" t="s">
        <v>28</v>
      </c>
      <c r="CE43" s="113" t="s">
        <v>28</v>
      </c>
      <c r="CF43" s="113" t="s">
        <v>29</v>
      </c>
      <c r="CG43" s="113" t="s">
        <v>28</v>
      </c>
      <c r="CH43" s="853" t="s">
        <v>61</v>
      </c>
      <c r="CI43" s="854" t="s">
        <v>176</v>
      </c>
      <c r="CJ43" s="113" t="s">
        <v>61</v>
      </c>
      <c r="CK43" s="113" t="s">
        <v>29</v>
      </c>
      <c r="CL43" s="113" t="s">
        <v>28</v>
      </c>
      <c r="CM43" s="113" t="s">
        <v>55</v>
      </c>
      <c r="CN43" s="113" t="s">
        <v>28</v>
      </c>
      <c r="CO43" s="853" t="s">
        <v>28</v>
      </c>
      <c r="CP43" s="853" t="s">
        <v>176</v>
      </c>
      <c r="CQ43" s="113" t="s">
        <v>61</v>
      </c>
    </row>
    <row r="44" spans="1:95" s="61" customFormat="1" ht="19.5" customHeight="1">
      <c r="A44" s="888"/>
      <c r="B44" s="78" t="s">
        <v>373</v>
      </c>
      <c r="C44" s="85" t="s">
        <v>84</v>
      </c>
      <c r="D44" s="16" t="s">
        <v>28</v>
      </c>
      <c r="E44" s="544" t="s">
        <v>28</v>
      </c>
      <c r="F44" s="16" t="s">
        <v>28</v>
      </c>
      <c r="G44" s="14" t="s">
        <v>28</v>
      </c>
      <c r="H44" s="544" t="s">
        <v>28</v>
      </c>
      <c r="I44" s="556" t="s">
        <v>61</v>
      </c>
      <c r="J44" s="556" t="s">
        <v>60</v>
      </c>
      <c r="K44" s="113" t="s">
        <v>28</v>
      </c>
      <c r="L44" s="544" t="s">
        <v>28</v>
      </c>
      <c r="M44" s="113" t="s">
        <v>28</v>
      </c>
      <c r="N44" s="556" t="s">
        <v>61</v>
      </c>
      <c r="O44" s="532" t="s">
        <v>66</v>
      </c>
      <c r="P44" s="556" t="s">
        <v>61</v>
      </c>
      <c r="Q44" s="556" t="s">
        <v>60</v>
      </c>
      <c r="R44" s="556" t="s">
        <v>61</v>
      </c>
      <c r="S44" s="556" t="s">
        <v>61</v>
      </c>
      <c r="T44" s="113" t="s">
        <v>28</v>
      </c>
      <c r="U44" s="113" t="s">
        <v>28</v>
      </c>
      <c r="V44" s="524" t="s">
        <v>303</v>
      </c>
      <c r="W44" s="556" t="s">
        <v>61</v>
      </c>
      <c r="X44" s="556" t="s">
        <v>60</v>
      </c>
      <c r="Y44" s="113" t="s">
        <v>28</v>
      </c>
      <c r="Z44" s="544" t="s">
        <v>28</v>
      </c>
      <c r="AA44" s="113" t="s">
        <v>28</v>
      </c>
      <c r="AB44" s="113" t="s">
        <v>28</v>
      </c>
      <c r="AC44" s="544" t="s">
        <v>28</v>
      </c>
      <c r="AD44" s="556" t="s">
        <v>61</v>
      </c>
      <c r="AE44" s="556" t="s">
        <v>60</v>
      </c>
      <c r="AF44" s="113" t="s">
        <v>66</v>
      </c>
      <c r="AG44" s="544" t="s">
        <v>28</v>
      </c>
      <c r="AH44" s="113" t="s">
        <v>28</v>
      </c>
      <c r="AI44" s="16" t="s">
        <v>28</v>
      </c>
      <c r="AJ44" s="544" t="s">
        <v>28</v>
      </c>
      <c r="AK44" s="556" t="s">
        <v>61</v>
      </c>
      <c r="AL44" s="556" t="s">
        <v>60</v>
      </c>
      <c r="AM44" s="113" t="s">
        <v>28</v>
      </c>
      <c r="AN44" s="544" t="s">
        <v>28</v>
      </c>
      <c r="AO44" s="113" t="s">
        <v>28</v>
      </c>
      <c r="AP44" s="113" t="s">
        <v>28</v>
      </c>
      <c r="AQ44" s="544" t="s">
        <v>66</v>
      </c>
      <c r="AR44" s="556" t="s">
        <v>61</v>
      </c>
      <c r="AS44" s="556" t="s">
        <v>60</v>
      </c>
      <c r="AT44" s="113" t="s">
        <v>66</v>
      </c>
      <c r="AU44" s="544" t="s">
        <v>28</v>
      </c>
      <c r="AV44" s="113" t="s">
        <v>28</v>
      </c>
      <c r="AW44" s="113" t="s">
        <v>28</v>
      </c>
      <c r="AX44" s="544" t="s">
        <v>28</v>
      </c>
      <c r="AY44" s="556" t="s">
        <v>61</v>
      </c>
      <c r="AZ44" s="556" t="s">
        <v>60</v>
      </c>
      <c r="BA44" s="556" t="s">
        <v>61</v>
      </c>
      <c r="BB44" s="544" t="s">
        <v>28</v>
      </c>
      <c r="BC44" s="113" t="s">
        <v>28</v>
      </c>
      <c r="BD44" s="113" t="s">
        <v>28</v>
      </c>
      <c r="BE44" s="556" t="s">
        <v>61</v>
      </c>
      <c r="BF44" s="556" t="s">
        <v>61</v>
      </c>
      <c r="BG44" s="556" t="s">
        <v>1235</v>
      </c>
      <c r="BH44" s="113" t="s">
        <v>28</v>
      </c>
      <c r="BI44" s="544" t="s">
        <v>28</v>
      </c>
      <c r="BJ44" s="113" t="s">
        <v>28</v>
      </c>
      <c r="BK44" s="113" t="s">
        <v>28</v>
      </c>
      <c r="BL44" s="544" t="s">
        <v>28</v>
      </c>
      <c r="BM44" s="862" t="s">
        <v>61</v>
      </c>
      <c r="BN44" s="862" t="s">
        <v>176</v>
      </c>
      <c r="BO44" s="16" t="s">
        <v>28</v>
      </c>
      <c r="BP44" s="113" t="s">
        <v>28</v>
      </c>
      <c r="BQ44" s="113" t="s">
        <v>55</v>
      </c>
      <c r="BR44" s="113" t="s">
        <v>28</v>
      </c>
      <c r="BS44" s="113" t="s">
        <v>28</v>
      </c>
      <c r="BT44" s="853" t="s">
        <v>61</v>
      </c>
      <c r="BU44" s="853" t="s">
        <v>176</v>
      </c>
      <c r="BV44" s="853" t="s">
        <v>61</v>
      </c>
      <c r="BW44" s="113" t="s">
        <v>28</v>
      </c>
      <c r="BX44" s="113" t="s">
        <v>55</v>
      </c>
      <c r="BY44" s="113" t="s">
        <v>28</v>
      </c>
      <c r="BZ44" s="113" t="s">
        <v>28</v>
      </c>
      <c r="CA44" s="853" t="s">
        <v>61</v>
      </c>
      <c r="CB44" s="853" t="s">
        <v>176</v>
      </c>
      <c r="CC44" s="113" t="s">
        <v>28</v>
      </c>
      <c r="CD44" s="113" t="s">
        <v>28</v>
      </c>
      <c r="CE44" s="113" t="s">
        <v>55</v>
      </c>
      <c r="CF44" s="113" t="s">
        <v>28</v>
      </c>
      <c r="CG44" s="113" t="s">
        <v>28</v>
      </c>
      <c r="CH44" s="853" t="s">
        <v>61</v>
      </c>
      <c r="CI44" s="853" t="s">
        <v>176</v>
      </c>
      <c r="CJ44" s="113" t="s">
        <v>28</v>
      </c>
      <c r="CK44" s="113" t="s">
        <v>28</v>
      </c>
      <c r="CL44" s="113" t="s">
        <v>55</v>
      </c>
      <c r="CM44" s="113" t="s">
        <v>28</v>
      </c>
      <c r="CN44" s="113" t="s">
        <v>28</v>
      </c>
      <c r="CO44" s="853" t="s">
        <v>61</v>
      </c>
      <c r="CP44" s="853" t="s">
        <v>176</v>
      </c>
      <c r="CQ44" s="113" t="s">
        <v>28</v>
      </c>
    </row>
    <row r="45" spans="1:95" s="8" customFormat="1" ht="18" customHeight="1">
      <c r="A45" s="888"/>
      <c r="B45" s="154" t="s">
        <v>375</v>
      </c>
      <c r="C45" s="102" t="s">
        <v>210</v>
      </c>
      <c r="D45" s="113" t="s">
        <v>28</v>
      </c>
      <c r="E45" s="113" t="s">
        <v>28</v>
      </c>
      <c r="F45" s="113" t="s">
        <v>28</v>
      </c>
      <c r="G45" s="113" t="s">
        <v>28</v>
      </c>
      <c r="H45" s="113" t="s">
        <v>28</v>
      </c>
      <c r="I45" s="556" t="s">
        <v>61</v>
      </c>
      <c r="J45" s="556" t="s">
        <v>60</v>
      </c>
      <c r="K45" s="113" t="s">
        <v>28</v>
      </c>
      <c r="L45" s="113" t="s">
        <v>28</v>
      </c>
      <c r="M45" s="112" t="s">
        <v>911</v>
      </c>
      <c r="N45" s="556" t="s">
        <v>61</v>
      </c>
      <c r="O45" s="113" t="s">
        <v>28</v>
      </c>
      <c r="P45" s="556" t="s">
        <v>61</v>
      </c>
      <c r="Q45" s="556" t="s">
        <v>60</v>
      </c>
      <c r="R45" s="556" t="s">
        <v>61</v>
      </c>
      <c r="S45" s="556" t="s">
        <v>61</v>
      </c>
      <c r="T45" s="113" t="s">
        <v>28</v>
      </c>
      <c r="U45" s="113" t="s">
        <v>28</v>
      </c>
      <c r="V45" s="113" t="s">
        <v>28</v>
      </c>
      <c r="W45" s="556" t="s">
        <v>61</v>
      </c>
      <c r="X45" s="556" t="s">
        <v>60</v>
      </c>
      <c r="Y45" s="113" t="s">
        <v>28</v>
      </c>
      <c r="Z45" s="113" t="s">
        <v>28</v>
      </c>
      <c r="AA45" s="14" t="s">
        <v>503</v>
      </c>
      <c r="AB45" s="113" t="s">
        <v>28</v>
      </c>
      <c r="AC45" s="113" t="s">
        <v>28</v>
      </c>
      <c r="AD45" s="556" t="s">
        <v>61</v>
      </c>
      <c r="AE45" s="556" t="s">
        <v>60</v>
      </c>
      <c r="AF45" s="113" t="s">
        <v>28</v>
      </c>
      <c r="AG45" s="113" t="s">
        <v>28</v>
      </c>
      <c r="AH45" s="113" t="s">
        <v>28</v>
      </c>
      <c r="AI45" s="113" t="s">
        <v>28</v>
      </c>
      <c r="AJ45" s="113" t="s">
        <v>28</v>
      </c>
      <c r="AK45" s="556" t="s">
        <v>61</v>
      </c>
      <c r="AL45" s="556" t="s">
        <v>60</v>
      </c>
      <c r="AM45" s="113" t="s">
        <v>28</v>
      </c>
      <c r="AN45" s="109" t="s">
        <v>28</v>
      </c>
      <c r="AO45" s="113" t="s">
        <v>28</v>
      </c>
      <c r="AP45" s="113" t="s">
        <v>28</v>
      </c>
      <c r="AQ45" s="113" t="s">
        <v>28</v>
      </c>
      <c r="AR45" s="556" t="s">
        <v>61</v>
      </c>
      <c r="AS45" s="556" t="s">
        <v>60</v>
      </c>
      <c r="AT45" s="113" t="s">
        <v>28</v>
      </c>
      <c r="AU45" s="109" t="s">
        <v>28</v>
      </c>
      <c r="AV45" s="113" t="s">
        <v>28</v>
      </c>
      <c r="AW45" s="113" t="s">
        <v>28</v>
      </c>
      <c r="AX45" s="113" t="s">
        <v>28</v>
      </c>
      <c r="AY45" s="556" t="s">
        <v>61</v>
      </c>
      <c r="AZ45" s="556" t="s">
        <v>60</v>
      </c>
      <c r="BA45" s="556" t="s">
        <v>61</v>
      </c>
      <c r="BB45" s="109" t="s">
        <v>28</v>
      </c>
      <c r="BC45" s="113" t="s">
        <v>28</v>
      </c>
      <c r="BD45" s="113" t="s">
        <v>28</v>
      </c>
      <c r="BE45" s="556" t="s">
        <v>61</v>
      </c>
      <c r="BF45" s="556" t="s">
        <v>61</v>
      </c>
      <c r="BG45" s="556" t="s">
        <v>60</v>
      </c>
      <c r="BH45" s="113" t="s">
        <v>28</v>
      </c>
      <c r="BI45" s="109" t="s">
        <v>28</v>
      </c>
      <c r="BJ45" s="113" t="s">
        <v>28</v>
      </c>
      <c r="BK45" s="109" t="s">
        <v>28</v>
      </c>
      <c r="BL45" s="113" t="s">
        <v>28</v>
      </c>
      <c r="BM45" s="853" t="s">
        <v>61</v>
      </c>
      <c r="BN45" s="853" t="s">
        <v>176</v>
      </c>
      <c r="BO45" s="113" t="s">
        <v>28</v>
      </c>
      <c r="BP45" s="113" t="s">
        <v>28</v>
      </c>
      <c r="BQ45" s="113" t="s">
        <v>28</v>
      </c>
      <c r="BR45" s="109" t="s">
        <v>28</v>
      </c>
      <c r="BS45" s="113" t="s">
        <v>28</v>
      </c>
      <c r="BT45" s="853" t="s">
        <v>61</v>
      </c>
      <c r="BU45" s="853" t="s">
        <v>176</v>
      </c>
      <c r="BV45" s="853" t="s">
        <v>61</v>
      </c>
      <c r="BW45" s="113" t="s">
        <v>28</v>
      </c>
      <c r="BX45" s="113" t="s">
        <v>28</v>
      </c>
      <c r="BY45" s="109" t="s">
        <v>28</v>
      </c>
      <c r="BZ45" s="113" t="s">
        <v>28</v>
      </c>
      <c r="CA45" s="853" t="s">
        <v>61</v>
      </c>
      <c r="CB45" s="853" t="s">
        <v>176</v>
      </c>
      <c r="CC45" s="113" t="s">
        <v>28</v>
      </c>
      <c r="CD45" s="113" t="s">
        <v>28</v>
      </c>
      <c r="CE45" s="113" t="s">
        <v>28</v>
      </c>
      <c r="CF45" s="109" t="s">
        <v>28</v>
      </c>
      <c r="CG45" s="113" t="s">
        <v>28</v>
      </c>
      <c r="CH45" s="853" t="s">
        <v>61</v>
      </c>
      <c r="CI45" s="853" t="s">
        <v>176</v>
      </c>
      <c r="CJ45" s="113" t="s">
        <v>28</v>
      </c>
      <c r="CK45" s="113" t="s">
        <v>28</v>
      </c>
      <c r="CL45" s="113" t="s">
        <v>28</v>
      </c>
      <c r="CM45" s="109" t="s">
        <v>28</v>
      </c>
      <c r="CN45" s="113" t="s">
        <v>28</v>
      </c>
      <c r="CO45" s="859" t="s">
        <v>61</v>
      </c>
      <c r="CP45" s="859" t="s">
        <v>176</v>
      </c>
      <c r="CQ45" s="113" t="s">
        <v>28</v>
      </c>
    </row>
    <row r="46" spans="1:95" s="11" customFormat="1" ht="18" customHeight="1">
      <c r="A46" s="889"/>
      <c r="B46" s="154" t="s">
        <v>329</v>
      </c>
      <c r="C46" s="102" t="s">
        <v>332</v>
      </c>
      <c r="D46" s="107" t="s">
        <v>28</v>
      </c>
      <c r="E46" s="107" t="s">
        <v>28</v>
      </c>
      <c r="F46" s="107" t="s">
        <v>28</v>
      </c>
      <c r="G46" s="107" t="s">
        <v>28</v>
      </c>
      <c r="H46" s="107" t="s">
        <v>28</v>
      </c>
      <c r="I46" s="621" t="s">
        <v>61</v>
      </c>
      <c r="J46" s="621" t="s">
        <v>60</v>
      </c>
      <c r="K46" s="107" t="s">
        <v>28</v>
      </c>
      <c r="L46" s="107" t="s">
        <v>28</v>
      </c>
      <c r="M46" s="107" t="s">
        <v>28</v>
      </c>
      <c r="N46" s="621" t="s">
        <v>61</v>
      </c>
      <c r="O46" s="126" t="s">
        <v>66</v>
      </c>
      <c r="P46" s="621" t="s">
        <v>61</v>
      </c>
      <c r="Q46" s="621" t="s">
        <v>60</v>
      </c>
      <c r="R46" s="621" t="s">
        <v>61</v>
      </c>
      <c r="S46" s="621" t="s">
        <v>61</v>
      </c>
      <c r="T46" s="158" t="s">
        <v>66</v>
      </c>
      <c r="U46" s="107" t="s">
        <v>28</v>
      </c>
      <c r="V46" s="107" t="s">
        <v>28</v>
      </c>
      <c r="W46" s="621" t="s">
        <v>61</v>
      </c>
      <c r="X46" s="621" t="s">
        <v>60</v>
      </c>
      <c r="Y46" s="107" t="s">
        <v>28</v>
      </c>
      <c r="Z46" s="107" t="s">
        <v>28</v>
      </c>
      <c r="AA46" s="107" t="s">
        <v>28</v>
      </c>
      <c r="AB46" s="107" t="s">
        <v>28</v>
      </c>
      <c r="AC46" s="107" t="s">
        <v>28</v>
      </c>
      <c r="AD46" s="621" t="s">
        <v>61</v>
      </c>
      <c r="AE46" s="621" t="s">
        <v>60</v>
      </c>
      <c r="AF46" s="107" t="s">
        <v>28</v>
      </c>
      <c r="AG46" s="107" t="s">
        <v>28</v>
      </c>
      <c r="AH46" s="107" t="s">
        <v>28</v>
      </c>
      <c r="AI46" s="5" t="s">
        <v>28</v>
      </c>
      <c r="AJ46" s="5" t="s">
        <v>28</v>
      </c>
      <c r="AK46" s="616" t="s">
        <v>61</v>
      </c>
      <c r="AL46" s="616" t="s">
        <v>60</v>
      </c>
      <c r="AM46" s="5" t="s">
        <v>28</v>
      </c>
      <c r="AN46" s="177" t="s">
        <v>28</v>
      </c>
      <c r="AO46" s="5" t="s">
        <v>28</v>
      </c>
      <c r="AP46" s="5" t="s">
        <v>28</v>
      </c>
      <c r="AQ46" s="5" t="s">
        <v>28</v>
      </c>
      <c r="AR46" s="616" t="s">
        <v>61</v>
      </c>
      <c r="AS46" s="616" t="s">
        <v>60</v>
      </c>
      <c r="AT46" s="5" t="s">
        <v>28</v>
      </c>
      <c r="AU46" s="177" t="s">
        <v>28</v>
      </c>
      <c r="AV46" s="5" t="s">
        <v>28</v>
      </c>
      <c r="AW46" s="5" t="s">
        <v>28</v>
      </c>
      <c r="AX46" s="5" t="s">
        <v>28</v>
      </c>
      <c r="AY46" s="616" t="s">
        <v>61</v>
      </c>
      <c r="AZ46" s="616" t="s">
        <v>60</v>
      </c>
      <c r="BA46" s="616" t="s">
        <v>61</v>
      </c>
      <c r="BB46" s="177" t="s">
        <v>28</v>
      </c>
      <c r="BC46" s="5" t="s">
        <v>28</v>
      </c>
      <c r="BD46" s="5" t="s">
        <v>28</v>
      </c>
      <c r="BE46" s="616" t="s">
        <v>61</v>
      </c>
      <c r="BF46" s="616" t="s">
        <v>61</v>
      </c>
      <c r="BG46" s="616" t="s">
        <v>60</v>
      </c>
      <c r="BH46" s="5" t="s">
        <v>28</v>
      </c>
      <c r="BI46" s="177" t="s">
        <v>28</v>
      </c>
      <c r="BJ46" s="5" t="s">
        <v>28</v>
      </c>
      <c r="BK46" s="177" t="s">
        <v>28</v>
      </c>
      <c r="BL46" s="5" t="s">
        <v>28</v>
      </c>
      <c r="BM46" s="860" t="s">
        <v>61</v>
      </c>
      <c r="BN46" s="860" t="s">
        <v>176</v>
      </c>
      <c r="BO46" s="5" t="s">
        <v>28</v>
      </c>
      <c r="BP46" s="5" t="s">
        <v>28</v>
      </c>
      <c r="BQ46" s="5" t="s">
        <v>28</v>
      </c>
      <c r="BR46" s="177" t="s">
        <v>28</v>
      </c>
      <c r="BS46" s="5" t="s">
        <v>28</v>
      </c>
      <c r="BT46" s="860" t="s">
        <v>61</v>
      </c>
      <c r="BU46" s="860" t="s">
        <v>176</v>
      </c>
      <c r="BV46" s="860" t="s">
        <v>61</v>
      </c>
      <c r="BW46" s="5" t="s">
        <v>28</v>
      </c>
      <c r="BX46" s="5" t="s">
        <v>28</v>
      </c>
      <c r="BY46" s="177" t="s">
        <v>28</v>
      </c>
      <c r="BZ46" s="5" t="s">
        <v>28</v>
      </c>
      <c r="CA46" s="860" t="s">
        <v>61</v>
      </c>
      <c r="CB46" s="860" t="s">
        <v>176</v>
      </c>
      <c r="CC46" s="5" t="s">
        <v>28</v>
      </c>
      <c r="CD46" s="5" t="s">
        <v>28</v>
      </c>
      <c r="CE46" s="5" t="s">
        <v>28</v>
      </c>
      <c r="CF46" s="177" t="s">
        <v>28</v>
      </c>
      <c r="CG46" s="5" t="s">
        <v>28</v>
      </c>
      <c r="CH46" s="860" t="s">
        <v>61</v>
      </c>
      <c r="CI46" s="860" t="s">
        <v>176</v>
      </c>
      <c r="CJ46" s="5" t="s">
        <v>28</v>
      </c>
      <c r="CK46" s="5" t="s">
        <v>28</v>
      </c>
      <c r="CL46" s="5" t="s">
        <v>28</v>
      </c>
      <c r="CM46" s="177" t="s">
        <v>28</v>
      </c>
      <c r="CN46" s="5" t="s">
        <v>28</v>
      </c>
      <c r="CO46" s="861" t="s">
        <v>61</v>
      </c>
      <c r="CP46" s="861" t="s">
        <v>176</v>
      </c>
      <c r="CQ46" s="5" t="s">
        <v>28</v>
      </c>
    </row>
    <row r="47" spans="1:95" s="8" customFormat="1" ht="18" customHeight="1">
      <c r="A47" s="884" t="s">
        <v>292</v>
      </c>
      <c r="B47" s="448" t="s">
        <v>163</v>
      </c>
      <c r="C47" s="198" t="s">
        <v>180</v>
      </c>
      <c r="D47" s="6" t="s">
        <v>28</v>
      </c>
      <c r="E47" s="6" t="s">
        <v>28</v>
      </c>
      <c r="F47" s="6" t="s">
        <v>28</v>
      </c>
      <c r="G47" s="6" t="s">
        <v>28</v>
      </c>
      <c r="H47" s="6" t="s">
        <v>28</v>
      </c>
      <c r="I47" s="579" t="s">
        <v>61</v>
      </c>
      <c r="J47" s="579" t="s">
        <v>60</v>
      </c>
      <c r="K47" s="6" t="s">
        <v>28</v>
      </c>
      <c r="L47" s="6" t="s">
        <v>28</v>
      </c>
      <c r="M47" s="6" t="s">
        <v>28</v>
      </c>
      <c r="N47" s="579" t="s">
        <v>61</v>
      </c>
      <c r="O47" s="6" t="s">
        <v>28</v>
      </c>
      <c r="P47" s="579" t="s">
        <v>61</v>
      </c>
      <c r="Q47" s="579" t="s">
        <v>60</v>
      </c>
      <c r="R47" s="238" t="s">
        <v>28</v>
      </c>
      <c r="S47" s="238" t="s">
        <v>28</v>
      </c>
      <c r="T47" s="6" t="s">
        <v>28</v>
      </c>
      <c r="U47" s="605" t="s">
        <v>297</v>
      </c>
      <c r="V47" s="605" t="s">
        <v>297</v>
      </c>
      <c r="W47" s="579" t="s">
        <v>61</v>
      </c>
      <c r="X47" s="579" t="s">
        <v>60</v>
      </c>
      <c r="Y47" s="6" t="s">
        <v>28</v>
      </c>
      <c r="Z47" s="6" t="s">
        <v>28</v>
      </c>
      <c r="AA47" s="6" t="s">
        <v>28</v>
      </c>
      <c r="AB47" s="6" t="s">
        <v>28</v>
      </c>
      <c r="AC47" s="6" t="s">
        <v>28</v>
      </c>
      <c r="AD47" s="579" t="s">
        <v>61</v>
      </c>
      <c r="AE47" s="579" t="s">
        <v>60</v>
      </c>
      <c r="AF47" s="6" t="s">
        <v>28</v>
      </c>
      <c r="AG47" s="6" t="s">
        <v>28</v>
      </c>
      <c r="AH47" s="6" t="s">
        <v>28</v>
      </c>
      <c r="AI47" s="770" t="s">
        <v>28</v>
      </c>
      <c r="AJ47" s="770" t="s">
        <v>28</v>
      </c>
      <c r="AK47" s="557" t="s">
        <v>61</v>
      </c>
      <c r="AL47" s="557" t="s">
        <v>60</v>
      </c>
      <c r="AM47" s="770" t="s">
        <v>28</v>
      </c>
      <c r="AN47" s="771" t="s">
        <v>28</v>
      </c>
      <c r="AO47" s="770" t="s">
        <v>28</v>
      </c>
      <c r="AP47" s="770" t="s">
        <v>28</v>
      </c>
      <c r="AQ47" s="770" t="s">
        <v>28</v>
      </c>
      <c r="AR47" s="557" t="s">
        <v>61</v>
      </c>
      <c r="AS47" s="557" t="s">
        <v>60</v>
      </c>
      <c r="AT47" s="770" t="s">
        <v>28</v>
      </c>
      <c r="AU47" s="771" t="s">
        <v>28</v>
      </c>
      <c r="AV47" s="770" t="s">
        <v>28</v>
      </c>
      <c r="AW47" s="770" t="s">
        <v>28</v>
      </c>
      <c r="AX47" s="770" t="s">
        <v>28</v>
      </c>
      <c r="AY47" s="772" t="s">
        <v>61</v>
      </c>
      <c r="AZ47" s="772" t="s">
        <v>60</v>
      </c>
      <c r="BA47" s="772" t="s">
        <v>61</v>
      </c>
      <c r="BB47" s="771" t="s">
        <v>28</v>
      </c>
      <c r="BC47" s="770" t="s">
        <v>28</v>
      </c>
      <c r="BD47" s="770" t="s">
        <v>28</v>
      </c>
      <c r="BE47" s="772" t="s">
        <v>61</v>
      </c>
      <c r="BF47" s="772" t="s">
        <v>61</v>
      </c>
      <c r="BG47" s="772" t="s">
        <v>60</v>
      </c>
      <c r="BH47" s="770" t="s">
        <v>28</v>
      </c>
      <c r="BI47" s="771" t="s">
        <v>28</v>
      </c>
      <c r="BJ47" s="770" t="s">
        <v>28</v>
      </c>
      <c r="BK47" s="771" t="s">
        <v>28</v>
      </c>
      <c r="BL47" s="770" t="s">
        <v>28</v>
      </c>
      <c r="BM47" s="779" t="s">
        <v>28</v>
      </c>
      <c r="BN47" s="851" t="s">
        <v>176</v>
      </c>
      <c r="BO47" s="6" t="s">
        <v>28</v>
      </c>
      <c r="BP47" s="6" t="s">
        <v>28</v>
      </c>
      <c r="BQ47" s="6" t="s">
        <v>28</v>
      </c>
      <c r="BR47" s="58" t="s">
        <v>28</v>
      </c>
      <c r="BS47" s="6" t="s">
        <v>28</v>
      </c>
      <c r="BT47" s="851" t="s">
        <v>61</v>
      </c>
      <c r="BU47" s="851" t="s">
        <v>176</v>
      </c>
      <c r="BV47" s="851" t="s">
        <v>61</v>
      </c>
      <c r="BW47" s="6" t="s">
        <v>28</v>
      </c>
      <c r="BX47" s="6" t="s">
        <v>28</v>
      </c>
      <c r="BY47" s="58" t="s">
        <v>28</v>
      </c>
      <c r="BZ47" s="6" t="s">
        <v>28</v>
      </c>
      <c r="CA47" s="851" t="s">
        <v>61</v>
      </c>
      <c r="CB47" s="851" t="s">
        <v>176</v>
      </c>
      <c r="CC47" s="6" t="s">
        <v>28</v>
      </c>
      <c r="CD47" s="6" t="s">
        <v>28</v>
      </c>
      <c r="CE47" s="6" t="s">
        <v>28</v>
      </c>
      <c r="CF47" s="58" t="s">
        <v>28</v>
      </c>
      <c r="CG47" s="6" t="s">
        <v>28</v>
      </c>
      <c r="CH47" s="851" t="s">
        <v>61</v>
      </c>
      <c r="CI47" s="851" t="s">
        <v>176</v>
      </c>
      <c r="CJ47" s="6" t="s">
        <v>28</v>
      </c>
      <c r="CK47" s="6" t="s">
        <v>28</v>
      </c>
      <c r="CL47" s="6" t="s">
        <v>28</v>
      </c>
      <c r="CM47" s="58" t="s">
        <v>28</v>
      </c>
      <c r="CN47" s="6" t="s">
        <v>28</v>
      </c>
      <c r="CO47" s="852" t="s">
        <v>61</v>
      </c>
      <c r="CP47" s="852" t="s">
        <v>176</v>
      </c>
      <c r="CQ47" s="6" t="s">
        <v>28</v>
      </c>
    </row>
    <row r="48" spans="1:95" s="13" customFormat="1" ht="18" customHeight="1">
      <c r="A48" s="885"/>
      <c r="B48" s="597" t="s">
        <v>262</v>
      </c>
      <c r="C48" s="598" t="s">
        <v>91</v>
      </c>
      <c r="D48" s="43" t="s">
        <v>28</v>
      </c>
      <c r="E48" s="43" t="s">
        <v>28</v>
      </c>
      <c r="F48" s="43" t="s">
        <v>1120</v>
      </c>
      <c r="G48" s="43" t="s">
        <v>1121</v>
      </c>
      <c r="H48" s="43" t="s">
        <v>1121</v>
      </c>
      <c r="I48" s="568" t="s">
        <v>40</v>
      </c>
      <c r="J48" s="568" t="s">
        <v>40</v>
      </c>
      <c r="K48" s="53" t="s">
        <v>43</v>
      </c>
      <c r="L48" s="43" t="s">
        <v>43</v>
      </c>
      <c r="M48" s="43" t="s">
        <v>43</v>
      </c>
      <c r="N48" s="568" t="s">
        <v>1120</v>
      </c>
      <c r="O48" s="43" t="s">
        <v>1121</v>
      </c>
      <c r="P48" s="615" t="s">
        <v>1121</v>
      </c>
      <c r="Q48" s="568" t="s">
        <v>30</v>
      </c>
      <c r="R48" s="568" t="s">
        <v>30</v>
      </c>
      <c r="S48" s="568" t="s">
        <v>30</v>
      </c>
      <c r="T48" s="43" t="s">
        <v>30</v>
      </c>
      <c r="U48" s="43" t="s">
        <v>30</v>
      </c>
      <c r="V48" s="43" t="s">
        <v>1120</v>
      </c>
      <c r="W48" s="615" t="s">
        <v>1121</v>
      </c>
      <c r="X48" s="568" t="s">
        <v>30</v>
      </c>
      <c r="Y48" s="43" t="s">
        <v>30</v>
      </c>
      <c r="Z48" s="97" t="s">
        <v>30</v>
      </c>
      <c r="AA48" s="97" t="s">
        <v>30</v>
      </c>
      <c r="AB48" s="43" t="s">
        <v>1121</v>
      </c>
      <c r="AC48" s="439" t="s">
        <v>29</v>
      </c>
      <c r="AD48" s="615" t="s">
        <v>28</v>
      </c>
      <c r="AE48" s="568" t="s">
        <v>1120</v>
      </c>
      <c r="AF48" s="53" t="s">
        <v>40</v>
      </c>
      <c r="AG48" s="53" t="s">
        <v>40</v>
      </c>
      <c r="AH48" s="43" t="s">
        <v>1121</v>
      </c>
      <c r="AI48" s="43" t="s">
        <v>177</v>
      </c>
      <c r="AJ48" s="43" t="s">
        <v>28</v>
      </c>
      <c r="AK48" s="568" t="s">
        <v>28</v>
      </c>
      <c r="AL48" s="568" t="s">
        <v>43</v>
      </c>
      <c r="AM48" s="43" t="s">
        <v>43</v>
      </c>
      <c r="AN48" s="43" t="s">
        <v>43</v>
      </c>
      <c r="AO48" s="43" t="s">
        <v>176</v>
      </c>
      <c r="AP48" s="53" t="s">
        <v>177</v>
      </c>
      <c r="AQ48" s="43" t="s">
        <v>177</v>
      </c>
      <c r="AR48" s="568" t="s">
        <v>28</v>
      </c>
      <c r="AS48" s="568" t="s">
        <v>28</v>
      </c>
      <c r="AT48" s="43" t="s">
        <v>28</v>
      </c>
      <c r="AU48" s="53" t="s">
        <v>176</v>
      </c>
      <c r="AV48" s="43" t="s">
        <v>40</v>
      </c>
      <c r="AW48" s="43" t="s">
        <v>40</v>
      </c>
      <c r="AX48" s="43" t="s">
        <v>40</v>
      </c>
      <c r="AY48" s="568" t="s">
        <v>66</v>
      </c>
      <c r="AZ48" s="568" t="s">
        <v>28</v>
      </c>
      <c r="BA48" s="568" t="s">
        <v>176</v>
      </c>
      <c r="BB48" s="53" t="s">
        <v>1236</v>
      </c>
      <c r="BC48" s="43" t="s">
        <v>28</v>
      </c>
      <c r="BD48" s="43" t="s">
        <v>28</v>
      </c>
      <c r="BE48" s="572" t="s">
        <v>1236</v>
      </c>
      <c r="BF48" s="572" t="s">
        <v>177</v>
      </c>
      <c r="BG48" s="568" t="s">
        <v>40</v>
      </c>
      <c r="BH48" s="43" t="s">
        <v>40</v>
      </c>
      <c r="BI48" s="53" t="s">
        <v>176</v>
      </c>
      <c r="BJ48" s="43" t="s">
        <v>43</v>
      </c>
      <c r="BK48" s="53" t="s">
        <v>43</v>
      </c>
      <c r="BL48" s="43" t="s">
        <v>43</v>
      </c>
      <c r="BM48" s="863" t="s">
        <v>177</v>
      </c>
      <c r="BN48" s="863" t="s">
        <v>176</v>
      </c>
      <c r="BO48" s="43" t="s">
        <v>177</v>
      </c>
      <c r="BP48" s="43" t="s">
        <v>911</v>
      </c>
      <c r="BQ48" s="43" t="s">
        <v>30</v>
      </c>
      <c r="BR48" s="43" t="s">
        <v>30</v>
      </c>
      <c r="BS48" s="43" t="s">
        <v>30</v>
      </c>
      <c r="BT48" s="857" t="s">
        <v>30</v>
      </c>
      <c r="BU48" s="863" t="s">
        <v>176</v>
      </c>
      <c r="BV48" s="863" t="s">
        <v>911</v>
      </c>
      <c r="BW48" s="43" t="s">
        <v>40</v>
      </c>
      <c r="BX48" s="43" t="s">
        <v>40</v>
      </c>
      <c r="BY48" s="53" t="s">
        <v>40</v>
      </c>
      <c r="BZ48" s="43" t="s">
        <v>177</v>
      </c>
      <c r="CA48" s="863" t="s">
        <v>43</v>
      </c>
      <c r="CB48" s="863" t="s">
        <v>43</v>
      </c>
      <c r="CC48" s="43" t="s">
        <v>43</v>
      </c>
      <c r="CD48" s="43" t="s">
        <v>43</v>
      </c>
      <c r="CE48" s="43" t="s">
        <v>176</v>
      </c>
      <c r="CF48" s="53" t="s">
        <v>177</v>
      </c>
      <c r="CG48" s="43" t="s">
        <v>177</v>
      </c>
      <c r="CH48" s="863" t="s">
        <v>177</v>
      </c>
      <c r="CI48" s="864" t="s">
        <v>30</v>
      </c>
      <c r="CJ48" s="97" t="s">
        <v>30</v>
      </c>
      <c r="CK48" s="43" t="s">
        <v>30</v>
      </c>
      <c r="CL48" s="43" t="s">
        <v>30</v>
      </c>
      <c r="CM48" s="53" t="s">
        <v>30</v>
      </c>
      <c r="CN48" s="43" t="s">
        <v>176</v>
      </c>
      <c r="CO48" s="857" t="s">
        <v>177</v>
      </c>
      <c r="CP48" s="857" t="s">
        <v>28</v>
      </c>
      <c r="CQ48" s="43" t="s">
        <v>28</v>
      </c>
    </row>
    <row r="49" spans="1:95" s="8" customFormat="1" ht="18" customHeight="1">
      <c r="A49" s="885"/>
      <c r="B49" s="450" t="s">
        <v>11</v>
      </c>
      <c r="C49" s="23" t="s">
        <v>120</v>
      </c>
      <c r="D49" s="160" t="s">
        <v>28</v>
      </c>
      <c r="E49" s="112" t="s">
        <v>28</v>
      </c>
      <c r="F49" s="14" t="s">
        <v>66</v>
      </c>
      <c r="G49" s="112" t="s">
        <v>28</v>
      </c>
      <c r="H49" s="112" t="s">
        <v>29</v>
      </c>
      <c r="I49" s="559" t="s">
        <v>177</v>
      </c>
      <c r="J49" s="558" t="s">
        <v>176</v>
      </c>
      <c r="K49" s="112" t="s">
        <v>28</v>
      </c>
      <c r="L49" s="112" t="s">
        <v>28</v>
      </c>
      <c r="M49" s="112" t="s">
        <v>28</v>
      </c>
      <c r="N49" s="558" t="s">
        <v>177</v>
      </c>
      <c r="O49" s="112" t="s">
        <v>29</v>
      </c>
      <c r="P49" s="559" t="s">
        <v>177</v>
      </c>
      <c r="Q49" s="558" t="s">
        <v>176</v>
      </c>
      <c r="R49" s="560" t="s">
        <v>177</v>
      </c>
      <c r="S49" s="560" t="s">
        <v>177</v>
      </c>
      <c r="T49" s="96" t="s">
        <v>28</v>
      </c>
      <c r="U49" s="96" t="s">
        <v>29</v>
      </c>
      <c r="V49" s="112" t="s">
        <v>28</v>
      </c>
      <c r="W49" s="559" t="s">
        <v>177</v>
      </c>
      <c r="X49" s="560" t="s">
        <v>176</v>
      </c>
      <c r="Y49" s="112" t="s">
        <v>29</v>
      </c>
      <c r="Z49" s="112" t="s">
        <v>28</v>
      </c>
      <c r="AA49" s="112" t="s">
        <v>28</v>
      </c>
      <c r="AB49" s="112" t="s">
        <v>28</v>
      </c>
      <c r="AC49" s="113" t="s">
        <v>66</v>
      </c>
      <c r="AD49" s="559" t="s">
        <v>177</v>
      </c>
      <c r="AE49" s="560" t="s">
        <v>176</v>
      </c>
      <c r="AF49" s="109" t="s">
        <v>28</v>
      </c>
      <c r="AG49" s="109" t="s">
        <v>28</v>
      </c>
      <c r="AH49" s="96" t="s">
        <v>28</v>
      </c>
      <c r="AI49" s="112" t="s">
        <v>28</v>
      </c>
      <c r="AJ49" s="112" t="s">
        <v>29</v>
      </c>
      <c r="AK49" s="558" t="s">
        <v>177</v>
      </c>
      <c r="AL49" s="558" t="s">
        <v>176</v>
      </c>
      <c r="AM49" s="112" t="s">
        <v>28</v>
      </c>
      <c r="AN49" s="109" t="s">
        <v>28</v>
      </c>
      <c r="AO49" s="112" t="s">
        <v>28</v>
      </c>
      <c r="AP49" s="112" t="s">
        <v>29</v>
      </c>
      <c r="AQ49" s="112" t="s">
        <v>28</v>
      </c>
      <c r="AR49" s="558" t="s">
        <v>177</v>
      </c>
      <c r="AS49" s="558" t="s">
        <v>176</v>
      </c>
      <c r="AT49" s="112" t="s">
        <v>29</v>
      </c>
      <c r="AU49" s="109" t="s">
        <v>28</v>
      </c>
      <c r="AV49" s="112" t="s">
        <v>28</v>
      </c>
      <c r="AW49" s="96" t="s">
        <v>28</v>
      </c>
      <c r="AX49" s="96" t="s">
        <v>28</v>
      </c>
      <c r="AY49" s="560" t="s">
        <v>177</v>
      </c>
      <c r="AZ49" s="560" t="s">
        <v>176</v>
      </c>
      <c r="BA49" s="558" t="s">
        <v>1236</v>
      </c>
      <c r="BB49" s="109" t="s">
        <v>28</v>
      </c>
      <c r="BC49" s="96" t="s">
        <v>28</v>
      </c>
      <c r="BD49" s="113" t="s">
        <v>66</v>
      </c>
      <c r="BE49" s="558" t="s">
        <v>177</v>
      </c>
      <c r="BF49" s="558" t="s">
        <v>177</v>
      </c>
      <c r="BG49" s="558" t="s">
        <v>176</v>
      </c>
      <c r="BH49" s="112" t="s">
        <v>28</v>
      </c>
      <c r="BI49" s="739" t="s">
        <v>29</v>
      </c>
      <c r="BJ49" s="118" t="s">
        <v>28</v>
      </c>
      <c r="BK49" s="109" t="s">
        <v>28</v>
      </c>
      <c r="BL49" s="96" t="s">
        <v>28</v>
      </c>
      <c r="BM49" s="865" t="s">
        <v>177</v>
      </c>
      <c r="BN49" s="865" t="s">
        <v>176</v>
      </c>
      <c r="BO49" s="112" t="s">
        <v>29</v>
      </c>
      <c r="BP49" s="112" t="s">
        <v>28</v>
      </c>
      <c r="BQ49" s="112" t="s">
        <v>28</v>
      </c>
      <c r="BR49" s="109" t="s">
        <v>28</v>
      </c>
      <c r="BS49" s="112" t="s">
        <v>28</v>
      </c>
      <c r="BT49" s="865" t="s">
        <v>177</v>
      </c>
      <c r="BU49" s="865" t="s">
        <v>176</v>
      </c>
      <c r="BV49" s="865" t="s">
        <v>177</v>
      </c>
      <c r="BW49" s="112" t="s">
        <v>28</v>
      </c>
      <c r="BX49" s="112" t="s">
        <v>28</v>
      </c>
      <c r="BY49" s="109" t="s">
        <v>28</v>
      </c>
      <c r="BZ49" s="112" t="s">
        <v>28</v>
      </c>
      <c r="CA49" s="866" t="s">
        <v>177</v>
      </c>
      <c r="CB49" s="866" t="s">
        <v>176</v>
      </c>
      <c r="CC49" s="96" t="s">
        <v>28</v>
      </c>
      <c r="CD49" s="96" t="s">
        <v>911</v>
      </c>
      <c r="CE49" s="112" t="s">
        <v>29</v>
      </c>
      <c r="CF49" s="109" t="s">
        <v>28</v>
      </c>
      <c r="CG49" s="96" t="s">
        <v>28</v>
      </c>
      <c r="CH49" s="865" t="s">
        <v>177</v>
      </c>
      <c r="CI49" s="865" t="s">
        <v>176</v>
      </c>
      <c r="CJ49" s="112" t="s">
        <v>31</v>
      </c>
      <c r="CK49" s="112" t="s">
        <v>31</v>
      </c>
      <c r="CL49" s="112" t="s">
        <v>31</v>
      </c>
      <c r="CM49" s="109" t="s">
        <v>31</v>
      </c>
      <c r="CN49" s="96" t="s">
        <v>31</v>
      </c>
      <c r="CO49" s="859" t="s">
        <v>177</v>
      </c>
      <c r="CP49" s="859" t="s">
        <v>176</v>
      </c>
      <c r="CQ49" s="96" t="s">
        <v>28</v>
      </c>
    </row>
    <row r="50" spans="1:95" s="8" customFormat="1" ht="17.25" customHeight="1">
      <c r="A50" s="885"/>
      <c r="B50" s="450" t="s">
        <v>51</v>
      </c>
      <c r="C50" s="23" t="s">
        <v>108</v>
      </c>
      <c r="D50" s="112" t="s">
        <v>28</v>
      </c>
      <c r="E50" s="112" t="s">
        <v>28</v>
      </c>
      <c r="F50" s="161" t="s">
        <v>829</v>
      </c>
      <c r="G50" s="161" t="s">
        <v>66</v>
      </c>
      <c r="H50" s="112" t="s">
        <v>28</v>
      </c>
      <c r="I50" s="559" t="s">
        <v>177</v>
      </c>
      <c r="J50" s="558" t="s">
        <v>176</v>
      </c>
      <c r="K50" s="112" t="s">
        <v>28</v>
      </c>
      <c r="L50" s="112" t="s">
        <v>28</v>
      </c>
      <c r="M50" s="112" t="s">
        <v>28</v>
      </c>
      <c r="N50" s="558" t="s">
        <v>177</v>
      </c>
      <c r="O50" s="112" t="s">
        <v>28</v>
      </c>
      <c r="P50" s="559" t="s">
        <v>177</v>
      </c>
      <c r="Q50" s="558" t="s">
        <v>176</v>
      </c>
      <c r="R50" s="558" t="s">
        <v>177</v>
      </c>
      <c r="S50" s="558" t="s">
        <v>177</v>
      </c>
      <c r="T50" s="112" t="s">
        <v>28</v>
      </c>
      <c r="U50" s="112" t="s">
        <v>28</v>
      </c>
      <c r="V50" s="96" t="s">
        <v>28</v>
      </c>
      <c r="W50" s="558" t="s">
        <v>177</v>
      </c>
      <c r="X50" s="558" t="s">
        <v>176</v>
      </c>
      <c r="Y50" s="109" t="s">
        <v>28</v>
      </c>
      <c r="Z50" s="161" t="s">
        <v>66</v>
      </c>
      <c r="AA50" s="113" t="s">
        <v>66</v>
      </c>
      <c r="AB50" s="113" t="s">
        <v>66</v>
      </c>
      <c r="AC50" s="112" t="s">
        <v>28</v>
      </c>
      <c r="AD50" s="559" t="s">
        <v>177</v>
      </c>
      <c r="AE50" s="558" t="s">
        <v>176</v>
      </c>
      <c r="AF50" s="109" t="s">
        <v>28</v>
      </c>
      <c r="AG50" s="109" t="s">
        <v>28</v>
      </c>
      <c r="AH50" s="112" t="s">
        <v>28</v>
      </c>
      <c r="AI50" s="112" t="s">
        <v>28</v>
      </c>
      <c r="AJ50" s="112" t="s">
        <v>28</v>
      </c>
      <c r="AK50" s="558" t="s">
        <v>177</v>
      </c>
      <c r="AL50" s="558" t="s">
        <v>176</v>
      </c>
      <c r="AM50" s="112" t="s">
        <v>28</v>
      </c>
      <c r="AN50" s="109" t="s">
        <v>28</v>
      </c>
      <c r="AO50" s="112" t="s">
        <v>28</v>
      </c>
      <c r="AP50" s="112" t="s">
        <v>28</v>
      </c>
      <c r="AQ50" s="112" t="s">
        <v>28</v>
      </c>
      <c r="AR50" s="558" t="s">
        <v>177</v>
      </c>
      <c r="AS50" s="558" t="s">
        <v>176</v>
      </c>
      <c r="AT50" s="112" t="s">
        <v>28</v>
      </c>
      <c r="AU50" s="109" t="s">
        <v>28</v>
      </c>
      <c r="AV50" s="112" t="s">
        <v>28</v>
      </c>
      <c r="AW50" s="112" t="s">
        <v>28</v>
      </c>
      <c r="AX50" s="112" t="s">
        <v>28</v>
      </c>
      <c r="AY50" s="558" t="s">
        <v>177</v>
      </c>
      <c r="AZ50" s="558" t="s">
        <v>176</v>
      </c>
      <c r="BA50" s="560" t="s">
        <v>1236</v>
      </c>
      <c r="BB50" s="112" t="s">
        <v>28</v>
      </c>
      <c r="BC50" s="112" t="s">
        <v>28</v>
      </c>
      <c r="BD50" s="109" t="s">
        <v>28</v>
      </c>
      <c r="BE50" s="558" t="s">
        <v>1236</v>
      </c>
      <c r="BF50" s="558" t="s">
        <v>177</v>
      </c>
      <c r="BG50" s="558" t="s">
        <v>176</v>
      </c>
      <c r="BH50" s="112" t="s">
        <v>28</v>
      </c>
      <c r="BI50" s="109" t="s">
        <v>28</v>
      </c>
      <c r="BJ50" s="112" t="s">
        <v>28</v>
      </c>
      <c r="BK50" s="109" t="s">
        <v>28</v>
      </c>
      <c r="BL50" s="112" t="s">
        <v>28</v>
      </c>
      <c r="BM50" s="865" t="s">
        <v>177</v>
      </c>
      <c r="BN50" s="865" t="s">
        <v>176</v>
      </c>
      <c r="BO50" s="112" t="s">
        <v>28</v>
      </c>
      <c r="BP50" s="112" t="s">
        <v>28</v>
      </c>
      <c r="BQ50" s="112" t="s">
        <v>28</v>
      </c>
      <c r="BR50" s="109" t="s">
        <v>28</v>
      </c>
      <c r="BS50" s="112" t="s">
        <v>28</v>
      </c>
      <c r="BT50" s="865" t="s">
        <v>177</v>
      </c>
      <c r="BU50" s="865" t="s">
        <v>176</v>
      </c>
      <c r="BV50" s="865" t="s">
        <v>177</v>
      </c>
      <c r="BW50" s="112" t="s">
        <v>28</v>
      </c>
      <c r="BX50" s="112" t="s">
        <v>28</v>
      </c>
      <c r="BY50" s="109" t="s">
        <v>28</v>
      </c>
      <c r="BZ50" s="112" t="s">
        <v>28</v>
      </c>
      <c r="CA50" s="865" t="s">
        <v>177</v>
      </c>
      <c r="CB50" s="865" t="s">
        <v>176</v>
      </c>
      <c r="CC50" s="112" t="s">
        <v>28</v>
      </c>
      <c r="CD50" s="112" t="s">
        <v>28</v>
      </c>
      <c r="CE50" s="96" t="s">
        <v>28</v>
      </c>
      <c r="CF50" s="112" t="s">
        <v>28</v>
      </c>
      <c r="CG50" s="112" t="s">
        <v>28</v>
      </c>
      <c r="CH50" s="859" t="s">
        <v>177</v>
      </c>
      <c r="CI50" s="865" t="s">
        <v>176</v>
      </c>
      <c r="CJ50" s="112" t="s">
        <v>28</v>
      </c>
      <c r="CK50" s="112" t="s">
        <v>28</v>
      </c>
      <c r="CL50" s="112" t="s">
        <v>28</v>
      </c>
      <c r="CM50" s="109" t="s">
        <v>28</v>
      </c>
      <c r="CN50" s="112" t="s">
        <v>28</v>
      </c>
      <c r="CO50" s="859" t="s">
        <v>177</v>
      </c>
      <c r="CP50" s="859" t="s">
        <v>176</v>
      </c>
      <c r="CQ50" s="112" t="s">
        <v>28</v>
      </c>
    </row>
    <row r="51" spans="1:95" s="8" customFormat="1" ht="18" customHeight="1">
      <c r="A51" s="885"/>
      <c r="B51" s="450" t="s">
        <v>13</v>
      </c>
      <c r="C51" s="23" t="s">
        <v>96</v>
      </c>
      <c r="D51" s="112" t="s">
        <v>43</v>
      </c>
      <c r="E51" s="112" t="s">
        <v>43</v>
      </c>
      <c r="F51" s="112" t="s">
        <v>43</v>
      </c>
      <c r="G51" s="112" t="s">
        <v>1121</v>
      </c>
      <c r="H51" s="112" t="s">
        <v>1121</v>
      </c>
      <c r="I51" s="559" t="s">
        <v>1121</v>
      </c>
      <c r="J51" s="558" t="s">
        <v>176</v>
      </c>
      <c r="K51" s="160" t="s">
        <v>30</v>
      </c>
      <c r="L51" s="160" t="s">
        <v>30</v>
      </c>
      <c r="M51" s="160" t="s">
        <v>30</v>
      </c>
      <c r="N51" s="558" t="s">
        <v>30</v>
      </c>
      <c r="O51" s="112" t="s">
        <v>30</v>
      </c>
      <c r="P51" s="559" t="s">
        <v>177</v>
      </c>
      <c r="Q51" s="558" t="s">
        <v>176</v>
      </c>
      <c r="R51" s="558" t="s">
        <v>177</v>
      </c>
      <c r="S51" s="558" t="s">
        <v>28</v>
      </c>
      <c r="T51" s="160" t="s">
        <v>28</v>
      </c>
      <c r="U51" s="161" t="s">
        <v>66</v>
      </c>
      <c r="V51" s="323" t="s">
        <v>30</v>
      </c>
      <c r="W51" s="559" t="s">
        <v>177</v>
      </c>
      <c r="X51" s="558" t="s">
        <v>176</v>
      </c>
      <c r="Y51" s="112" t="s">
        <v>30</v>
      </c>
      <c r="Z51" s="160" t="s">
        <v>30</v>
      </c>
      <c r="AA51" s="160" t="s">
        <v>30</v>
      </c>
      <c r="AB51" s="119" t="s">
        <v>66</v>
      </c>
      <c r="AC51" s="112" t="s">
        <v>30</v>
      </c>
      <c r="AD51" s="559" t="s">
        <v>1121</v>
      </c>
      <c r="AE51" s="558" t="s">
        <v>43</v>
      </c>
      <c r="AF51" s="109" t="s">
        <v>43</v>
      </c>
      <c r="AG51" s="109" t="s">
        <v>43</v>
      </c>
      <c r="AH51" s="112" t="s">
        <v>1120</v>
      </c>
      <c r="AI51" s="112" t="s">
        <v>177</v>
      </c>
      <c r="AJ51" s="544" t="s">
        <v>66</v>
      </c>
      <c r="AK51" s="558" t="s">
        <v>28</v>
      </c>
      <c r="AL51" s="558" t="s">
        <v>28</v>
      </c>
      <c r="AM51" s="544" t="s">
        <v>66</v>
      </c>
      <c r="AN51" s="109" t="s">
        <v>176</v>
      </c>
      <c r="AO51" s="112" t="s">
        <v>177</v>
      </c>
      <c r="AP51" s="112" t="s">
        <v>177</v>
      </c>
      <c r="AQ51" s="160" t="s">
        <v>40</v>
      </c>
      <c r="AR51" s="558" t="s">
        <v>40</v>
      </c>
      <c r="AS51" s="558" t="s">
        <v>40</v>
      </c>
      <c r="AT51" s="160" t="s">
        <v>29</v>
      </c>
      <c r="AU51" s="109" t="s">
        <v>176</v>
      </c>
      <c r="AV51" s="112" t="s">
        <v>1236</v>
      </c>
      <c r="AW51" s="113" t="s">
        <v>66</v>
      </c>
      <c r="AX51" s="160" t="s">
        <v>28</v>
      </c>
      <c r="AY51" s="323" t="s">
        <v>831</v>
      </c>
      <c r="AZ51" s="558" t="s">
        <v>30</v>
      </c>
      <c r="BA51" s="558" t="s">
        <v>30</v>
      </c>
      <c r="BB51" s="109" t="s">
        <v>176</v>
      </c>
      <c r="BC51" s="112" t="s">
        <v>1236</v>
      </c>
      <c r="BD51" s="160" t="s">
        <v>30</v>
      </c>
      <c r="BE51" s="558" t="s">
        <v>30</v>
      </c>
      <c r="BF51" s="558" t="s">
        <v>43</v>
      </c>
      <c r="BG51" s="558" t="s">
        <v>43</v>
      </c>
      <c r="BH51" s="112" t="s">
        <v>43</v>
      </c>
      <c r="BI51" s="109" t="s">
        <v>176</v>
      </c>
      <c r="BJ51" s="112" t="s">
        <v>1236</v>
      </c>
      <c r="BK51" s="75" t="s">
        <v>30</v>
      </c>
      <c r="BL51" s="160" t="s">
        <v>30</v>
      </c>
      <c r="BM51" s="865" t="s">
        <v>30</v>
      </c>
      <c r="BN51" s="865" t="s">
        <v>176</v>
      </c>
      <c r="BO51" s="112" t="s">
        <v>177</v>
      </c>
      <c r="BP51" s="112" t="s">
        <v>30</v>
      </c>
      <c r="BQ51" s="112" t="s">
        <v>30</v>
      </c>
      <c r="BR51" s="109" t="s">
        <v>30</v>
      </c>
      <c r="BS51" s="112" t="s">
        <v>30</v>
      </c>
      <c r="BT51" s="865" t="s">
        <v>177</v>
      </c>
      <c r="BU51" s="865" t="s">
        <v>176</v>
      </c>
      <c r="BV51" s="865" t="s">
        <v>177</v>
      </c>
      <c r="BW51" s="112" t="s">
        <v>28</v>
      </c>
      <c r="BX51" s="112" t="s">
        <v>28</v>
      </c>
      <c r="BY51" s="109" t="s">
        <v>28</v>
      </c>
      <c r="BZ51" s="112" t="s">
        <v>28</v>
      </c>
      <c r="CA51" s="865" t="s">
        <v>177</v>
      </c>
      <c r="CB51" s="865" t="s">
        <v>43</v>
      </c>
      <c r="CC51" s="112" t="s">
        <v>43</v>
      </c>
      <c r="CD51" s="112" t="s">
        <v>43</v>
      </c>
      <c r="CE51" s="112" t="s">
        <v>176</v>
      </c>
      <c r="CF51" s="109" t="s">
        <v>177</v>
      </c>
      <c r="CG51" s="112" t="s">
        <v>177</v>
      </c>
      <c r="CH51" s="865" t="s">
        <v>30</v>
      </c>
      <c r="CI51" s="865" t="s">
        <v>30</v>
      </c>
      <c r="CJ51" s="112" t="s">
        <v>30</v>
      </c>
      <c r="CK51" s="112" t="s">
        <v>30</v>
      </c>
      <c r="CL51" s="112" t="s">
        <v>30</v>
      </c>
      <c r="CM51" s="109" t="s">
        <v>176</v>
      </c>
      <c r="CN51" s="112" t="s">
        <v>177</v>
      </c>
      <c r="CO51" s="859" t="s">
        <v>40</v>
      </c>
      <c r="CP51" s="859" t="s">
        <v>40</v>
      </c>
      <c r="CQ51" s="112" t="s">
        <v>40</v>
      </c>
    </row>
    <row r="52" spans="1:95" s="8" customFormat="1" ht="18" customHeight="1">
      <c r="A52" s="885"/>
      <c r="B52" s="450" t="s">
        <v>27</v>
      </c>
      <c r="C52" s="68" t="s">
        <v>75</v>
      </c>
      <c r="D52" s="112" t="s">
        <v>30</v>
      </c>
      <c r="E52" s="112" t="s">
        <v>1120</v>
      </c>
      <c r="F52" s="112" t="s">
        <v>1121</v>
      </c>
      <c r="G52" s="112" t="s">
        <v>30</v>
      </c>
      <c r="H52" s="112" t="s">
        <v>30</v>
      </c>
      <c r="I52" s="559" t="s">
        <v>1121</v>
      </c>
      <c r="J52" s="560" t="s">
        <v>43</v>
      </c>
      <c r="K52" s="96" t="s">
        <v>43</v>
      </c>
      <c r="L52" s="112" t="s">
        <v>43</v>
      </c>
      <c r="M52" s="112" t="s">
        <v>176</v>
      </c>
      <c r="N52" s="558" t="s">
        <v>177</v>
      </c>
      <c r="O52" s="112" t="s">
        <v>177</v>
      </c>
      <c r="P52" s="559" t="s">
        <v>28</v>
      </c>
      <c r="Q52" s="558" t="s">
        <v>30</v>
      </c>
      <c r="R52" s="558" t="s">
        <v>30</v>
      </c>
      <c r="S52" s="558" t="s">
        <v>30</v>
      </c>
      <c r="T52" s="112" t="s">
        <v>30</v>
      </c>
      <c r="U52" s="112" t="s">
        <v>176</v>
      </c>
      <c r="V52" s="112" t="s">
        <v>177</v>
      </c>
      <c r="W52" s="559" t="s">
        <v>28</v>
      </c>
      <c r="X52" s="558" t="s">
        <v>28</v>
      </c>
      <c r="Y52" s="112" t="s">
        <v>28</v>
      </c>
      <c r="Z52" s="112" t="s">
        <v>29</v>
      </c>
      <c r="AA52" s="112" t="s">
        <v>176</v>
      </c>
      <c r="AB52" s="112" t="s">
        <v>28</v>
      </c>
      <c r="AC52" s="112" t="s">
        <v>29</v>
      </c>
      <c r="AD52" s="559" t="s">
        <v>28</v>
      </c>
      <c r="AE52" s="558" t="s">
        <v>28</v>
      </c>
      <c r="AF52" s="109" t="s">
        <v>176</v>
      </c>
      <c r="AG52" s="109" t="s">
        <v>177</v>
      </c>
      <c r="AH52" s="112" t="s">
        <v>29</v>
      </c>
      <c r="AI52" s="112" t="s">
        <v>43</v>
      </c>
      <c r="AJ52" s="112" t="s">
        <v>43</v>
      </c>
      <c r="AK52" s="558" t="s">
        <v>43</v>
      </c>
      <c r="AL52" s="558" t="s">
        <v>176</v>
      </c>
      <c r="AM52" s="112" t="s">
        <v>177</v>
      </c>
      <c r="AN52" s="109" t="s">
        <v>177</v>
      </c>
      <c r="AO52" s="96" t="s">
        <v>30</v>
      </c>
      <c r="AP52" s="96" t="s">
        <v>30</v>
      </c>
      <c r="AQ52" s="112" t="s">
        <v>30</v>
      </c>
      <c r="AR52" s="558" t="s">
        <v>177</v>
      </c>
      <c r="AS52" s="558" t="s">
        <v>176</v>
      </c>
      <c r="AT52" s="112" t="s">
        <v>177</v>
      </c>
      <c r="AU52" s="109" t="s">
        <v>30</v>
      </c>
      <c r="AV52" s="112" t="s">
        <v>30</v>
      </c>
      <c r="AW52" s="112" t="s">
        <v>30</v>
      </c>
      <c r="AX52" s="112" t="s">
        <v>30</v>
      </c>
      <c r="AY52" s="558" t="s">
        <v>30</v>
      </c>
      <c r="AZ52" s="558" t="s">
        <v>176</v>
      </c>
      <c r="BA52" s="558" t="s">
        <v>1236</v>
      </c>
      <c r="BB52" s="109" t="s">
        <v>28</v>
      </c>
      <c r="BC52" s="112" t="s">
        <v>28</v>
      </c>
      <c r="BD52" s="112" t="s">
        <v>28</v>
      </c>
      <c r="BE52" s="558" t="s">
        <v>40</v>
      </c>
      <c r="BF52" s="558" t="s">
        <v>40</v>
      </c>
      <c r="BG52" s="558" t="s">
        <v>1237</v>
      </c>
      <c r="BH52" s="112" t="s">
        <v>29</v>
      </c>
      <c r="BI52" s="109" t="s">
        <v>43</v>
      </c>
      <c r="BJ52" s="112" t="s">
        <v>43</v>
      </c>
      <c r="BK52" s="109" t="s">
        <v>43</v>
      </c>
      <c r="BL52" s="112" t="s">
        <v>177</v>
      </c>
      <c r="BM52" s="865" t="s">
        <v>177</v>
      </c>
      <c r="BN52" s="865" t="s">
        <v>176</v>
      </c>
      <c r="BO52" s="112" t="s">
        <v>31</v>
      </c>
      <c r="BP52" s="112" t="s">
        <v>31</v>
      </c>
      <c r="BQ52" s="112" t="s">
        <v>31</v>
      </c>
      <c r="BR52" s="109" t="s">
        <v>31</v>
      </c>
      <c r="BS52" s="96" t="s">
        <v>31</v>
      </c>
      <c r="BT52" s="866" t="s">
        <v>177</v>
      </c>
      <c r="BU52" s="865" t="s">
        <v>176</v>
      </c>
      <c r="BV52" s="865" t="s">
        <v>177</v>
      </c>
      <c r="BW52" s="112" t="s">
        <v>28</v>
      </c>
      <c r="BX52" s="112" t="s">
        <v>28</v>
      </c>
      <c r="BY52" s="109" t="s">
        <v>28</v>
      </c>
      <c r="BZ52" s="112" t="s">
        <v>28</v>
      </c>
      <c r="CA52" s="865" t="s">
        <v>177</v>
      </c>
      <c r="CB52" s="865" t="s">
        <v>176</v>
      </c>
      <c r="CC52" s="112" t="s">
        <v>28</v>
      </c>
      <c r="CD52" s="112" t="s">
        <v>28</v>
      </c>
      <c r="CE52" s="112" t="s">
        <v>28</v>
      </c>
      <c r="CF52" s="109" t="s">
        <v>28</v>
      </c>
      <c r="CG52" s="112" t="s">
        <v>29</v>
      </c>
      <c r="CH52" s="865" t="s">
        <v>177</v>
      </c>
      <c r="CI52" s="865" t="s">
        <v>176</v>
      </c>
      <c r="CJ52" s="112" t="s">
        <v>31</v>
      </c>
      <c r="CK52" s="112" t="s">
        <v>31</v>
      </c>
      <c r="CL52" s="112" t="s">
        <v>31</v>
      </c>
      <c r="CM52" s="109" t="s">
        <v>31</v>
      </c>
      <c r="CN52" s="112" t="s">
        <v>31</v>
      </c>
      <c r="CO52" s="859" t="s">
        <v>177</v>
      </c>
      <c r="CP52" s="859" t="s">
        <v>176</v>
      </c>
      <c r="CQ52" s="112" t="s">
        <v>31</v>
      </c>
    </row>
    <row r="53" spans="1:95" s="9" customFormat="1" ht="17.25" customHeight="1">
      <c r="A53" s="885"/>
      <c r="B53" s="450" t="s">
        <v>610</v>
      </c>
      <c r="C53" s="23" t="s">
        <v>609</v>
      </c>
      <c r="D53" s="784" t="s">
        <v>28</v>
      </c>
      <c r="E53" s="784" t="s">
        <v>31</v>
      </c>
      <c r="F53" s="45" t="s">
        <v>31</v>
      </c>
      <c r="G53" s="45" t="s">
        <v>31</v>
      </c>
      <c r="H53" s="45" t="s">
        <v>31</v>
      </c>
      <c r="I53" s="600" t="s">
        <v>177</v>
      </c>
      <c r="J53" s="571" t="s">
        <v>176</v>
      </c>
      <c r="K53" s="758" t="s">
        <v>297</v>
      </c>
      <c r="L53" s="45" t="s">
        <v>177</v>
      </c>
      <c r="M53" s="45" t="s">
        <v>28</v>
      </c>
      <c r="N53" s="569" t="s">
        <v>28</v>
      </c>
      <c r="O53" s="784" t="s">
        <v>28</v>
      </c>
      <c r="P53" s="600" t="s">
        <v>177</v>
      </c>
      <c r="Q53" s="569" t="s">
        <v>176</v>
      </c>
      <c r="R53" s="569" t="s">
        <v>28</v>
      </c>
      <c r="S53" s="569" t="s">
        <v>28</v>
      </c>
      <c r="T53" s="784" t="s">
        <v>28</v>
      </c>
      <c r="U53" s="784" t="s">
        <v>29</v>
      </c>
      <c r="V53" s="45" t="s">
        <v>177</v>
      </c>
      <c r="W53" s="600" t="s">
        <v>177</v>
      </c>
      <c r="X53" s="569" t="s">
        <v>176</v>
      </c>
      <c r="Y53" s="113" t="s">
        <v>66</v>
      </c>
      <c r="Z53" s="424" t="s">
        <v>28</v>
      </c>
      <c r="AA53" s="45" t="s">
        <v>29</v>
      </c>
      <c r="AB53" s="784" t="s">
        <v>31</v>
      </c>
      <c r="AC53" s="784" t="s">
        <v>31</v>
      </c>
      <c r="AD53" s="600" t="s">
        <v>177</v>
      </c>
      <c r="AE53" s="569" t="s">
        <v>176</v>
      </c>
      <c r="AF53" s="815" t="s">
        <v>668</v>
      </c>
      <c r="AG53" s="816" t="s">
        <v>28</v>
      </c>
      <c r="AH53" s="45" t="s">
        <v>28</v>
      </c>
      <c r="AI53" s="45" t="s">
        <v>29</v>
      </c>
      <c r="AJ53" s="45" t="s">
        <v>28</v>
      </c>
      <c r="AK53" s="569" t="s">
        <v>177</v>
      </c>
      <c r="AL53" s="569" t="s">
        <v>176</v>
      </c>
      <c r="AM53" s="113" t="s">
        <v>66</v>
      </c>
      <c r="AN53" s="113" t="s">
        <v>66</v>
      </c>
      <c r="AO53" s="113" t="s">
        <v>66</v>
      </c>
      <c r="AP53" s="113" t="s">
        <v>66</v>
      </c>
      <c r="AQ53" s="45" t="s">
        <v>177</v>
      </c>
      <c r="AR53" s="569" t="s">
        <v>177</v>
      </c>
      <c r="AS53" s="569" t="s">
        <v>176</v>
      </c>
      <c r="AT53" s="784" t="s">
        <v>31</v>
      </c>
      <c r="AU53" s="49" t="s">
        <v>31</v>
      </c>
      <c r="AV53" s="45" t="s">
        <v>31</v>
      </c>
      <c r="AW53" s="45" t="s">
        <v>177</v>
      </c>
      <c r="AX53" s="784" t="s">
        <v>28</v>
      </c>
      <c r="AY53" s="569" t="s">
        <v>28</v>
      </c>
      <c r="AZ53" s="569" t="s">
        <v>28</v>
      </c>
      <c r="BA53" s="569" t="s">
        <v>176</v>
      </c>
      <c r="BB53" s="49" t="s">
        <v>177</v>
      </c>
      <c r="BC53" s="784" t="s">
        <v>29</v>
      </c>
      <c r="BD53" s="784" t="s">
        <v>28</v>
      </c>
      <c r="BE53" s="569" t="s">
        <v>28</v>
      </c>
      <c r="BF53" s="569" t="s">
        <v>31</v>
      </c>
      <c r="BG53" s="569" t="s">
        <v>176</v>
      </c>
      <c r="BH53" s="784" t="s">
        <v>28</v>
      </c>
      <c r="BI53" s="49" t="s">
        <v>28</v>
      </c>
      <c r="BJ53" s="45" t="s">
        <v>177</v>
      </c>
      <c r="BK53" s="49" t="s">
        <v>31</v>
      </c>
      <c r="BL53" s="784" t="s">
        <v>29</v>
      </c>
      <c r="BM53" s="867" t="s">
        <v>31</v>
      </c>
      <c r="BN53" s="867" t="s">
        <v>31</v>
      </c>
      <c r="BO53" s="45" t="s">
        <v>176</v>
      </c>
      <c r="BP53" s="45" t="s">
        <v>177</v>
      </c>
      <c r="BQ53" s="45" t="s">
        <v>28</v>
      </c>
      <c r="BR53" s="49" t="s">
        <v>28</v>
      </c>
      <c r="BS53" s="98" t="s">
        <v>28</v>
      </c>
      <c r="BT53" s="868" t="s">
        <v>177</v>
      </c>
      <c r="BU53" s="867" t="s">
        <v>176</v>
      </c>
      <c r="BV53" s="867" t="s">
        <v>177</v>
      </c>
      <c r="BW53" s="45" t="s">
        <v>28</v>
      </c>
      <c r="BX53" s="45" t="s">
        <v>28</v>
      </c>
      <c r="BY53" s="49" t="s">
        <v>28</v>
      </c>
      <c r="BZ53" s="45" t="s">
        <v>31</v>
      </c>
      <c r="CA53" s="867" t="s">
        <v>31</v>
      </c>
      <c r="CB53" s="867" t="s">
        <v>176</v>
      </c>
      <c r="CC53" s="45" t="s">
        <v>177</v>
      </c>
      <c r="CD53" s="45" t="s">
        <v>31</v>
      </c>
      <c r="CE53" s="45" t="s">
        <v>31</v>
      </c>
      <c r="CF53" s="49" t="s">
        <v>31</v>
      </c>
      <c r="CG53" s="45" t="s">
        <v>31</v>
      </c>
      <c r="CH53" s="867" t="s">
        <v>31</v>
      </c>
      <c r="CI53" s="867" t="s">
        <v>176</v>
      </c>
      <c r="CJ53" s="45" t="s">
        <v>177</v>
      </c>
      <c r="CK53" s="45" t="s">
        <v>177</v>
      </c>
      <c r="CL53" s="45" t="s">
        <v>28</v>
      </c>
      <c r="CM53" s="49" t="s">
        <v>29</v>
      </c>
      <c r="CN53" s="45" t="s">
        <v>28</v>
      </c>
      <c r="CO53" s="869" t="s">
        <v>28</v>
      </c>
      <c r="CP53" s="869" t="s">
        <v>176</v>
      </c>
      <c r="CQ53" s="45" t="s">
        <v>28</v>
      </c>
    </row>
    <row r="54" spans="1:95" s="11" customFormat="1" ht="18" customHeight="1">
      <c r="A54" s="885"/>
      <c r="B54" s="451" t="s">
        <v>202</v>
      </c>
      <c r="C54" s="435" t="s">
        <v>203</v>
      </c>
      <c r="D54" s="785" t="s">
        <v>55</v>
      </c>
      <c r="E54" s="785" t="s">
        <v>28</v>
      </c>
      <c r="F54" s="173" t="s">
        <v>28</v>
      </c>
      <c r="G54" s="173" t="s">
        <v>622</v>
      </c>
      <c r="H54" s="173" t="s">
        <v>256</v>
      </c>
      <c r="I54" s="616" t="s">
        <v>61</v>
      </c>
      <c r="J54" s="616" t="s">
        <v>60</v>
      </c>
      <c r="K54" s="161" t="s">
        <v>911</v>
      </c>
      <c r="L54" s="444" t="s">
        <v>66</v>
      </c>
      <c r="M54" s="671" t="s">
        <v>66</v>
      </c>
      <c r="N54" s="616" t="s">
        <v>61</v>
      </c>
      <c r="O54" s="799" t="s">
        <v>66</v>
      </c>
      <c r="P54" s="616" t="s">
        <v>61</v>
      </c>
      <c r="Q54" s="616" t="s">
        <v>60</v>
      </c>
      <c r="R54" s="616" t="s">
        <v>61</v>
      </c>
      <c r="S54" s="616" t="s">
        <v>61</v>
      </c>
      <c r="T54" s="799" t="s">
        <v>66</v>
      </c>
      <c r="U54" s="799" t="s">
        <v>66</v>
      </c>
      <c r="V54" s="444" t="s">
        <v>66</v>
      </c>
      <c r="W54" s="616" t="s">
        <v>61</v>
      </c>
      <c r="X54" s="616" t="s">
        <v>60</v>
      </c>
      <c r="Y54" s="173" t="s">
        <v>622</v>
      </c>
      <c r="Z54" s="173" t="s">
        <v>28</v>
      </c>
      <c r="AA54" s="173" t="s">
        <v>622</v>
      </c>
      <c r="AB54" s="785" t="s">
        <v>28</v>
      </c>
      <c r="AC54" s="785" t="s">
        <v>28</v>
      </c>
      <c r="AD54" s="616" t="s">
        <v>61</v>
      </c>
      <c r="AE54" s="616" t="s">
        <v>60</v>
      </c>
      <c r="AF54" s="785" t="s">
        <v>28</v>
      </c>
      <c r="AG54" s="785" t="s">
        <v>622</v>
      </c>
      <c r="AH54" s="173" t="s">
        <v>28</v>
      </c>
      <c r="AI54" s="173" t="s">
        <v>55</v>
      </c>
      <c r="AJ54" s="173" t="s">
        <v>28</v>
      </c>
      <c r="AK54" s="570" t="s">
        <v>177</v>
      </c>
      <c r="AL54" s="570" t="s">
        <v>176</v>
      </c>
      <c r="AM54" s="785" t="s">
        <v>256</v>
      </c>
      <c r="AN54" s="173" t="s">
        <v>55</v>
      </c>
      <c r="AO54" s="173" t="s">
        <v>28</v>
      </c>
      <c r="AP54" s="785" t="s">
        <v>28</v>
      </c>
      <c r="AQ54" s="173" t="s">
        <v>55</v>
      </c>
      <c r="AR54" s="570" t="s">
        <v>177</v>
      </c>
      <c r="AS54" s="570" t="s">
        <v>176</v>
      </c>
      <c r="AT54" s="173" t="s">
        <v>28</v>
      </c>
      <c r="AU54" s="785" t="s">
        <v>55</v>
      </c>
      <c r="AV54" s="173" t="s">
        <v>28</v>
      </c>
      <c r="AW54" s="173" t="s">
        <v>28</v>
      </c>
      <c r="AX54" s="785" t="s">
        <v>55</v>
      </c>
      <c r="AY54" s="570" t="s">
        <v>177</v>
      </c>
      <c r="AZ54" s="570" t="s">
        <v>176</v>
      </c>
      <c r="BA54" s="570" t="s">
        <v>1236</v>
      </c>
      <c r="BB54" s="173" t="s">
        <v>28</v>
      </c>
      <c r="BC54" s="785" t="s">
        <v>55</v>
      </c>
      <c r="BD54" s="785" t="s">
        <v>28</v>
      </c>
      <c r="BE54" s="570" t="s">
        <v>1236</v>
      </c>
      <c r="BF54" s="570" t="s">
        <v>177</v>
      </c>
      <c r="BG54" s="570" t="s">
        <v>176</v>
      </c>
      <c r="BH54" s="173" t="s">
        <v>28</v>
      </c>
      <c r="BI54" s="785" t="s">
        <v>55</v>
      </c>
      <c r="BJ54" s="173" t="s">
        <v>28</v>
      </c>
      <c r="BK54" s="785" t="s">
        <v>28</v>
      </c>
      <c r="BL54" s="173" t="s">
        <v>55</v>
      </c>
      <c r="BM54" s="860" t="s">
        <v>61</v>
      </c>
      <c r="BN54" s="860" t="s">
        <v>176</v>
      </c>
      <c r="BO54" s="5" t="s">
        <v>28</v>
      </c>
      <c r="BP54" s="5" t="s">
        <v>28</v>
      </c>
      <c r="BQ54" s="5" t="s">
        <v>28</v>
      </c>
      <c r="BR54" s="177" t="s">
        <v>28</v>
      </c>
      <c r="BS54" s="5" t="s">
        <v>28</v>
      </c>
      <c r="BT54" s="860" t="s">
        <v>61</v>
      </c>
      <c r="BU54" s="860" t="s">
        <v>176</v>
      </c>
      <c r="BV54" s="860" t="s">
        <v>61</v>
      </c>
      <c r="BW54" s="5" t="s">
        <v>28</v>
      </c>
      <c r="BX54" s="5" t="s">
        <v>28</v>
      </c>
      <c r="BY54" s="177" t="s">
        <v>28</v>
      </c>
      <c r="BZ54" s="5" t="s">
        <v>28</v>
      </c>
      <c r="CA54" s="860" t="s">
        <v>61</v>
      </c>
      <c r="CB54" s="860" t="s">
        <v>176</v>
      </c>
      <c r="CC54" s="5" t="s">
        <v>28</v>
      </c>
      <c r="CD54" s="5" t="s">
        <v>28</v>
      </c>
      <c r="CE54" s="5" t="s">
        <v>28</v>
      </c>
      <c r="CF54" s="177" t="s">
        <v>28</v>
      </c>
      <c r="CG54" s="5" t="s">
        <v>28</v>
      </c>
      <c r="CH54" s="860" t="s">
        <v>61</v>
      </c>
      <c r="CI54" s="860" t="s">
        <v>176</v>
      </c>
      <c r="CJ54" s="5" t="s">
        <v>28</v>
      </c>
      <c r="CK54" s="5" t="s">
        <v>28</v>
      </c>
      <c r="CL54" s="5" t="s">
        <v>28</v>
      </c>
      <c r="CM54" s="177" t="s">
        <v>28</v>
      </c>
      <c r="CN54" s="5" t="s">
        <v>28</v>
      </c>
      <c r="CO54" s="861" t="s">
        <v>61</v>
      </c>
      <c r="CP54" s="861" t="s">
        <v>176</v>
      </c>
      <c r="CQ54" s="5" t="s">
        <v>28</v>
      </c>
    </row>
    <row r="55" spans="1:95" s="8" customFormat="1" ht="18" customHeight="1">
      <c r="A55" s="885"/>
      <c r="B55" s="452" t="s">
        <v>70</v>
      </c>
      <c r="C55" s="21" t="s">
        <v>107</v>
      </c>
      <c r="D55" s="43" t="s">
        <v>28</v>
      </c>
      <c r="E55" s="43" t="s">
        <v>28</v>
      </c>
      <c r="F55" s="167" t="s">
        <v>28</v>
      </c>
      <c r="G55" s="43" t="s">
        <v>28</v>
      </c>
      <c r="H55" s="43" t="s">
        <v>28</v>
      </c>
      <c r="I55" s="615" t="s">
        <v>61</v>
      </c>
      <c r="J55" s="568" t="s">
        <v>60</v>
      </c>
      <c r="K55" s="2" t="s">
        <v>66</v>
      </c>
      <c r="L55" s="2" t="s">
        <v>66</v>
      </c>
      <c r="M55" s="167" t="s">
        <v>297</v>
      </c>
      <c r="N55" s="568" t="s">
        <v>30</v>
      </c>
      <c r="O55" s="43" t="s">
        <v>30</v>
      </c>
      <c r="P55" s="655" t="s">
        <v>1283</v>
      </c>
      <c r="Q55" s="568" t="s">
        <v>1120</v>
      </c>
      <c r="R55" s="568" t="s">
        <v>177</v>
      </c>
      <c r="S55" s="568" t="s">
        <v>177</v>
      </c>
      <c r="T55" s="43" t="s">
        <v>43</v>
      </c>
      <c r="U55" s="43" t="s">
        <v>43</v>
      </c>
      <c r="V55" s="43" t="s">
        <v>43</v>
      </c>
      <c r="W55" s="615" t="s">
        <v>61</v>
      </c>
      <c r="X55" s="568" t="s">
        <v>60</v>
      </c>
      <c r="Y55" s="722" t="s">
        <v>66</v>
      </c>
      <c r="Z55" s="43" t="s">
        <v>28</v>
      </c>
      <c r="AA55" s="43" t="s">
        <v>40</v>
      </c>
      <c r="AB55" s="43" t="s">
        <v>28</v>
      </c>
      <c r="AC55" s="43" t="s">
        <v>1121</v>
      </c>
      <c r="AD55" s="615" t="s">
        <v>1121</v>
      </c>
      <c r="AE55" s="568" t="s">
        <v>40</v>
      </c>
      <c r="AF55" s="53" t="s">
        <v>1120</v>
      </c>
      <c r="AG55" s="53" t="s">
        <v>1121</v>
      </c>
      <c r="AH55" s="43" t="s">
        <v>28</v>
      </c>
      <c r="AI55" s="45" t="s">
        <v>30</v>
      </c>
      <c r="AJ55" s="45" t="s">
        <v>177</v>
      </c>
      <c r="AK55" s="578" t="s">
        <v>61</v>
      </c>
      <c r="AL55" s="578" t="s">
        <v>60</v>
      </c>
      <c r="AM55" s="45" t="s">
        <v>30</v>
      </c>
      <c r="AN55" s="49" t="s">
        <v>30</v>
      </c>
      <c r="AO55" s="45" t="s">
        <v>43</v>
      </c>
      <c r="AP55" s="45" t="s">
        <v>43</v>
      </c>
      <c r="AQ55" s="45" t="s">
        <v>43</v>
      </c>
      <c r="AR55" s="569" t="s">
        <v>177</v>
      </c>
      <c r="AS55" s="569" t="s">
        <v>176</v>
      </c>
      <c r="AT55" s="45" t="s">
        <v>30</v>
      </c>
      <c r="AU55" s="49" t="s">
        <v>30</v>
      </c>
      <c r="AV55" s="45" t="s">
        <v>30</v>
      </c>
      <c r="AW55" s="45" t="s">
        <v>30</v>
      </c>
      <c r="AX55" s="45" t="s">
        <v>30</v>
      </c>
      <c r="AY55" s="569" t="s">
        <v>177</v>
      </c>
      <c r="AZ55" s="569" t="s">
        <v>176</v>
      </c>
      <c r="BA55" s="569" t="s">
        <v>28</v>
      </c>
      <c r="BB55" s="49" t="s">
        <v>28</v>
      </c>
      <c r="BC55" s="45" t="s">
        <v>28</v>
      </c>
      <c r="BD55" s="45" t="s">
        <v>28</v>
      </c>
      <c r="BE55" s="569" t="s">
        <v>28</v>
      </c>
      <c r="BF55" s="569" t="s">
        <v>177</v>
      </c>
      <c r="BG55" s="569" t="s">
        <v>176</v>
      </c>
      <c r="BH55" s="45" t="s">
        <v>29</v>
      </c>
      <c r="BI55" s="49" t="s">
        <v>28</v>
      </c>
      <c r="BJ55" s="45" t="s">
        <v>40</v>
      </c>
      <c r="BK55" s="49" t="s">
        <v>40</v>
      </c>
      <c r="BL55" s="45" t="s">
        <v>40</v>
      </c>
      <c r="BM55" s="865" t="s">
        <v>177</v>
      </c>
      <c r="BN55" s="865" t="s">
        <v>176</v>
      </c>
      <c r="BO55" s="112" t="s">
        <v>40</v>
      </c>
      <c r="BP55" s="112" t="s">
        <v>40</v>
      </c>
      <c r="BQ55" s="112" t="s">
        <v>40</v>
      </c>
      <c r="BR55" s="109" t="s">
        <v>40</v>
      </c>
      <c r="BS55" s="112" t="s">
        <v>40</v>
      </c>
      <c r="BT55" s="865" t="s">
        <v>177</v>
      </c>
      <c r="BU55" s="865" t="s">
        <v>176</v>
      </c>
      <c r="BV55" s="865" t="s">
        <v>28</v>
      </c>
      <c r="BW55" s="112" t="s">
        <v>28</v>
      </c>
      <c r="BX55" s="112" t="s">
        <v>29</v>
      </c>
      <c r="BY55" s="109" t="s">
        <v>28</v>
      </c>
      <c r="BZ55" s="112" t="s">
        <v>28</v>
      </c>
      <c r="CA55" s="865" t="s">
        <v>177</v>
      </c>
      <c r="CB55" s="865" t="s">
        <v>176</v>
      </c>
      <c r="CC55" s="112" t="s">
        <v>30</v>
      </c>
      <c r="CD55" s="112" t="s">
        <v>30</v>
      </c>
      <c r="CE55" s="112" t="s">
        <v>30</v>
      </c>
      <c r="CF55" s="109" t="s">
        <v>30</v>
      </c>
      <c r="CG55" s="112" t="s">
        <v>177</v>
      </c>
      <c r="CH55" s="865" t="s">
        <v>43</v>
      </c>
      <c r="CI55" s="865" t="s">
        <v>43</v>
      </c>
      <c r="CJ55" s="112" t="s">
        <v>43</v>
      </c>
      <c r="CK55" s="112" t="s">
        <v>176</v>
      </c>
      <c r="CL55" s="112" t="s">
        <v>177</v>
      </c>
      <c r="CM55" s="109" t="s">
        <v>177</v>
      </c>
      <c r="CN55" s="112" t="s">
        <v>177</v>
      </c>
      <c r="CO55" s="859" t="s">
        <v>30</v>
      </c>
      <c r="CP55" s="859" t="s">
        <v>30</v>
      </c>
      <c r="CQ55" s="112" t="s">
        <v>30</v>
      </c>
    </row>
    <row r="56" spans="1:95" s="8" customFormat="1" ht="18" customHeight="1">
      <c r="A56" s="885"/>
      <c r="B56" s="450" t="s">
        <v>832</v>
      </c>
      <c r="C56" s="23" t="s">
        <v>112</v>
      </c>
      <c r="D56" s="112" t="s">
        <v>29</v>
      </c>
      <c r="E56" s="109" t="s">
        <v>28</v>
      </c>
      <c r="F56" s="112" t="s">
        <v>28</v>
      </c>
      <c r="G56" s="112" t="s">
        <v>28</v>
      </c>
      <c r="H56" s="112" t="s">
        <v>28</v>
      </c>
      <c r="I56" s="560" t="s">
        <v>177</v>
      </c>
      <c r="J56" s="558" t="s">
        <v>176</v>
      </c>
      <c r="K56" s="109" t="s">
        <v>28</v>
      </c>
      <c r="L56" s="112" t="s">
        <v>28</v>
      </c>
      <c r="M56" s="113" t="s">
        <v>66</v>
      </c>
      <c r="N56" s="558" t="s">
        <v>177</v>
      </c>
      <c r="O56" s="113" t="s">
        <v>66</v>
      </c>
      <c r="P56" s="558" t="s">
        <v>177</v>
      </c>
      <c r="Q56" s="558" t="s">
        <v>176</v>
      </c>
      <c r="R56" s="558" t="s">
        <v>177</v>
      </c>
      <c r="S56" s="558" t="s">
        <v>177</v>
      </c>
      <c r="T56" s="113" t="s">
        <v>66</v>
      </c>
      <c r="U56" s="113" t="s">
        <v>66</v>
      </c>
      <c r="V56" s="112" t="s">
        <v>29</v>
      </c>
      <c r="W56" s="558" t="s">
        <v>177</v>
      </c>
      <c r="X56" s="558" t="s">
        <v>176</v>
      </c>
      <c r="Y56" s="112" t="s">
        <v>28</v>
      </c>
      <c r="Z56" s="109" t="s">
        <v>28</v>
      </c>
      <c r="AA56" s="112" t="s">
        <v>28</v>
      </c>
      <c r="AB56" s="112" t="s">
        <v>28</v>
      </c>
      <c r="AC56" s="112" t="s">
        <v>29</v>
      </c>
      <c r="AD56" s="558" t="s">
        <v>177</v>
      </c>
      <c r="AE56" s="558" t="s">
        <v>176</v>
      </c>
      <c r="AF56" s="112" t="s">
        <v>28</v>
      </c>
      <c r="AG56" s="112" t="s">
        <v>29</v>
      </c>
      <c r="AH56" s="112" t="s">
        <v>28</v>
      </c>
      <c r="AI56" s="112" t="s">
        <v>28</v>
      </c>
      <c r="AJ56" s="109" t="s">
        <v>28</v>
      </c>
      <c r="AK56" s="556" t="s">
        <v>61</v>
      </c>
      <c r="AL56" s="556" t="s">
        <v>60</v>
      </c>
      <c r="AM56" s="112" t="s">
        <v>28</v>
      </c>
      <c r="AN56" s="96" t="s">
        <v>29</v>
      </c>
      <c r="AO56" s="112" t="s">
        <v>28</v>
      </c>
      <c r="AP56" s="109" t="s">
        <v>28</v>
      </c>
      <c r="AQ56" s="112" t="s">
        <v>28</v>
      </c>
      <c r="AR56" s="558" t="s">
        <v>177</v>
      </c>
      <c r="AS56" s="558" t="s">
        <v>176</v>
      </c>
      <c r="AT56" s="112" t="s">
        <v>29</v>
      </c>
      <c r="AU56" s="112" t="s">
        <v>28</v>
      </c>
      <c r="AV56" s="112" t="s">
        <v>28</v>
      </c>
      <c r="AW56" s="112" t="s">
        <v>28</v>
      </c>
      <c r="AX56" s="112" t="s">
        <v>28</v>
      </c>
      <c r="AY56" s="558" t="s">
        <v>177</v>
      </c>
      <c r="AZ56" s="559" t="s">
        <v>176</v>
      </c>
      <c r="BA56" s="558" t="s">
        <v>1236</v>
      </c>
      <c r="BB56" s="112" t="s">
        <v>28</v>
      </c>
      <c r="BC56" s="112" t="s">
        <v>28</v>
      </c>
      <c r="BD56" s="112" t="s">
        <v>29</v>
      </c>
      <c r="BE56" s="559" t="s">
        <v>1236</v>
      </c>
      <c r="BF56" s="558" t="s">
        <v>177</v>
      </c>
      <c r="BG56" s="558" t="s">
        <v>176</v>
      </c>
      <c r="BH56" s="112" t="s">
        <v>28</v>
      </c>
      <c r="BI56" s="112" t="s">
        <v>29</v>
      </c>
      <c r="BJ56" s="112" t="s">
        <v>28</v>
      </c>
      <c r="BK56" s="112" t="s">
        <v>28</v>
      </c>
      <c r="BL56" s="112" t="s">
        <v>28</v>
      </c>
      <c r="BM56" s="865" t="s">
        <v>177</v>
      </c>
      <c r="BN56" s="859" t="s">
        <v>176</v>
      </c>
      <c r="BO56" s="112" t="s">
        <v>28</v>
      </c>
      <c r="BP56" s="112" t="s">
        <v>28</v>
      </c>
      <c r="BQ56" s="112" t="s">
        <v>28</v>
      </c>
      <c r="BR56" s="96" t="s">
        <v>28</v>
      </c>
      <c r="BS56" s="112" t="s">
        <v>28</v>
      </c>
      <c r="BT56" s="859" t="s">
        <v>177</v>
      </c>
      <c r="BU56" s="865" t="s">
        <v>176</v>
      </c>
      <c r="BV56" s="865" t="s">
        <v>177</v>
      </c>
      <c r="BW56" s="112" t="s">
        <v>28</v>
      </c>
      <c r="BX56" s="112" t="s">
        <v>28</v>
      </c>
      <c r="BY56" s="112" t="s">
        <v>28</v>
      </c>
      <c r="BZ56" s="112" t="s">
        <v>28</v>
      </c>
      <c r="CA56" s="865" t="s">
        <v>177</v>
      </c>
      <c r="CB56" s="865" t="s">
        <v>176</v>
      </c>
      <c r="CC56" s="112" t="s">
        <v>28</v>
      </c>
      <c r="CD56" s="109" t="s">
        <v>29</v>
      </c>
      <c r="CE56" s="112" t="s">
        <v>28</v>
      </c>
      <c r="CF56" s="112" t="s">
        <v>28</v>
      </c>
      <c r="CG56" s="112" t="s">
        <v>28</v>
      </c>
      <c r="CH56" s="865" t="s">
        <v>177</v>
      </c>
      <c r="CI56" s="859" t="s">
        <v>176</v>
      </c>
      <c r="CJ56" s="112" t="s">
        <v>28</v>
      </c>
      <c r="CK56" s="112" t="s">
        <v>29</v>
      </c>
      <c r="CL56" s="112" t="s">
        <v>28</v>
      </c>
      <c r="CM56" s="112" t="s">
        <v>28</v>
      </c>
      <c r="CN56" s="112" t="s">
        <v>28</v>
      </c>
      <c r="CO56" s="865" t="s">
        <v>177</v>
      </c>
      <c r="CP56" s="865" t="s">
        <v>176</v>
      </c>
      <c r="CQ56" s="112" t="s">
        <v>28</v>
      </c>
    </row>
    <row r="57" spans="1:95" s="8" customFormat="1" ht="18" customHeight="1">
      <c r="A57" s="885"/>
      <c r="B57" s="450" t="s">
        <v>21</v>
      </c>
      <c r="C57" s="23" t="s">
        <v>104</v>
      </c>
      <c r="D57" s="112" t="s">
        <v>28</v>
      </c>
      <c r="E57" s="112" t="s">
        <v>30</v>
      </c>
      <c r="F57" s="112" t="s">
        <v>30</v>
      </c>
      <c r="G57" s="112" t="s">
        <v>1120</v>
      </c>
      <c r="H57" s="112" t="s">
        <v>1121</v>
      </c>
      <c r="I57" s="558" t="s">
        <v>30</v>
      </c>
      <c r="J57" s="558" t="s">
        <v>30</v>
      </c>
      <c r="K57" s="112" t="s">
        <v>1120</v>
      </c>
      <c r="L57" s="112" t="s">
        <v>1121</v>
      </c>
      <c r="M57" s="112" t="s">
        <v>1121</v>
      </c>
      <c r="N57" s="558" t="s">
        <v>28</v>
      </c>
      <c r="O57" s="112" t="s">
        <v>29</v>
      </c>
      <c r="P57" s="559" t="s">
        <v>43</v>
      </c>
      <c r="Q57" s="558" t="s">
        <v>43</v>
      </c>
      <c r="R57" s="558" t="s">
        <v>43</v>
      </c>
      <c r="S57" s="558" t="s">
        <v>1120</v>
      </c>
      <c r="T57" s="112" t="s">
        <v>1121</v>
      </c>
      <c r="U57" s="112" t="s">
        <v>1121</v>
      </c>
      <c r="V57" s="112" t="s">
        <v>29</v>
      </c>
      <c r="W57" s="558" t="s">
        <v>30</v>
      </c>
      <c r="X57" s="558" t="s">
        <v>30</v>
      </c>
      <c r="Y57" s="112" t="s">
        <v>30</v>
      </c>
      <c r="Z57" s="112" t="s">
        <v>1120</v>
      </c>
      <c r="AA57" s="112" t="s">
        <v>1121</v>
      </c>
      <c r="AB57" s="109" t="s">
        <v>40</v>
      </c>
      <c r="AC57" s="112" t="s">
        <v>40</v>
      </c>
      <c r="AD57" s="558" t="s">
        <v>40</v>
      </c>
      <c r="AE57" s="558" t="s">
        <v>1120</v>
      </c>
      <c r="AF57" s="112" t="s">
        <v>30</v>
      </c>
      <c r="AG57" s="112" t="s">
        <v>1121</v>
      </c>
      <c r="AH57" s="112" t="s">
        <v>1121</v>
      </c>
      <c r="AI57" s="112" t="s">
        <v>28</v>
      </c>
      <c r="AJ57" s="112" t="s">
        <v>40</v>
      </c>
      <c r="AK57" s="558" t="s">
        <v>28</v>
      </c>
      <c r="AL57" s="558" t="s">
        <v>30</v>
      </c>
      <c r="AM57" s="175" t="s">
        <v>30</v>
      </c>
      <c r="AN57" s="175" t="s">
        <v>176</v>
      </c>
      <c r="AO57" s="112" t="s">
        <v>177</v>
      </c>
      <c r="AP57" s="112" t="s">
        <v>29</v>
      </c>
      <c r="AQ57" s="112" t="s">
        <v>43</v>
      </c>
      <c r="AR57" s="558" t="s">
        <v>43</v>
      </c>
      <c r="AS57" s="558" t="s">
        <v>43</v>
      </c>
      <c r="AT57" s="175" t="s">
        <v>176</v>
      </c>
      <c r="AU57" s="109" t="s">
        <v>177</v>
      </c>
      <c r="AV57" s="175" t="s">
        <v>30</v>
      </c>
      <c r="AW57" s="112" t="s">
        <v>30</v>
      </c>
      <c r="AX57" s="112" t="s">
        <v>30</v>
      </c>
      <c r="AY57" s="558" t="s">
        <v>30</v>
      </c>
      <c r="AZ57" s="558" t="s">
        <v>30</v>
      </c>
      <c r="BA57" s="566" t="s">
        <v>176</v>
      </c>
      <c r="BB57" s="175" t="s">
        <v>177</v>
      </c>
      <c r="BC57" s="112" t="s">
        <v>177</v>
      </c>
      <c r="BD57" s="112" t="s">
        <v>28</v>
      </c>
      <c r="BE57" s="558" t="s">
        <v>40</v>
      </c>
      <c r="BF57" s="558" t="s">
        <v>40</v>
      </c>
      <c r="BG57" s="559" t="s">
        <v>40</v>
      </c>
      <c r="BH57" s="175" t="s">
        <v>29</v>
      </c>
      <c r="BI57" s="175" t="s">
        <v>176</v>
      </c>
      <c r="BJ57" s="112" t="s">
        <v>28</v>
      </c>
      <c r="BK57" s="175" t="s">
        <v>28</v>
      </c>
      <c r="BL57" s="112" t="s">
        <v>29</v>
      </c>
      <c r="BM57" s="865" t="s">
        <v>28</v>
      </c>
      <c r="BN57" s="865" t="s">
        <v>176</v>
      </c>
      <c r="BO57" s="112" t="s">
        <v>43</v>
      </c>
      <c r="BP57" s="112" t="s">
        <v>43</v>
      </c>
      <c r="BQ57" s="175" t="s">
        <v>43</v>
      </c>
      <c r="BR57" s="175" t="s">
        <v>177</v>
      </c>
      <c r="BS57" s="112" t="s">
        <v>177</v>
      </c>
      <c r="BT57" s="865" t="s">
        <v>177</v>
      </c>
      <c r="BU57" s="865" t="s">
        <v>30</v>
      </c>
      <c r="BV57" s="865" t="s">
        <v>30</v>
      </c>
      <c r="BW57" s="112" t="s">
        <v>30</v>
      </c>
      <c r="BX57" s="175" t="s">
        <v>30</v>
      </c>
      <c r="BY57" s="109" t="s">
        <v>30</v>
      </c>
      <c r="BZ57" s="175" t="s">
        <v>176</v>
      </c>
      <c r="CA57" s="865" t="s">
        <v>177</v>
      </c>
      <c r="CB57" s="865" t="s">
        <v>30</v>
      </c>
      <c r="CC57" s="112" t="s">
        <v>30</v>
      </c>
      <c r="CD57" s="112" t="s">
        <v>30</v>
      </c>
      <c r="CE57" s="175" t="s">
        <v>176</v>
      </c>
      <c r="CF57" s="175" t="s">
        <v>29</v>
      </c>
      <c r="CG57" s="112" t="s">
        <v>28</v>
      </c>
      <c r="CH57" s="865" t="s">
        <v>40</v>
      </c>
      <c r="CI57" s="865" t="s">
        <v>40</v>
      </c>
      <c r="CJ57" s="112" t="s">
        <v>176</v>
      </c>
      <c r="CK57" s="109" t="s">
        <v>43</v>
      </c>
      <c r="CL57" s="175" t="s">
        <v>43</v>
      </c>
      <c r="CM57" s="175" t="s">
        <v>43</v>
      </c>
      <c r="CN57" s="112" t="s">
        <v>177</v>
      </c>
      <c r="CO57" s="871" t="s">
        <v>177</v>
      </c>
      <c r="CP57" s="871" t="s">
        <v>176</v>
      </c>
      <c r="CQ57" s="112" t="s">
        <v>30</v>
      </c>
    </row>
    <row r="58" spans="1:95" s="8" customFormat="1" ht="18" customHeight="1">
      <c r="A58" s="885"/>
      <c r="B58" s="450" t="s">
        <v>36</v>
      </c>
      <c r="C58" s="23" t="s">
        <v>109</v>
      </c>
      <c r="D58" s="112" t="s">
        <v>28</v>
      </c>
      <c r="E58" s="112" t="s">
        <v>43</v>
      </c>
      <c r="F58" s="112" t="s">
        <v>43</v>
      </c>
      <c r="G58" s="112" t="s">
        <v>43</v>
      </c>
      <c r="H58" s="112" t="s">
        <v>1120</v>
      </c>
      <c r="I58" s="559" t="s">
        <v>1121</v>
      </c>
      <c r="J58" s="558" t="s">
        <v>1120</v>
      </c>
      <c r="K58" s="112" t="s">
        <v>40</v>
      </c>
      <c r="L58" s="112" t="s">
        <v>28</v>
      </c>
      <c r="M58" s="112" t="s">
        <v>29</v>
      </c>
      <c r="N58" s="558" t="s">
        <v>28</v>
      </c>
      <c r="O58" s="112" t="s">
        <v>28</v>
      </c>
      <c r="P58" s="559" t="s">
        <v>1121</v>
      </c>
      <c r="Q58" s="558" t="s">
        <v>30</v>
      </c>
      <c r="R58" s="558" t="s">
        <v>30</v>
      </c>
      <c r="S58" s="558" t="s">
        <v>30</v>
      </c>
      <c r="T58" s="112" t="s">
        <v>30</v>
      </c>
      <c r="U58" s="112" t="s">
        <v>1120</v>
      </c>
      <c r="V58" s="112" t="s">
        <v>1121</v>
      </c>
      <c r="W58" s="559" t="s">
        <v>177</v>
      </c>
      <c r="X58" s="558" t="s">
        <v>176</v>
      </c>
      <c r="Y58" s="161" t="s">
        <v>503</v>
      </c>
      <c r="Z58" s="112" t="s">
        <v>30</v>
      </c>
      <c r="AA58" s="112" t="s">
        <v>1121</v>
      </c>
      <c r="AB58" s="112" t="s">
        <v>30</v>
      </c>
      <c r="AC58" s="112" t="s">
        <v>43</v>
      </c>
      <c r="AD58" s="559" t="s">
        <v>43</v>
      </c>
      <c r="AE58" s="558" t="s">
        <v>43</v>
      </c>
      <c r="AF58" s="109" t="s">
        <v>1120</v>
      </c>
      <c r="AG58" s="109" t="s">
        <v>1121</v>
      </c>
      <c r="AH58" s="112" t="s">
        <v>177</v>
      </c>
      <c r="AI58" s="175" t="s">
        <v>30</v>
      </c>
      <c r="AJ58" s="175" t="s">
        <v>30</v>
      </c>
      <c r="AK58" s="566" t="s">
        <v>30</v>
      </c>
      <c r="AL58" s="566" t="s">
        <v>176</v>
      </c>
      <c r="AM58" s="175" t="s">
        <v>177</v>
      </c>
      <c r="AN58" s="46" t="s">
        <v>1236</v>
      </c>
      <c r="AO58" s="175" t="s">
        <v>29</v>
      </c>
      <c r="AP58" s="175" t="s">
        <v>28</v>
      </c>
      <c r="AQ58" s="175" t="s">
        <v>28</v>
      </c>
      <c r="AR58" s="566" t="s">
        <v>40</v>
      </c>
      <c r="AS58" s="566" t="s">
        <v>30</v>
      </c>
      <c r="AT58" s="175" t="s">
        <v>176</v>
      </c>
      <c r="AU58" s="118" t="s">
        <v>30</v>
      </c>
      <c r="AV58" s="118" t="s">
        <v>297</v>
      </c>
      <c r="AW58" s="175" t="s">
        <v>30</v>
      </c>
      <c r="AX58" s="175" t="s">
        <v>30</v>
      </c>
      <c r="AY58" s="566" t="s">
        <v>177</v>
      </c>
      <c r="AZ58" s="566" t="s">
        <v>176</v>
      </c>
      <c r="BA58" s="566" t="s">
        <v>28</v>
      </c>
      <c r="BB58" s="46" t="s">
        <v>30</v>
      </c>
      <c r="BC58" s="175" t="s">
        <v>43</v>
      </c>
      <c r="BD58" s="175" t="s">
        <v>43</v>
      </c>
      <c r="BE58" s="566" t="s">
        <v>43</v>
      </c>
      <c r="BF58" s="566" t="s">
        <v>177</v>
      </c>
      <c r="BG58" s="566" t="s">
        <v>176</v>
      </c>
      <c r="BH58" s="175" t="s">
        <v>30</v>
      </c>
      <c r="BI58" s="46" t="s">
        <v>30</v>
      </c>
      <c r="BJ58" s="175" t="s">
        <v>30</v>
      </c>
      <c r="BK58" s="46" t="s">
        <v>30</v>
      </c>
      <c r="BL58" s="175" t="s">
        <v>30</v>
      </c>
      <c r="BM58" s="871" t="s">
        <v>177</v>
      </c>
      <c r="BN58" s="871" t="s">
        <v>176</v>
      </c>
      <c r="BO58" s="175" t="s">
        <v>30</v>
      </c>
      <c r="BP58" s="175" t="s">
        <v>30</v>
      </c>
      <c r="BQ58" s="175" t="s">
        <v>30</v>
      </c>
      <c r="BR58" s="46" t="s">
        <v>30</v>
      </c>
      <c r="BS58" s="175" t="s">
        <v>177</v>
      </c>
      <c r="BT58" s="871" t="s">
        <v>40</v>
      </c>
      <c r="BU58" s="871" t="s">
        <v>40</v>
      </c>
      <c r="BV58" s="871" t="s">
        <v>40</v>
      </c>
      <c r="BW58" s="175" t="s">
        <v>28</v>
      </c>
      <c r="BX58" s="175" t="s">
        <v>176</v>
      </c>
      <c r="BY58" s="46" t="s">
        <v>43</v>
      </c>
      <c r="BZ58" s="175" t="s">
        <v>43</v>
      </c>
      <c r="CA58" s="871" t="s">
        <v>43</v>
      </c>
      <c r="CB58" s="871" t="s">
        <v>176</v>
      </c>
      <c r="CC58" s="175" t="s">
        <v>177</v>
      </c>
      <c r="CD58" s="175" t="s">
        <v>177</v>
      </c>
      <c r="CE58" s="175" t="s">
        <v>177</v>
      </c>
      <c r="CF58" s="46" t="s">
        <v>30</v>
      </c>
      <c r="CG58" s="175" t="s">
        <v>30</v>
      </c>
      <c r="CH58" s="871" t="s">
        <v>30</v>
      </c>
      <c r="CI58" s="871" t="s">
        <v>30</v>
      </c>
      <c r="CJ58" s="175" t="s">
        <v>30</v>
      </c>
      <c r="CK58" s="175" t="s">
        <v>176</v>
      </c>
      <c r="CL58" s="175" t="s">
        <v>40</v>
      </c>
      <c r="CM58" s="46" t="s">
        <v>28</v>
      </c>
      <c r="CN58" s="175" t="s">
        <v>29</v>
      </c>
      <c r="CO58" s="856" t="s">
        <v>28</v>
      </c>
      <c r="CP58" s="856" t="s">
        <v>176</v>
      </c>
      <c r="CQ58" s="175" t="s">
        <v>177</v>
      </c>
    </row>
    <row r="59" spans="1:95" s="12" customFormat="1" ht="16.5" customHeight="1">
      <c r="A59" s="885"/>
      <c r="B59" s="453" t="s">
        <v>155</v>
      </c>
      <c r="C59" s="131" t="s">
        <v>162</v>
      </c>
      <c r="D59" s="112" t="s">
        <v>1121</v>
      </c>
      <c r="E59" s="112" t="s">
        <v>28</v>
      </c>
      <c r="F59" s="112" t="s">
        <v>29</v>
      </c>
      <c r="G59" s="112" t="s">
        <v>28</v>
      </c>
      <c r="H59" s="96" t="s">
        <v>28</v>
      </c>
      <c r="I59" s="558" t="s">
        <v>28</v>
      </c>
      <c r="J59" s="559" t="s">
        <v>1120</v>
      </c>
      <c r="K59" s="112" t="s">
        <v>28</v>
      </c>
      <c r="L59" s="112" t="s">
        <v>29</v>
      </c>
      <c r="M59" s="118" t="s">
        <v>31</v>
      </c>
      <c r="N59" s="558" t="s">
        <v>1121</v>
      </c>
      <c r="O59" s="112" t="s">
        <v>28</v>
      </c>
      <c r="P59" s="559" t="s">
        <v>177</v>
      </c>
      <c r="Q59" s="559" t="s">
        <v>176</v>
      </c>
      <c r="R59" s="558" t="s">
        <v>177</v>
      </c>
      <c r="S59" s="560" t="s">
        <v>177</v>
      </c>
      <c r="T59" s="161" t="s">
        <v>503</v>
      </c>
      <c r="U59" s="112" t="s">
        <v>28</v>
      </c>
      <c r="V59" s="112" t="s">
        <v>29</v>
      </c>
      <c r="W59" s="558" t="s">
        <v>28</v>
      </c>
      <c r="X59" s="559" t="s">
        <v>1120</v>
      </c>
      <c r="Y59" s="112" t="s">
        <v>1121</v>
      </c>
      <c r="Z59" s="112" t="s">
        <v>31</v>
      </c>
      <c r="AA59" s="112" t="s">
        <v>31</v>
      </c>
      <c r="AB59" s="112" t="s">
        <v>31</v>
      </c>
      <c r="AC59" s="112" t="s">
        <v>31</v>
      </c>
      <c r="AD59" s="558" t="s">
        <v>28</v>
      </c>
      <c r="AE59" s="558" t="s">
        <v>1120</v>
      </c>
      <c r="AF59" s="112" t="s">
        <v>1121</v>
      </c>
      <c r="AG59" s="112" t="s">
        <v>28</v>
      </c>
      <c r="AH59" s="112" t="s">
        <v>29</v>
      </c>
      <c r="AI59" s="112" t="s">
        <v>28</v>
      </c>
      <c r="AJ59" s="112" t="s">
        <v>28</v>
      </c>
      <c r="AK59" s="558" t="s">
        <v>28</v>
      </c>
      <c r="AL59" s="558" t="s">
        <v>176</v>
      </c>
      <c r="AM59" s="96" t="s">
        <v>177</v>
      </c>
      <c r="AN59" s="112" t="s">
        <v>28</v>
      </c>
      <c r="AO59" s="109" t="s">
        <v>28</v>
      </c>
      <c r="AP59" s="112" t="s">
        <v>1236</v>
      </c>
      <c r="AQ59" s="112" t="s">
        <v>29</v>
      </c>
      <c r="AR59" s="558" t="s">
        <v>28</v>
      </c>
      <c r="AS59" s="558" t="s">
        <v>176</v>
      </c>
      <c r="AT59" s="112" t="s">
        <v>28</v>
      </c>
      <c r="AU59" s="109" t="s">
        <v>28</v>
      </c>
      <c r="AV59" s="109" t="s">
        <v>29</v>
      </c>
      <c r="AW59" s="112" t="s">
        <v>28</v>
      </c>
      <c r="AX59" s="96" t="s">
        <v>28</v>
      </c>
      <c r="AY59" s="558" t="s">
        <v>177</v>
      </c>
      <c r="AZ59" s="558" t="s">
        <v>176</v>
      </c>
      <c r="BA59" s="558" t="s">
        <v>177</v>
      </c>
      <c r="BB59" s="112" t="s">
        <v>31</v>
      </c>
      <c r="BC59" s="109" t="s">
        <v>31</v>
      </c>
      <c r="BD59" s="112" t="s">
        <v>31</v>
      </c>
      <c r="BE59" s="558" t="s">
        <v>177</v>
      </c>
      <c r="BF59" s="558" t="s">
        <v>177</v>
      </c>
      <c r="BG59" s="558" t="s">
        <v>176</v>
      </c>
      <c r="BH59" s="112" t="s">
        <v>28</v>
      </c>
      <c r="BI59" s="112" t="s">
        <v>28</v>
      </c>
      <c r="BJ59" s="112" t="s">
        <v>28</v>
      </c>
      <c r="BK59" s="112" t="s">
        <v>29</v>
      </c>
      <c r="BL59" s="112" t="s">
        <v>28</v>
      </c>
      <c r="BM59" s="865" t="s">
        <v>177</v>
      </c>
      <c r="BN59" s="865" t="s">
        <v>176</v>
      </c>
      <c r="BO59" s="112" t="s">
        <v>28</v>
      </c>
      <c r="BP59" s="112" t="s">
        <v>28</v>
      </c>
      <c r="BQ59" s="96" t="s">
        <v>28</v>
      </c>
      <c r="BR59" s="112" t="s">
        <v>28</v>
      </c>
      <c r="BS59" s="109" t="s">
        <v>28</v>
      </c>
      <c r="BT59" s="865" t="s">
        <v>177</v>
      </c>
      <c r="BU59" s="865" t="s">
        <v>176</v>
      </c>
      <c r="BV59" s="865" t="s">
        <v>177</v>
      </c>
      <c r="BW59" s="112" t="s">
        <v>31</v>
      </c>
      <c r="BX59" s="112" t="s">
        <v>31</v>
      </c>
      <c r="BY59" s="109" t="s">
        <v>31</v>
      </c>
      <c r="BZ59" s="109" t="s">
        <v>31</v>
      </c>
      <c r="CA59" s="865" t="s">
        <v>177</v>
      </c>
      <c r="CB59" s="866" t="s">
        <v>176</v>
      </c>
      <c r="CC59" s="112" t="s">
        <v>29</v>
      </c>
      <c r="CD59" s="112" t="s">
        <v>28</v>
      </c>
      <c r="CE59" s="112" t="s">
        <v>28</v>
      </c>
      <c r="CF59" s="112" t="s">
        <v>28</v>
      </c>
      <c r="CG59" s="109" t="s">
        <v>28</v>
      </c>
      <c r="CH59" s="865" t="s">
        <v>177</v>
      </c>
      <c r="CI59" s="865" t="s">
        <v>176</v>
      </c>
      <c r="CJ59" s="112" t="s">
        <v>29</v>
      </c>
      <c r="CK59" s="112" t="s">
        <v>31</v>
      </c>
      <c r="CL59" s="112" t="s">
        <v>31</v>
      </c>
      <c r="CM59" s="112" t="s">
        <v>31</v>
      </c>
      <c r="CN59" s="112" t="s">
        <v>31</v>
      </c>
      <c r="CO59" s="865" t="s">
        <v>177</v>
      </c>
      <c r="CP59" s="865" t="s">
        <v>176</v>
      </c>
      <c r="CQ59" s="112" t="s">
        <v>28</v>
      </c>
    </row>
    <row r="60" spans="1:95" s="11" customFormat="1" ht="18" customHeight="1">
      <c r="A60" s="885"/>
      <c r="B60" s="454" t="s">
        <v>268</v>
      </c>
      <c r="C60" s="100" t="s">
        <v>286</v>
      </c>
      <c r="D60" s="112" t="s">
        <v>795</v>
      </c>
      <c r="E60" s="112" t="s">
        <v>31</v>
      </c>
      <c r="F60" s="112" t="s">
        <v>31</v>
      </c>
      <c r="G60" s="118" t="s">
        <v>31</v>
      </c>
      <c r="H60" s="112" t="s">
        <v>1121</v>
      </c>
      <c r="I60" s="559" t="s">
        <v>1121</v>
      </c>
      <c r="J60" s="558" t="s">
        <v>1120</v>
      </c>
      <c r="K60" s="161" t="s">
        <v>29</v>
      </c>
      <c r="L60" s="112" t="s">
        <v>28</v>
      </c>
      <c r="M60" s="118" t="s">
        <v>29</v>
      </c>
      <c r="N60" s="558" t="s">
        <v>28</v>
      </c>
      <c r="O60" s="112" t="s">
        <v>28</v>
      </c>
      <c r="P60" s="558" t="s">
        <v>177</v>
      </c>
      <c r="Q60" s="559" t="s">
        <v>176</v>
      </c>
      <c r="R60" s="558" t="s">
        <v>31</v>
      </c>
      <c r="S60" s="558" t="s">
        <v>31</v>
      </c>
      <c r="T60" s="112" t="s">
        <v>31</v>
      </c>
      <c r="U60" s="112" t="s">
        <v>31</v>
      </c>
      <c r="V60" s="112" t="s">
        <v>1121</v>
      </c>
      <c r="W60" s="558" t="s">
        <v>177</v>
      </c>
      <c r="X60" s="559" t="s">
        <v>1120</v>
      </c>
      <c r="Y60" s="109" t="s">
        <v>1121</v>
      </c>
      <c r="Z60" s="112" t="s">
        <v>28</v>
      </c>
      <c r="AA60" s="112" t="s">
        <v>29</v>
      </c>
      <c r="AB60" s="112" t="s">
        <v>28</v>
      </c>
      <c r="AC60" s="112" t="s">
        <v>28</v>
      </c>
      <c r="AD60" s="559" t="s">
        <v>28</v>
      </c>
      <c r="AE60" s="558" t="s">
        <v>1120</v>
      </c>
      <c r="AF60" s="109" t="s">
        <v>1121</v>
      </c>
      <c r="AG60" s="109" t="s">
        <v>31</v>
      </c>
      <c r="AH60" s="112" t="s">
        <v>31</v>
      </c>
      <c r="AI60" s="112" t="s">
        <v>31</v>
      </c>
      <c r="AJ60" s="112" t="s">
        <v>31</v>
      </c>
      <c r="AK60" s="556" t="s">
        <v>61</v>
      </c>
      <c r="AL60" s="556" t="s">
        <v>60</v>
      </c>
      <c r="AM60" s="112" t="s">
        <v>28</v>
      </c>
      <c r="AN60" s="109" t="s">
        <v>28</v>
      </c>
      <c r="AO60" s="112" t="s">
        <v>1236</v>
      </c>
      <c r="AP60" s="439" t="s">
        <v>28</v>
      </c>
      <c r="AQ60" s="112" t="s">
        <v>28</v>
      </c>
      <c r="AR60" s="558" t="s">
        <v>28</v>
      </c>
      <c r="AS60" s="558" t="s">
        <v>176</v>
      </c>
      <c r="AT60" s="112" t="s">
        <v>177</v>
      </c>
      <c r="AU60" s="112" t="s">
        <v>31</v>
      </c>
      <c r="AV60" s="109" t="s">
        <v>31</v>
      </c>
      <c r="AW60" s="112" t="s">
        <v>31</v>
      </c>
      <c r="AX60" s="558" t="s">
        <v>911</v>
      </c>
      <c r="AY60" s="118" t="s">
        <v>1067</v>
      </c>
      <c r="AZ60" s="558" t="s">
        <v>176</v>
      </c>
      <c r="BA60" s="558" t="s">
        <v>911</v>
      </c>
      <c r="BB60" s="112" t="s">
        <v>31</v>
      </c>
      <c r="BC60" s="113" t="s">
        <v>31</v>
      </c>
      <c r="BD60" s="109" t="s">
        <v>31</v>
      </c>
      <c r="BE60" s="558" t="s">
        <v>28</v>
      </c>
      <c r="BF60" s="558" t="s">
        <v>177</v>
      </c>
      <c r="BG60" s="558" t="s">
        <v>176</v>
      </c>
      <c r="BH60" s="112" t="s">
        <v>28</v>
      </c>
      <c r="BI60" s="109" t="s">
        <v>28</v>
      </c>
      <c r="BJ60" s="112" t="s">
        <v>29</v>
      </c>
      <c r="BK60" s="439" t="s">
        <v>31</v>
      </c>
      <c r="BL60" s="112" t="s">
        <v>177</v>
      </c>
      <c r="BM60" s="865" t="s">
        <v>177</v>
      </c>
      <c r="BN60" s="865" t="s">
        <v>28</v>
      </c>
      <c r="BO60" s="112" t="s">
        <v>28</v>
      </c>
      <c r="BP60" s="112" t="s">
        <v>31</v>
      </c>
      <c r="BQ60" s="112" t="s">
        <v>176</v>
      </c>
      <c r="BR60" s="109" t="s">
        <v>31</v>
      </c>
      <c r="BS60" s="112" t="s">
        <v>31</v>
      </c>
      <c r="BT60" s="865" t="s">
        <v>177</v>
      </c>
      <c r="BU60" s="865" t="s">
        <v>176</v>
      </c>
      <c r="BV60" s="865" t="s">
        <v>28</v>
      </c>
      <c r="BW60" s="112" t="s">
        <v>28</v>
      </c>
      <c r="BX60" s="112" t="s">
        <v>28</v>
      </c>
      <c r="BY60" s="112" t="s">
        <v>28</v>
      </c>
      <c r="BZ60" s="109" t="s">
        <v>28</v>
      </c>
      <c r="CA60" s="865" t="s">
        <v>177</v>
      </c>
      <c r="CB60" s="865" t="s">
        <v>176</v>
      </c>
      <c r="CC60" s="112" t="s">
        <v>31</v>
      </c>
      <c r="CD60" s="112" t="s">
        <v>31</v>
      </c>
      <c r="CE60" s="112" t="s">
        <v>31</v>
      </c>
      <c r="CF60" s="112" t="s">
        <v>177</v>
      </c>
      <c r="CG60" s="113" t="s">
        <v>28</v>
      </c>
      <c r="CH60" s="859" t="s">
        <v>28</v>
      </c>
      <c r="CI60" s="865" t="s">
        <v>28</v>
      </c>
      <c r="CJ60" s="112" t="s">
        <v>176</v>
      </c>
      <c r="CK60" s="112" t="s">
        <v>177</v>
      </c>
      <c r="CL60" s="112" t="s">
        <v>28</v>
      </c>
      <c r="CM60" s="109" t="s">
        <v>29</v>
      </c>
      <c r="CN60" s="112" t="s">
        <v>28</v>
      </c>
      <c r="CO60" s="859" t="s">
        <v>177</v>
      </c>
      <c r="CP60" s="859" t="s">
        <v>176</v>
      </c>
      <c r="CQ60" s="112" t="s">
        <v>31</v>
      </c>
    </row>
    <row r="61" spans="1:95" s="8" customFormat="1" ht="18" customHeight="1">
      <c r="A61" s="885"/>
      <c r="B61" s="450" t="s">
        <v>12</v>
      </c>
      <c r="C61" s="23" t="s">
        <v>99</v>
      </c>
      <c r="D61" s="74" t="s">
        <v>28</v>
      </c>
      <c r="E61" s="112" t="s">
        <v>28</v>
      </c>
      <c r="F61" s="112" t="s">
        <v>28</v>
      </c>
      <c r="G61" s="112" t="s">
        <v>28</v>
      </c>
      <c r="H61" s="112" t="s">
        <v>29</v>
      </c>
      <c r="I61" s="559" t="s">
        <v>177</v>
      </c>
      <c r="J61" s="558" t="s">
        <v>176</v>
      </c>
      <c r="K61" s="112" t="s">
        <v>28</v>
      </c>
      <c r="L61" s="113" t="s">
        <v>66</v>
      </c>
      <c r="M61" s="112" t="s">
        <v>29</v>
      </c>
      <c r="N61" s="558" t="s">
        <v>177</v>
      </c>
      <c r="O61" s="112" t="s">
        <v>28</v>
      </c>
      <c r="P61" s="559" t="s">
        <v>177</v>
      </c>
      <c r="Q61" s="558" t="s">
        <v>176</v>
      </c>
      <c r="R61" s="558" t="s">
        <v>177</v>
      </c>
      <c r="S61" s="558" t="s">
        <v>177</v>
      </c>
      <c r="T61" s="112" t="s">
        <v>29</v>
      </c>
      <c r="U61" s="112" t="s">
        <v>28</v>
      </c>
      <c r="V61" s="112" t="s">
        <v>28</v>
      </c>
      <c r="W61" s="559" t="s">
        <v>177</v>
      </c>
      <c r="X61" s="558" t="s">
        <v>176</v>
      </c>
      <c r="Y61" s="112" t="s">
        <v>29</v>
      </c>
      <c r="Z61" s="112" t="s">
        <v>28</v>
      </c>
      <c r="AA61" s="112" t="s">
        <v>28</v>
      </c>
      <c r="AB61" s="112" t="s">
        <v>28</v>
      </c>
      <c r="AC61" s="112" t="s">
        <v>28</v>
      </c>
      <c r="AD61" s="559" t="s">
        <v>177</v>
      </c>
      <c r="AE61" s="558" t="s">
        <v>176</v>
      </c>
      <c r="AF61" s="109" t="s">
        <v>29</v>
      </c>
      <c r="AG61" s="109" t="s">
        <v>28</v>
      </c>
      <c r="AH61" s="817" t="s">
        <v>668</v>
      </c>
      <c r="AI61" s="561" t="s">
        <v>28</v>
      </c>
      <c r="AJ61" s="45" t="s">
        <v>28</v>
      </c>
      <c r="AK61" s="556" t="s">
        <v>61</v>
      </c>
      <c r="AL61" s="556" t="s">
        <v>60</v>
      </c>
      <c r="AM61" s="777" t="s">
        <v>28</v>
      </c>
      <c r="AN61" s="49" t="s">
        <v>28</v>
      </c>
      <c r="AO61" s="45" t="s">
        <v>29</v>
      </c>
      <c r="AP61" s="45" t="s">
        <v>28</v>
      </c>
      <c r="AQ61" s="45" t="s">
        <v>28</v>
      </c>
      <c r="AR61" s="569" t="s">
        <v>177</v>
      </c>
      <c r="AS61" s="569" t="s">
        <v>176</v>
      </c>
      <c r="AT61" s="777" t="s">
        <v>28</v>
      </c>
      <c r="AU61" s="49" t="s">
        <v>29</v>
      </c>
      <c r="AV61" s="777" t="s">
        <v>28</v>
      </c>
      <c r="AW61" s="45" t="s">
        <v>28</v>
      </c>
      <c r="AX61" s="45" t="s">
        <v>28</v>
      </c>
      <c r="AY61" s="569" t="s">
        <v>177</v>
      </c>
      <c r="AZ61" s="569" t="s">
        <v>176</v>
      </c>
      <c r="BA61" s="558" t="s">
        <v>1236</v>
      </c>
      <c r="BB61" s="49" t="s">
        <v>29</v>
      </c>
      <c r="BC61" s="45" t="s">
        <v>28</v>
      </c>
      <c r="BD61" s="777" t="s">
        <v>28</v>
      </c>
      <c r="BE61" s="569" t="s">
        <v>1236</v>
      </c>
      <c r="BF61" s="569" t="s">
        <v>177</v>
      </c>
      <c r="BG61" s="569" t="s">
        <v>176</v>
      </c>
      <c r="BH61" s="777" t="s">
        <v>28</v>
      </c>
      <c r="BI61" s="49" t="s">
        <v>29</v>
      </c>
      <c r="BJ61" s="45" t="s">
        <v>28</v>
      </c>
      <c r="BK61" s="49" t="s">
        <v>28</v>
      </c>
      <c r="BL61" s="45" t="s">
        <v>28</v>
      </c>
      <c r="BM61" s="870" t="s">
        <v>177</v>
      </c>
      <c r="BN61" s="867" t="s">
        <v>176</v>
      </c>
      <c r="BO61" s="45" t="s">
        <v>28</v>
      </c>
      <c r="BP61" s="45" t="s">
        <v>28</v>
      </c>
      <c r="BQ61" s="777" t="s">
        <v>28</v>
      </c>
      <c r="BR61" s="49" t="s">
        <v>28</v>
      </c>
      <c r="BS61" s="45" t="s">
        <v>28</v>
      </c>
      <c r="BT61" s="867" t="s">
        <v>177</v>
      </c>
      <c r="BU61" s="867" t="s">
        <v>176</v>
      </c>
      <c r="BV61" s="867" t="s">
        <v>177</v>
      </c>
      <c r="BW61" s="45" t="s">
        <v>28</v>
      </c>
      <c r="BX61" s="777" t="s">
        <v>28</v>
      </c>
      <c r="BY61" s="49" t="s">
        <v>28</v>
      </c>
      <c r="BZ61" s="777" t="s">
        <v>28</v>
      </c>
      <c r="CA61" s="867" t="s">
        <v>177</v>
      </c>
      <c r="CB61" s="867" t="s">
        <v>176</v>
      </c>
      <c r="CC61" s="45" t="s">
        <v>29</v>
      </c>
      <c r="CD61" s="45" t="s">
        <v>28</v>
      </c>
      <c r="CE61" s="112" t="s">
        <v>28</v>
      </c>
      <c r="CF61" s="49" t="s">
        <v>28</v>
      </c>
      <c r="CG61" s="45" t="s">
        <v>28</v>
      </c>
      <c r="CH61" s="867" t="s">
        <v>177</v>
      </c>
      <c r="CI61" s="867" t="s">
        <v>176</v>
      </c>
      <c r="CJ61" s="45" t="s">
        <v>29</v>
      </c>
      <c r="CK61" s="45" t="s">
        <v>28</v>
      </c>
      <c r="CL61" s="777" t="s">
        <v>28</v>
      </c>
      <c r="CM61" s="49" t="s">
        <v>28</v>
      </c>
      <c r="CN61" s="45" t="s">
        <v>28</v>
      </c>
      <c r="CO61" s="869" t="s">
        <v>177</v>
      </c>
      <c r="CP61" s="869" t="s">
        <v>176</v>
      </c>
      <c r="CQ61" s="45" t="s">
        <v>28</v>
      </c>
    </row>
    <row r="62" spans="1:95" s="8" customFormat="1" ht="18" customHeight="1">
      <c r="A62" s="885"/>
      <c r="B62" s="455" t="s">
        <v>378</v>
      </c>
      <c r="C62" s="23" t="s">
        <v>379</v>
      </c>
      <c r="D62" s="445" t="s">
        <v>55</v>
      </c>
      <c r="E62" s="445" t="s">
        <v>28</v>
      </c>
      <c r="F62" s="174" t="s">
        <v>622</v>
      </c>
      <c r="G62" s="174" t="s">
        <v>28</v>
      </c>
      <c r="H62" s="174" t="s">
        <v>28</v>
      </c>
      <c r="I62" s="556" t="s">
        <v>61</v>
      </c>
      <c r="J62" s="556" t="s">
        <v>60</v>
      </c>
      <c r="K62" s="174" t="s">
        <v>28</v>
      </c>
      <c r="L62" s="174" t="s">
        <v>622</v>
      </c>
      <c r="M62" s="174" t="s">
        <v>28</v>
      </c>
      <c r="N62" s="556" t="s">
        <v>61</v>
      </c>
      <c r="O62" s="445" t="s">
        <v>622</v>
      </c>
      <c r="P62" s="556" t="s">
        <v>61</v>
      </c>
      <c r="Q62" s="556" t="s">
        <v>60</v>
      </c>
      <c r="R62" s="556" t="s">
        <v>61</v>
      </c>
      <c r="S62" s="556" t="s">
        <v>61</v>
      </c>
      <c r="T62" s="445" t="s">
        <v>55</v>
      </c>
      <c r="U62" s="445" t="s">
        <v>28</v>
      </c>
      <c r="V62" s="174" t="s">
        <v>55</v>
      </c>
      <c r="W62" s="556" t="s">
        <v>61</v>
      </c>
      <c r="X62" s="556" t="s">
        <v>60</v>
      </c>
      <c r="Y62" s="174" t="s">
        <v>28</v>
      </c>
      <c r="Z62" s="174" t="s">
        <v>55</v>
      </c>
      <c r="AA62" s="174" t="s">
        <v>28</v>
      </c>
      <c r="AB62" s="445" t="s">
        <v>28</v>
      </c>
      <c r="AC62" s="445" t="s">
        <v>55</v>
      </c>
      <c r="AD62" s="556" t="s">
        <v>61</v>
      </c>
      <c r="AE62" s="556" t="s">
        <v>60</v>
      </c>
      <c r="AF62" s="445" t="s">
        <v>55</v>
      </c>
      <c r="AG62" s="445" t="s">
        <v>28</v>
      </c>
      <c r="AH62" s="174" t="s">
        <v>55</v>
      </c>
      <c r="AI62" s="113" t="s">
        <v>28</v>
      </c>
      <c r="AJ62" s="113" t="s">
        <v>28</v>
      </c>
      <c r="AK62" s="556" t="s">
        <v>61</v>
      </c>
      <c r="AL62" s="556" t="s">
        <v>60</v>
      </c>
      <c r="AM62" s="174" t="s">
        <v>622</v>
      </c>
      <c r="AN62" s="109" t="s">
        <v>28</v>
      </c>
      <c r="AO62" s="113" t="s">
        <v>28</v>
      </c>
      <c r="AP62" s="174" t="s">
        <v>622</v>
      </c>
      <c r="AQ62" s="113" t="s">
        <v>28</v>
      </c>
      <c r="AR62" s="556" t="s">
        <v>61</v>
      </c>
      <c r="AS62" s="556" t="s">
        <v>60</v>
      </c>
      <c r="AT62" s="174" t="s">
        <v>622</v>
      </c>
      <c r="AU62" s="109" t="s">
        <v>28</v>
      </c>
      <c r="AV62" s="174" t="s">
        <v>622</v>
      </c>
      <c r="AW62" s="112" t="s">
        <v>911</v>
      </c>
      <c r="AX62" s="112" t="s">
        <v>911</v>
      </c>
      <c r="AY62" s="556" t="s">
        <v>61</v>
      </c>
      <c r="AZ62" s="556" t="s">
        <v>60</v>
      </c>
      <c r="BA62" s="556" t="s">
        <v>61</v>
      </c>
      <c r="BB62" s="174" t="s">
        <v>622</v>
      </c>
      <c r="BC62" s="113" t="s">
        <v>28</v>
      </c>
      <c r="BD62" s="174" t="s">
        <v>622</v>
      </c>
      <c r="BE62" s="556" t="s">
        <v>61</v>
      </c>
      <c r="BF62" s="556" t="s">
        <v>61</v>
      </c>
      <c r="BG62" s="556" t="s">
        <v>60</v>
      </c>
      <c r="BH62" s="113" t="s">
        <v>28</v>
      </c>
      <c r="BI62" s="109" t="s">
        <v>28</v>
      </c>
      <c r="BJ62" s="174" t="s">
        <v>622</v>
      </c>
      <c r="BK62" s="109" t="s">
        <v>28</v>
      </c>
      <c r="BL62" s="174" t="s">
        <v>622</v>
      </c>
      <c r="BM62" s="853" t="s">
        <v>61</v>
      </c>
      <c r="BN62" s="853" t="s">
        <v>176</v>
      </c>
      <c r="BO62" s="113" t="s">
        <v>28</v>
      </c>
      <c r="BP62" s="113" t="s">
        <v>28</v>
      </c>
      <c r="BQ62" s="113" t="s">
        <v>28</v>
      </c>
      <c r="BR62" s="109" t="s">
        <v>28</v>
      </c>
      <c r="BS62" s="113" t="s">
        <v>28</v>
      </c>
      <c r="BT62" s="853" t="s">
        <v>61</v>
      </c>
      <c r="BU62" s="853" t="s">
        <v>176</v>
      </c>
      <c r="BV62" s="853" t="s">
        <v>61</v>
      </c>
      <c r="BW62" s="113" t="s">
        <v>28</v>
      </c>
      <c r="BX62" s="113" t="s">
        <v>28</v>
      </c>
      <c r="BY62" s="109" t="s">
        <v>28</v>
      </c>
      <c r="BZ62" s="113" t="s">
        <v>28</v>
      </c>
      <c r="CA62" s="853" t="s">
        <v>61</v>
      </c>
      <c r="CB62" s="853" t="s">
        <v>176</v>
      </c>
      <c r="CC62" s="113" t="s">
        <v>28</v>
      </c>
      <c r="CD62" s="113" t="s">
        <v>28</v>
      </c>
      <c r="CE62" s="113" t="s">
        <v>28</v>
      </c>
      <c r="CF62" s="109" t="s">
        <v>28</v>
      </c>
      <c r="CG62" s="113" t="s">
        <v>28</v>
      </c>
      <c r="CH62" s="853" t="s">
        <v>61</v>
      </c>
      <c r="CI62" s="853" t="s">
        <v>176</v>
      </c>
      <c r="CJ62" s="113" t="s">
        <v>28</v>
      </c>
      <c r="CK62" s="113" t="s">
        <v>28</v>
      </c>
      <c r="CL62" s="113" t="s">
        <v>28</v>
      </c>
      <c r="CM62" s="109" t="s">
        <v>28</v>
      </c>
      <c r="CN62" s="113" t="s">
        <v>28</v>
      </c>
      <c r="CO62" s="859" t="s">
        <v>61</v>
      </c>
      <c r="CP62" s="859" t="s">
        <v>176</v>
      </c>
      <c r="CQ62" s="113" t="s">
        <v>28</v>
      </c>
    </row>
    <row r="63" spans="1:95" s="8" customFormat="1" ht="18" customHeight="1">
      <c r="A63" s="885"/>
      <c r="B63" s="456" t="s">
        <v>970</v>
      </c>
      <c r="C63" s="136" t="s">
        <v>971</v>
      </c>
      <c r="D63" s="174" t="s">
        <v>28</v>
      </c>
      <c r="E63" s="174" t="s">
        <v>28</v>
      </c>
      <c r="F63" s="174" t="s">
        <v>28</v>
      </c>
      <c r="G63" s="174" t="s">
        <v>28</v>
      </c>
      <c r="H63" s="174" t="s">
        <v>28</v>
      </c>
      <c r="I63" s="556" t="s">
        <v>61</v>
      </c>
      <c r="J63" s="556" t="s">
        <v>60</v>
      </c>
      <c r="K63" s="174" t="s">
        <v>28</v>
      </c>
      <c r="L63" s="174" t="s">
        <v>28</v>
      </c>
      <c r="M63" s="174" t="s">
        <v>28</v>
      </c>
      <c r="N63" s="556" t="s">
        <v>61</v>
      </c>
      <c r="O63" s="174" t="s">
        <v>28</v>
      </c>
      <c r="P63" s="556" t="s">
        <v>61</v>
      </c>
      <c r="Q63" s="556" t="s">
        <v>60</v>
      </c>
      <c r="R63" s="556" t="s">
        <v>61</v>
      </c>
      <c r="S63" s="556" t="s">
        <v>61</v>
      </c>
      <c r="T63" s="156" t="s">
        <v>66</v>
      </c>
      <c r="U63" s="156" t="s">
        <v>66</v>
      </c>
      <c r="V63" s="174" t="s">
        <v>28</v>
      </c>
      <c r="W63" s="556" t="s">
        <v>61</v>
      </c>
      <c r="X63" s="556" t="s">
        <v>60</v>
      </c>
      <c r="Y63" s="174" t="s">
        <v>28</v>
      </c>
      <c r="Z63" s="174" t="s">
        <v>28</v>
      </c>
      <c r="AA63" s="174" t="s">
        <v>28</v>
      </c>
      <c r="AB63" s="174" t="s">
        <v>28</v>
      </c>
      <c r="AC63" s="174" t="s">
        <v>28</v>
      </c>
      <c r="AD63" s="556" t="s">
        <v>61</v>
      </c>
      <c r="AE63" s="556" t="s">
        <v>60</v>
      </c>
      <c r="AF63" s="174" t="s">
        <v>28</v>
      </c>
      <c r="AG63" s="174" t="s">
        <v>28</v>
      </c>
      <c r="AH63" s="174" t="s">
        <v>28</v>
      </c>
      <c r="AI63" s="5" t="s">
        <v>28</v>
      </c>
      <c r="AJ63" s="5" t="s">
        <v>28</v>
      </c>
      <c r="AK63" s="616" t="s">
        <v>61</v>
      </c>
      <c r="AL63" s="616" t="s">
        <v>60</v>
      </c>
      <c r="AM63" s="177" t="s">
        <v>28</v>
      </c>
      <c r="AN63" s="177" t="s">
        <v>28</v>
      </c>
      <c r="AO63" s="5" t="s">
        <v>28</v>
      </c>
      <c r="AP63" s="5" t="s">
        <v>28</v>
      </c>
      <c r="AQ63" s="5" t="s">
        <v>28</v>
      </c>
      <c r="AR63" s="616" t="s">
        <v>61</v>
      </c>
      <c r="AS63" s="616" t="s">
        <v>60</v>
      </c>
      <c r="AT63" s="5" t="s">
        <v>28</v>
      </c>
      <c r="AU63" s="177" t="s">
        <v>28</v>
      </c>
      <c r="AV63" s="5" t="s">
        <v>28</v>
      </c>
      <c r="AW63" s="5" t="s">
        <v>28</v>
      </c>
      <c r="AX63" s="5" t="s">
        <v>28</v>
      </c>
      <c r="AY63" s="616" t="s">
        <v>61</v>
      </c>
      <c r="AZ63" s="616" t="s">
        <v>60</v>
      </c>
      <c r="BA63" s="616" t="s">
        <v>61</v>
      </c>
      <c r="BB63" s="177" t="s">
        <v>28</v>
      </c>
      <c r="BC63" s="5" t="s">
        <v>28</v>
      </c>
      <c r="BD63" s="5" t="s">
        <v>28</v>
      </c>
      <c r="BE63" s="616" t="s">
        <v>61</v>
      </c>
      <c r="BF63" s="616" t="s">
        <v>61</v>
      </c>
      <c r="BG63" s="616" t="s">
        <v>60</v>
      </c>
      <c r="BH63" s="5" t="s">
        <v>28</v>
      </c>
      <c r="BI63" s="177" t="s">
        <v>28</v>
      </c>
      <c r="BJ63" s="5" t="s">
        <v>28</v>
      </c>
      <c r="BK63" s="177" t="s">
        <v>28</v>
      </c>
      <c r="BL63" s="5" t="s">
        <v>28</v>
      </c>
      <c r="BM63" s="860" t="s">
        <v>61</v>
      </c>
      <c r="BN63" s="860" t="s">
        <v>176</v>
      </c>
      <c r="BO63" s="5" t="s">
        <v>28</v>
      </c>
      <c r="BP63" s="5" t="s">
        <v>28</v>
      </c>
      <c r="BQ63" s="5" t="s">
        <v>28</v>
      </c>
      <c r="BR63" s="177" t="s">
        <v>28</v>
      </c>
      <c r="BS63" s="5" t="s">
        <v>28</v>
      </c>
      <c r="BT63" s="860" t="s">
        <v>61</v>
      </c>
      <c r="BU63" s="860" t="s">
        <v>176</v>
      </c>
      <c r="BV63" s="860" t="s">
        <v>61</v>
      </c>
      <c r="BW63" s="5" t="s">
        <v>28</v>
      </c>
      <c r="BX63" s="5" t="s">
        <v>28</v>
      </c>
      <c r="BY63" s="177" t="s">
        <v>28</v>
      </c>
      <c r="BZ63" s="5" t="s">
        <v>28</v>
      </c>
      <c r="CA63" s="860" t="s">
        <v>61</v>
      </c>
      <c r="CB63" s="860" t="s">
        <v>176</v>
      </c>
      <c r="CC63" s="5" t="s">
        <v>28</v>
      </c>
      <c r="CD63" s="5" t="s">
        <v>28</v>
      </c>
      <c r="CE63" s="5" t="s">
        <v>28</v>
      </c>
      <c r="CF63" s="177" t="s">
        <v>28</v>
      </c>
      <c r="CG63" s="5" t="s">
        <v>28</v>
      </c>
      <c r="CH63" s="860" t="s">
        <v>61</v>
      </c>
      <c r="CI63" s="860" t="s">
        <v>176</v>
      </c>
      <c r="CJ63" s="5" t="s">
        <v>28</v>
      </c>
      <c r="CK63" s="5" t="s">
        <v>28</v>
      </c>
      <c r="CL63" s="5" t="s">
        <v>28</v>
      </c>
      <c r="CM63" s="177" t="s">
        <v>28</v>
      </c>
      <c r="CN63" s="5" t="s">
        <v>28</v>
      </c>
      <c r="CO63" s="861" t="s">
        <v>61</v>
      </c>
      <c r="CP63" s="861" t="s">
        <v>176</v>
      </c>
      <c r="CQ63" s="5" t="s">
        <v>28</v>
      </c>
    </row>
    <row r="64" spans="1:95" s="8" customFormat="1" ht="18" customHeight="1">
      <c r="A64" s="885"/>
      <c r="B64" s="602" t="s">
        <v>69</v>
      </c>
      <c r="C64" s="125" t="s">
        <v>101</v>
      </c>
      <c r="D64" s="43" t="s">
        <v>30</v>
      </c>
      <c r="E64" s="43" t="s">
        <v>30</v>
      </c>
      <c r="F64" s="43" t="s">
        <v>30</v>
      </c>
      <c r="G64" s="43" t="s">
        <v>30</v>
      </c>
      <c r="H64" s="292" t="s">
        <v>1121</v>
      </c>
      <c r="I64" s="615" t="s">
        <v>1121</v>
      </c>
      <c r="J64" s="568" t="s">
        <v>1120</v>
      </c>
      <c r="K64" s="43" t="s">
        <v>28</v>
      </c>
      <c r="L64" s="167" t="s">
        <v>778</v>
      </c>
      <c r="M64" s="43" t="s">
        <v>28</v>
      </c>
      <c r="N64" s="568" t="s">
        <v>40</v>
      </c>
      <c r="O64" s="795" t="s">
        <v>297</v>
      </c>
      <c r="P64" s="615" t="s">
        <v>1121</v>
      </c>
      <c r="Q64" s="718" t="s">
        <v>1120</v>
      </c>
      <c r="R64" s="568" t="s">
        <v>1121</v>
      </c>
      <c r="S64" s="568" t="s">
        <v>1121</v>
      </c>
      <c r="T64" s="43" t="s">
        <v>40</v>
      </c>
      <c r="U64" s="43" t="s">
        <v>28</v>
      </c>
      <c r="V64" s="292" t="s">
        <v>28</v>
      </c>
      <c r="W64" s="615" t="s">
        <v>40</v>
      </c>
      <c r="X64" s="568" t="s">
        <v>40</v>
      </c>
      <c r="Y64" s="43" t="s">
        <v>1120</v>
      </c>
      <c r="Z64" s="43" t="s">
        <v>43</v>
      </c>
      <c r="AA64" s="43" t="s">
        <v>43</v>
      </c>
      <c r="AB64" s="43" t="s">
        <v>43</v>
      </c>
      <c r="AC64" s="292" t="s">
        <v>1121</v>
      </c>
      <c r="AD64" s="615" t="s">
        <v>1121</v>
      </c>
      <c r="AE64" s="568" t="s">
        <v>1120</v>
      </c>
      <c r="AF64" s="53" t="s">
        <v>1121</v>
      </c>
      <c r="AG64" s="53" t="s">
        <v>30</v>
      </c>
      <c r="AH64" s="43" t="s">
        <v>30</v>
      </c>
      <c r="AI64" s="43" t="s">
        <v>177</v>
      </c>
      <c r="AJ64" s="43" t="s">
        <v>30</v>
      </c>
      <c r="AK64" s="568" t="s">
        <v>30</v>
      </c>
      <c r="AL64" s="568" t="s">
        <v>30</v>
      </c>
      <c r="AM64" s="292" t="s">
        <v>176</v>
      </c>
      <c r="AN64" s="53" t="s">
        <v>177</v>
      </c>
      <c r="AO64" s="43" t="s">
        <v>28</v>
      </c>
      <c r="AP64" s="43" t="s">
        <v>28</v>
      </c>
      <c r="AQ64" s="43" t="s">
        <v>28</v>
      </c>
      <c r="AR64" s="568" t="s">
        <v>30</v>
      </c>
      <c r="AS64" s="568" t="s">
        <v>176</v>
      </c>
      <c r="AT64" s="292" t="s">
        <v>177</v>
      </c>
      <c r="AU64" s="53" t="s">
        <v>28</v>
      </c>
      <c r="AV64" s="292" t="s">
        <v>28</v>
      </c>
      <c r="AW64" s="43" t="s">
        <v>29</v>
      </c>
      <c r="AX64" s="43" t="s">
        <v>40</v>
      </c>
      <c r="AY64" s="568" t="s">
        <v>30</v>
      </c>
      <c r="AZ64" s="568" t="s">
        <v>1237</v>
      </c>
      <c r="BA64" s="718" t="s">
        <v>43</v>
      </c>
      <c r="BB64" s="53" t="s">
        <v>43</v>
      </c>
      <c r="BC64" s="43" t="s">
        <v>43</v>
      </c>
      <c r="BD64" s="43" t="s">
        <v>1236</v>
      </c>
      <c r="BE64" s="568" t="s">
        <v>1236</v>
      </c>
      <c r="BF64" s="568" t="s">
        <v>28</v>
      </c>
      <c r="BG64" s="568" t="s">
        <v>30</v>
      </c>
      <c r="BH64" s="292" t="s">
        <v>30</v>
      </c>
      <c r="BI64" s="53" t="s">
        <v>30</v>
      </c>
      <c r="BJ64" s="43" t="s">
        <v>1237</v>
      </c>
      <c r="BK64" s="119" t="s">
        <v>30</v>
      </c>
      <c r="BL64" s="119" t="s">
        <v>30</v>
      </c>
      <c r="BM64" s="863" t="s">
        <v>177</v>
      </c>
      <c r="BN64" s="863" t="s">
        <v>30</v>
      </c>
      <c r="BO64" s="43" t="s">
        <v>30</v>
      </c>
      <c r="BP64" s="43" t="s">
        <v>176</v>
      </c>
      <c r="BQ64" s="292" t="s">
        <v>177</v>
      </c>
      <c r="BR64" s="53" t="s">
        <v>28</v>
      </c>
      <c r="BS64" s="43" t="s">
        <v>28</v>
      </c>
      <c r="BT64" s="863" t="s">
        <v>40</v>
      </c>
      <c r="BU64" s="863" t="s">
        <v>40</v>
      </c>
      <c r="BV64" s="863" t="s">
        <v>40</v>
      </c>
      <c r="BW64" s="43" t="s">
        <v>176</v>
      </c>
      <c r="BX64" s="292" t="s">
        <v>43</v>
      </c>
      <c r="BY64" s="53" t="s">
        <v>43</v>
      </c>
      <c r="BZ64" s="292" t="s">
        <v>43</v>
      </c>
      <c r="CA64" s="863" t="s">
        <v>177</v>
      </c>
      <c r="CB64" s="863" t="s">
        <v>176</v>
      </c>
      <c r="CC64" s="43" t="s">
        <v>177</v>
      </c>
      <c r="CD64" s="43" t="s">
        <v>40</v>
      </c>
      <c r="CE64" s="292" t="s">
        <v>40</v>
      </c>
      <c r="CF64" s="53" t="s">
        <v>30</v>
      </c>
      <c r="CG64" s="43" t="s">
        <v>30</v>
      </c>
      <c r="CH64" s="863" t="s">
        <v>30</v>
      </c>
      <c r="CI64" s="863" t="s">
        <v>176</v>
      </c>
      <c r="CJ64" s="43" t="s">
        <v>177</v>
      </c>
      <c r="CK64" s="43" t="s">
        <v>28</v>
      </c>
      <c r="CL64" s="292" t="s">
        <v>29</v>
      </c>
      <c r="CM64" s="53" t="s">
        <v>28</v>
      </c>
      <c r="CN64" s="43" t="s">
        <v>28</v>
      </c>
      <c r="CO64" s="857" t="s">
        <v>177</v>
      </c>
      <c r="CP64" s="857" t="s">
        <v>176</v>
      </c>
      <c r="CQ64" s="43" t="s">
        <v>28</v>
      </c>
    </row>
    <row r="65" spans="1:95" s="8" customFormat="1" ht="18" customHeight="1">
      <c r="A65" s="885"/>
      <c r="B65" s="450" t="s">
        <v>7</v>
      </c>
      <c r="C65" s="23" t="s">
        <v>119</v>
      </c>
      <c r="D65" s="112" t="s">
        <v>28</v>
      </c>
      <c r="E65" s="160" t="s">
        <v>28</v>
      </c>
      <c r="F65" s="14" t="s">
        <v>66</v>
      </c>
      <c r="G65" s="112" t="s">
        <v>28</v>
      </c>
      <c r="H65" s="112" t="s">
        <v>28</v>
      </c>
      <c r="I65" s="559" t="s">
        <v>177</v>
      </c>
      <c r="J65" s="558" t="s">
        <v>176</v>
      </c>
      <c r="K65" s="160" t="s">
        <v>28</v>
      </c>
      <c r="L65" s="160" t="s">
        <v>28</v>
      </c>
      <c r="M65" s="112" t="s">
        <v>28</v>
      </c>
      <c r="N65" s="559" t="s">
        <v>177</v>
      </c>
      <c r="O65" s="113" t="s">
        <v>66</v>
      </c>
      <c r="P65" s="558" t="s">
        <v>177</v>
      </c>
      <c r="Q65" s="558" t="s">
        <v>176</v>
      </c>
      <c r="R65" s="558" t="s">
        <v>177</v>
      </c>
      <c r="S65" s="558" t="s">
        <v>177</v>
      </c>
      <c r="T65" s="160" t="s">
        <v>28</v>
      </c>
      <c r="U65" s="75" t="s">
        <v>28</v>
      </c>
      <c r="V65" s="112" t="s">
        <v>28</v>
      </c>
      <c r="W65" s="560" t="s">
        <v>177</v>
      </c>
      <c r="X65" s="558" t="s">
        <v>176</v>
      </c>
      <c r="Y65" s="160" t="s">
        <v>28</v>
      </c>
      <c r="Z65" s="160" t="s">
        <v>28</v>
      </c>
      <c r="AA65" s="112" t="s">
        <v>28</v>
      </c>
      <c r="AB65" s="112" t="s">
        <v>28</v>
      </c>
      <c r="AC65" s="112" t="s">
        <v>28</v>
      </c>
      <c r="AD65" s="558" t="s">
        <v>177</v>
      </c>
      <c r="AE65" s="559" t="s">
        <v>176</v>
      </c>
      <c r="AF65" s="112" t="s">
        <v>28</v>
      </c>
      <c r="AG65" s="160" t="s">
        <v>28</v>
      </c>
      <c r="AH65" s="75" t="s">
        <v>28</v>
      </c>
      <c r="AI65" s="112" t="s">
        <v>28</v>
      </c>
      <c r="AJ65" s="112" t="s">
        <v>28</v>
      </c>
      <c r="AK65" s="558" t="s">
        <v>177</v>
      </c>
      <c r="AL65" s="558" t="s">
        <v>176</v>
      </c>
      <c r="AM65" s="112" t="s">
        <v>28</v>
      </c>
      <c r="AN65" s="75" t="s">
        <v>28</v>
      </c>
      <c r="AO65" s="112" t="s">
        <v>28</v>
      </c>
      <c r="AP65" s="160" t="s">
        <v>28</v>
      </c>
      <c r="AQ65" s="112" t="s">
        <v>28</v>
      </c>
      <c r="AR65" s="558" t="s">
        <v>177</v>
      </c>
      <c r="AS65" s="559" t="s">
        <v>176</v>
      </c>
      <c r="AT65" s="112" t="s">
        <v>28</v>
      </c>
      <c r="AU65" s="160" t="s">
        <v>28</v>
      </c>
      <c r="AV65" s="112" t="s">
        <v>28</v>
      </c>
      <c r="AW65" s="160" t="s">
        <v>28</v>
      </c>
      <c r="AX65" s="112" t="s">
        <v>911</v>
      </c>
      <c r="AY65" s="558" t="s">
        <v>177</v>
      </c>
      <c r="AZ65" s="559" t="s">
        <v>176</v>
      </c>
      <c r="BA65" s="558" t="s">
        <v>1236</v>
      </c>
      <c r="BB65" s="467" t="s">
        <v>28</v>
      </c>
      <c r="BC65" s="112" t="s">
        <v>28</v>
      </c>
      <c r="BD65" s="160" t="s">
        <v>28</v>
      </c>
      <c r="BE65" s="558" t="s">
        <v>1236</v>
      </c>
      <c r="BF65" s="558" t="s">
        <v>177</v>
      </c>
      <c r="BG65" s="558" t="s">
        <v>176</v>
      </c>
      <c r="BH65" s="112" t="s">
        <v>28</v>
      </c>
      <c r="BI65" s="160" t="s">
        <v>28</v>
      </c>
      <c r="BJ65" s="109" t="s">
        <v>28</v>
      </c>
      <c r="BK65" s="160" t="s">
        <v>28</v>
      </c>
      <c r="BL65" s="109" t="s">
        <v>28</v>
      </c>
      <c r="BM65" s="865" t="s">
        <v>177</v>
      </c>
      <c r="BN65" s="865" t="s">
        <v>176</v>
      </c>
      <c r="BO65" s="112" t="s">
        <v>28</v>
      </c>
      <c r="BP65" s="112" t="s">
        <v>28</v>
      </c>
      <c r="BQ65" s="112" t="s">
        <v>28</v>
      </c>
      <c r="BR65" s="109" t="s">
        <v>28</v>
      </c>
      <c r="BS65" s="112" t="s">
        <v>28</v>
      </c>
      <c r="BT65" s="865" t="s">
        <v>177</v>
      </c>
      <c r="BU65" s="865" t="s">
        <v>176</v>
      </c>
      <c r="BV65" s="865" t="s">
        <v>177</v>
      </c>
      <c r="BW65" s="109" t="s">
        <v>28</v>
      </c>
      <c r="BX65" s="112" t="s">
        <v>28</v>
      </c>
      <c r="BY65" s="112" t="s">
        <v>28</v>
      </c>
      <c r="BZ65" s="112" t="s">
        <v>28</v>
      </c>
      <c r="CA65" s="865" t="s">
        <v>177</v>
      </c>
      <c r="CB65" s="865" t="s">
        <v>176</v>
      </c>
      <c r="CC65" s="112" t="s">
        <v>28</v>
      </c>
      <c r="CD65" s="109" t="s">
        <v>28</v>
      </c>
      <c r="CE65" s="112" t="s">
        <v>28</v>
      </c>
      <c r="CF65" s="96" t="s">
        <v>28</v>
      </c>
      <c r="CG65" s="112" t="s">
        <v>28</v>
      </c>
      <c r="CH65" s="865" t="s">
        <v>177</v>
      </c>
      <c r="CI65" s="865" t="s">
        <v>176</v>
      </c>
      <c r="CJ65" s="112" t="s">
        <v>28</v>
      </c>
      <c r="CK65" s="112" t="s">
        <v>28</v>
      </c>
      <c r="CL65" s="112" t="s">
        <v>28</v>
      </c>
      <c r="CM65" s="112" t="s">
        <v>28</v>
      </c>
      <c r="CN65" s="109" t="s">
        <v>28</v>
      </c>
      <c r="CO65" s="865" t="s">
        <v>177</v>
      </c>
      <c r="CP65" s="865" t="s">
        <v>176</v>
      </c>
      <c r="CQ65" s="109" t="s">
        <v>28</v>
      </c>
    </row>
    <row r="66" spans="1:95" s="8" customFormat="1" ht="18" customHeight="1">
      <c r="A66" s="885"/>
      <c r="B66" s="450" t="s">
        <v>364</v>
      </c>
      <c r="C66" s="23" t="s">
        <v>87</v>
      </c>
      <c r="D66" s="113" t="s">
        <v>43</v>
      </c>
      <c r="E66" s="113" t="s">
        <v>1120</v>
      </c>
      <c r="F66" s="113" t="s">
        <v>1121</v>
      </c>
      <c r="G66" s="113" t="s">
        <v>1121</v>
      </c>
      <c r="H66" s="113" t="s">
        <v>30</v>
      </c>
      <c r="I66" s="556" t="s">
        <v>30</v>
      </c>
      <c r="J66" s="439" t="s">
        <v>31</v>
      </c>
      <c r="K66" s="113" t="s">
        <v>30</v>
      </c>
      <c r="L66" s="113" t="s">
        <v>1120</v>
      </c>
      <c r="M66" s="113" t="s">
        <v>1121</v>
      </c>
      <c r="N66" s="556" t="s">
        <v>30</v>
      </c>
      <c r="O66" s="113" t="s">
        <v>1121</v>
      </c>
      <c r="P66" s="556" t="s">
        <v>30</v>
      </c>
      <c r="Q66" s="556" t="s">
        <v>43</v>
      </c>
      <c r="R66" s="556" t="s">
        <v>43</v>
      </c>
      <c r="S66" s="556" t="s">
        <v>43</v>
      </c>
      <c r="T66" s="113" t="s">
        <v>1120</v>
      </c>
      <c r="U66" s="113" t="s">
        <v>1121</v>
      </c>
      <c r="V66" s="119" t="s">
        <v>66</v>
      </c>
      <c r="W66" s="556" t="s">
        <v>30</v>
      </c>
      <c r="X66" s="556" t="s">
        <v>30</v>
      </c>
      <c r="Y66" s="113" t="s">
        <v>30</v>
      </c>
      <c r="Z66" s="113" t="s">
        <v>30</v>
      </c>
      <c r="AA66" s="118" t="s">
        <v>673</v>
      </c>
      <c r="AB66" s="113" t="s">
        <v>1120</v>
      </c>
      <c r="AC66" s="118" t="s">
        <v>1326</v>
      </c>
      <c r="AD66" s="556" t="s">
        <v>30</v>
      </c>
      <c r="AE66" s="556" t="s">
        <v>30</v>
      </c>
      <c r="AF66" s="113" t="s">
        <v>30</v>
      </c>
      <c r="AG66" s="113" t="s">
        <v>30</v>
      </c>
      <c r="AH66" s="113" t="s">
        <v>1120</v>
      </c>
      <c r="AI66" s="113" t="s">
        <v>177</v>
      </c>
      <c r="AJ66" s="113" t="s">
        <v>30</v>
      </c>
      <c r="AK66" s="556" t="s">
        <v>30</v>
      </c>
      <c r="AL66" s="556" t="s">
        <v>176</v>
      </c>
      <c r="AM66" s="113" t="s">
        <v>30</v>
      </c>
      <c r="AN66" s="113" t="s">
        <v>30</v>
      </c>
      <c r="AO66" s="113" t="s">
        <v>177</v>
      </c>
      <c r="AP66" s="113" t="s">
        <v>30</v>
      </c>
      <c r="AQ66" s="113" t="s">
        <v>30</v>
      </c>
      <c r="AR66" s="556" t="s">
        <v>43</v>
      </c>
      <c r="AS66" s="556" t="s">
        <v>43</v>
      </c>
      <c r="AT66" s="113" t="s">
        <v>43</v>
      </c>
      <c r="AU66" s="113" t="s">
        <v>176</v>
      </c>
      <c r="AV66" s="113" t="s">
        <v>177</v>
      </c>
      <c r="AW66" s="113" t="s">
        <v>177</v>
      </c>
      <c r="AX66" s="113" t="s">
        <v>30</v>
      </c>
      <c r="AY66" s="556" t="s">
        <v>30</v>
      </c>
      <c r="AZ66" s="556" t="s">
        <v>30</v>
      </c>
      <c r="BA66" s="556" t="s">
        <v>176</v>
      </c>
      <c r="BB66" s="113" t="s">
        <v>1236</v>
      </c>
      <c r="BC66" s="113" t="s">
        <v>30</v>
      </c>
      <c r="BD66" s="113" t="s">
        <v>30</v>
      </c>
      <c r="BE66" s="556" t="s">
        <v>30</v>
      </c>
      <c r="BF66" s="556" t="s">
        <v>30</v>
      </c>
      <c r="BG66" s="556" t="s">
        <v>30</v>
      </c>
      <c r="BH66" s="113" t="s">
        <v>176</v>
      </c>
      <c r="BI66" s="113" t="s">
        <v>177</v>
      </c>
      <c r="BJ66" s="113" t="s">
        <v>30</v>
      </c>
      <c r="BK66" s="113" t="s">
        <v>30</v>
      </c>
      <c r="BL66" s="113" t="s">
        <v>30</v>
      </c>
      <c r="BM66" s="853" t="s">
        <v>177</v>
      </c>
      <c r="BN66" s="853" t="s">
        <v>30</v>
      </c>
      <c r="BO66" s="113" t="s">
        <v>30</v>
      </c>
      <c r="BP66" s="113" t="s">
        <v>30</v>
      </c>
      <c r="BQ66" s="113" t="s">
        <v>176</v>
      </c>
      <c r="BR66" s="113" t="s">
        <v>43</v>
      </c>
      <c r="BS66" s="113" t="s">
        <v>43</v>
      </c>
      <c r="BT66" s="853" t="s">
        <v>43</v>
      </c>
      <c r="BU66" s="853" t="s">
        <v>176</v>
      </c>
      <c r="BV66" s="853" t="s">
        <v>177</v>
      </c>
      <c r="BW66" s="113" t="s">
        <v>177</v>
      </c>
      <c r="BX66" s="113" t="s">
        <v>30</v>
      </c>
      <c r="BY66" s="113" t="s">
        <v>30</v>
      </c>
      <c r="BZ66" s="113" t="s">
        <v>30</v>
      </c>
      <c r="CA66" s="853" t="s">
        <v>911</v>
      </c>
      <c r="CB66" s="853" t="s">
        <v>911</v>
      </c>
      <c r="CC66" s="113" t="s">
        <v>176</v>
      </c>
      <c r="CD66" s="113" t="s">
        <v>177</v>
      </c>
      <c r="CE66" s="113" t="s">
        <v>30</v>
      </c>
      <c r="CF66" s="113" t="s">
        <v>30</v>
      </c>
      <c r="CG66" s="113" t="s">
        <v>177</v>
      </c>
      <c r="CH66" s="853" t="s">
        <v>28</v>
      </c>
      <c r="CI66" s="853" t="s">
        <v>176</v>
      </c>
      <c r="CJ66" s="113" t="s">
        <v>28</v>
      </c>
      <c r="CK66" s="113" t="s">
        <v>28</v>
      </c>
      <c r="CL66" s="113" t="s">
        <v>29</v>
      </c>
      <c r="CM66" s="113" t="s">
        <v>177</v>
      </c>
      <c r="CN66" s="113" t="s">
        <v>43</v>
      </c>
      <c r="CO66" s="853" t="s">
        <v>43</v>
      </c>
      <c r="CP66" s="853" t="s">
        <v>43</v>
      </c>
      <c r="CQ66" s="113" t="s">
        <v>176</v>
      </c>
    </row>
    <row r="67" spans="1:95" s="9" customFormat="1" ht="17.25" customHeight="1">
      <c r="A67" s="885"/>
      <c r="B67" s="450" t="s">
        <v>10</v>
      </c>
      <c r="C67" s="23" t="s">
        <v>114</v>
      </c>
      <c r="D67" s="161" t="s">
        <v>831</v>
      </c>
      <c r="E67" s="112" t="s">
        <v>30</v>
      </c>
      <c r="F67" s="14" t="s">
        <v>66</v>
      </c>
      <c r="G67" s="118" t="s">
        <v>66</v>
      </c>
      <c r="H67" s="112" t="s">
        <v>1121</v>
      </c>
      <c r="I67" s="558" t="s">
        <v>1121</v>
      </c>
      <c r="J67" s="113" t="s">
        <v>66</v>
      </c>
      <c r="K67" s="118" t="s">
        <v>66</v>
      </c>
      <c r="L67" s="109" t="s">
        <v>30</v>
      </c>
      <c r="M67" s="112" t="s">
        <v>30</v>
      </c>
      <c r="N67" s="558" t="s">
        <v>1120</v>
      </c>
      <c r="O67" s="112" t="s">
        <v>28</v>
      </c>
      <c r="P67" s="161" t="s">
        <v>28</v>
      </c>
      <c r="Q67" s="558" t="s">
        <v>1120</v>
      </c>
      <c r="R67" s="558" t="s">
        <v>40</v>
      </c>
      <c r="S67" s="558" t="s">
        <v>43</v>
      </c>
      <c r="T67" s="112" t="s">
        <v>43</v>
      </c>
      <c r="U67" s="112" t="s">
        <v>43</v>
      </c>
      <c r="V67" s="112" t="s">
        <v>1121</v>
      </c>
      <c r="W67" s="559" t="s">
        <v>177</v>
      </c>
      <c r="X67" s="558" t="s">
        <v>176</v>
      </c>
      <c r="Y67" s="112" t="s">
        <v>30</v>
      </c>
      <c r="Z67" s="112" t="s">
        <v>30</v>
      </c>
      <c r="AA67" s="118" t="s">
        <v>1326</v>
      </c>
      <c r="AB67" s="112" t="s">
        <v>673</v>
      </c>
      <c r="AC67" s="118" t="s">
        <v>673</v>
      </c>
      <c r="AD67" s="559" t="s">
        <v>1121</v>
      </c>
      <c r="AE67" s="558" t="s">
        <v>28</v>
      </c>
      <c r="AF67" s="164" t="s">
        <v>829</v>
      </c>
      <c r="AG67" s="109" t="s">
        <v>29</v>
      </c>
      <c r="AH67" s="112" t="s">
        <v>30</v>
      </c>
      <c r="AI67" s="112" t="s">
        <v>30</v>
      </c>
      <c r="AJ67" s="112" t="s">
        <v>176</v>
      </c>
      <c r="AK67" s="559" t="s">
        <v>177</v>
      </c>
      <c r="AL67" s="558" t="s">
        <v>30</v>
      </c>
      <c r="AM67" s="112" t="s">
        <v>30</v>
      </c>
      <c r="AN67" s="112" t="s">
        <v>43</v>
      </c>
      <c r="AO67" s="112" t="s">
        <v>43</v>
      </c>
      <c r="AP67" s="112" t="s">
        <v>43</v>
      </c>
      <c r="AQ67" s="109" t="s">
        <v>176</v>
      </c>
      <c r="AR67" s="558" t="s">
        <v>177</v>
      </c>
      <c r="AS67" s="558" t="s">
        <v>176</v>
      </c>
      <c r="AT67" s="112" t="s">
        <v>177</v>
      </c>
      <c r="AU67" s="112" t="s">
        <v>911</v>
      </c>
      <c r="AV67" s="112" t="s">
        <v>911</v>
      </c>
      <c r="AW67" s="112" t="s">
        <v>911</v>
      </c>
      <c r="AX67" s="112" t="s">
        <v>177</v>
      </c>
      <c r="AY67" s="558" t="s">
        <v>177</v>
      </c>
      <c r="AZ67" s="558" t="s">
        <v>40</v>
      </c>
      <c r="BA67" s="558" t="s">
        <v>40</v>
      </c>
      <c r="BB67" s="109" t="s">
        <v>30</v>
      </c>
      <c r="BC67" s="112" t="s">
        <v>30</v>
      </c>
      <c r="BD67" s="112" t="s">
        <v>176</v>
      </c>
      <c r="BE67" s="558" t="s">
        <v>28</v>
      </c>
      <c r="BF67" s="558" t="s">
        <v>177</v>
      </c>
      <c r="BG67" s="558" t="s">
        <v>176</v>
      </c>
      <c r="BH67" s="112" t="s">
        <v>30</v>
      </c>
      <c r="BI67" s="109" t="s">
        <v>30</v>
      </c>
      <c r="BJ67" s="112" t="s">
        <v>30</v>
      </c>
      <c r="BK67" s="109" t="s">
        <v>177</v>
      </c>
      <c r="BL67" s="112" t="s">
        <v>43</v>
      </c>
      <c r="BM67" s="865" t="s">
        <v>43</v>
      </c>
      <c r="BN67" s="865" t="s">
        <v>43</v>
      </c>
      <c r="BO67" s="109" t="s">
        <v>176</v>
      </c>
      <c r="BP67" s="112" t="s">
        <v>177</v>
      </c>
      <c r="BQ67" s="112" t="s">
        <v>177</v>
      </c>
      <c r="BR67" s="112" t="s">
        <v>30</v>
      </c>
      <c r="BS67" s="112" t="s">
        <v>30</v>
      </c>
      <c r="BT67" s="865" t="s">
        <v>30</v>
      </c>
      <c r="BU67" s="859" t="s">
        <v>30</v>
      </c>
      <c r="BV67" s="865" t="s">
        <v>30</v>
      </c>
      <c r="BW67" s="112" t="s">
        <v>176</v>
      </c>
      <c r="BX67" s="112" t="s">
        <v>177</v>
      </c>
      <c r="BY67" s="112" t="s">
        <v>30</v>
      </c>
      <c r="BZ67" s="112" t="s">
        <v>30</v>
      </c>
      <c r="CA67" s="865" t="s">
        <v>30</v>
      </c>
      <c r="CB67" s="865" t="s">
        <v>30</v>
      </c>
      <c r="CC67" s="112" t="s">
        <v>30</v>
      </c>
      <c r="CD67" s="112" t="s">
        <v>176</v>
      </c>
      <c r="CE67" s="112" t="s">
        <v>177</v>
      </c>
      <c r="CF67" s="109" t="s">
        <v>177</v>
      </c>
      <c r="CG67" s="112" t="s">
        <v>29</v>
      </c>
      <c r="CH67" s="865" t="s">
        <v>28</v>
      </c>
      <c r="CI67" s="865" t="s">
        <v>28</v>
      </c>
      <c r="CJ67" s="112" t="s">
        <v>28</v>
      </c>
      <c r="CK67" s="112" t="s">
        <v>28</v>
      </c>
      <c r="CL67" s="112" t="s">
        <v>176</v>
      </c>
      <c r="CM67" s="109" t="s">
        <v>177</v>
      </c>
      <c r="CN67" s="112" t="s">
        <v>43</v>
      </c>
      <c r="CO67" s="859" t="s">
        <v>43</v>
      </c>
      <c r="CP67" s="859" t="s">
        <v>43</v>
      </c>
      <c r="CQ67" s="112" t="s">
        <v>176</v>
      </c>
    </row>
    <row r="68" spans="1:95" s="12" customFormat="1" ht="19.5" customHeight="1">
      <c r="A68" s="885"/>
      <c r="B68" s="458" t="s">
        <v>333</v>
      </c>
      <c r="C68" s="30" t="s">
        <v>102</v>
      </c>
      <c r="D68" s="113" t="s">
        <v>1120</v>
      </c>
      <c r="E68" s="160" t="s">
        <v>28</v>
      </c>
      <c r="F68" s="45" t="s">
        <v>28</v>
      </c>
      <c r="G68" s="160" t="s">
        <v>29</v>
      </c>
      <c r="H68" s="786" t="s">
        <v>66</v>
      </c>
      <c r="I68" s="787" t="s">
        <v>28</v>
      </c>
      <c r="J68" s="558" t="s">
        <v>1120</v>
      </c>
      <c r="K68" s="109" t="s">
        <v>1121</v>
      </c>
      <c r="L68" s="323" t="s">
        <v>28</v>
      </c>
      <c r="M68" s="113" t="s">
        <v>66</v>
      </c>
      <c r="N68" s="558" t="s">
        <v>1121</v>
      </c>
      <c r="O68" s="113" t="s">
        <v>66</v>
      </c>
      <c r="P68" s="788" t="s">
        <v>28</v>
      </c>
      <c r="Q68" s="563" t="s">
        <v>176</v>
      </c>
      <c r="R68" s="559" t="s">
        <v>177</v>
      </c>
      <c r="S68" s="727" t="s">
        <v>28</v>
      </c>
      <c r="T68" s="323" t="s">
        <v>28</v>
      </c>
      <c r="U68" s="160" t="s">
        <v>28</v>
      </c>
      <c r="V68" s="791" t="s">
        <v>28</v>
      </c>
      <c r="W68" s="789" t="s">
        <v>28</v>
      </c>
      <c r="X68" s="563" t="s">
        <v>1120</v>
      </c>
      <c r="Y68" s="160" t="s">
        <v>28</v>
      </c>
      <c r="Z68" s="323" t="s">
        <v>28</v>
      </c>
      <c r="AA68" s="112" t="s">
        <v>1121</v>
      </c>
      <c r="AB68" s="160" t="s">
        <v>28</v>
      </c>
      <c r="AC68" s="323" t="s">
        <v>356</v>
      </c>
      <c r="AD68" s="559" t="s">
        <v>177</v>
      </c>
      <c r="AE68" s="558" t="s">
        <v>176</v>
      </c>
      <c r="AF68" s="75" t="s">
        <v>31</v>
      </c>
      <c r="AG68" s="75" t="s">
        <v>31</v>
      </c>
      <c r="AH68" s="160" t="s">
        <v>31</v>
      </c>
      <c r="AI68" s="544" t="s">
        <v>31</v>
      </c>
      <c r="AJ68" s="112" t="s">
        <v>177</v>
      </c>
      <c r="AK68" s="569" t="s">
        <v>177</v>
      </c>
      <c r="AL68" s="558" t="s">
        <v>176</v>
      </c>
      <c r="AM68" s="175" t="s">
        <v>177</v>
      </c>
      <c r="AN68" s="175" t="s">
        <v>177</v>
      </c>
      <c r="AO68" s="160" t="s">
        <v>31</v>
      </c>
      <c r="AP68" s="109" t="s">
        <v>31</v>
      </c>
      <c r="AQ68" s="160" t="s">
        <v>31</v>
      </c>
      <c r="AR68" s="558" t="s">
        <v>177</v>
      </c>
      <c r="AS68" s="558" t="s">
        <v>176</v>
      </c>
      <c r="AT68" s="791" t="s">
        <v>28</v>
      </c>
      <c r="AU68" s="74" t="s">
        <v>28</v>
      </c>
      <c r="AV68" s="548" t="s">
        <v>28</v>
      </c>
      <c r="AW68" s="109" t="s">
        <v>28</v>
      </c>
      <c r="AX68" s="112" t="s">
        <v>177</v>
      </c>
      <c r="AY68" s="569" t="s">
        <v>28</v>
      </c>
      <c r="AZ68" s="558" t="s">
        <v>28</v>
      </c>
      <c r="BA68" s="566" t="s">
        <v>176</v>
      </c>
      <c r="BB68" s="109" t="s">
        <v>31</v>
      </c>
      <c r="BC68" s="548" t="s">
        <v>31</v>
      </c>
      <c r="BD68" s="160" t="s">
        <v>31</v>
      </c>
      <c r="BE68" s="558" t="s">
        <v>31</v>
      </c>
      <c r="BF68" s="558" t="s">
        <v>177</v>
      </c>
      <c r="BG68" s="558" t="s">
        <v>176</v>
      </c>
      <c r="BH68" s="175" t="s">
        <v>28</v>
      </c>
      <c r="BI68" s="109" t="s">
        <v>28</v>
      </c>
      <c r="BJ68" s="160" t="s">
        <v>28</v>
      </c>
      <c r="BK68" s="109" t="s">
        <v>28</v>
      </c>
      <c r="BL68" s="160" t="s">
        <v>28</v>
      </c>
      <c r="BM68" s="853" t="s">
        <v>177</v>
      </c>
      <c r="BN68" s="865" t="s">
        <v>176</v>
      </c>
      <c r="BO68" s="45" t="s">
        <v>28</v>
      </c>
      <c r="BP68" s="112" t="s">
        <v>28</v>
      </c>
      <c r="BQ68" s="175" t="s">
        <v>28</v>
      </c>
      <c r="BR68" s="175" t="s">
        <v>28</v>
      </c>
      <c r="BS68" s="112" t="s">
        <v>28</v>
      </c>
      <c r="BT68" s="859" t="s">
        <v>177</v>
      </c>
      <c r="BU68" s="865" t="s">
        <v>176</v>
      </c>
      <c r="BV68" s="865" t="s">
        <v>177</v>
      </c>
      <c r="BW68" s="112" t="s">
        <v>28</v>
      </c>
      <c r="BX68" s="175" t="s">
        <v>28</v>
      </c>
      <c r="BY68" s="74" t="s">
        <v>28</v>
      </c>
      <c r="BZ68" s="74" t="s">
        <v>28</v>
      </c>
      <c r="CA68" s="859" t="s">
        <v>177</v>
      </c>
      <c r="CB68" s="865" t="s">
        <v>176</v>
      </c>
      <c r="CC68" s="45" t="s">
        <v>28</v>
      </c>
      <c r="CD68" s="112" t="s">
        <v>28</v>
      </c>
      <c r="CE68" s="175" t="s">
        <v>28</v>
      </c>
      <c r="CF68" s="109" t="s">
        <v>28</v>
      </c>
      <c r="CG68" s="74" t="s">
        <v>28</v>
      </c>
      <c r="CH68" s="865" t="s">
        <v>177</v>
      </c>
      <c r="CI68" s="865" t="s">
        <v>176</v>
      </c>
      <c r="CJ68" s="112" t="s">
        <v>28</v>
      </c>
      <c r="CK68" s="112" t="s">
        <v>28</v>
      </c>
      <c r="CL68" s="175" t="s">
        <v>28</v>
      </c>
      <c r="CM68" s="109" t="s">
        <v>28</v>
      </c>
      <c r="CN68" s="112" t="s">
        <v>28</v>
      </c>
      <c r="CO68" s="859" t="s">
        <v>177</v>
      </c>
      <c r="CP68" s="859" t="s">
        <v>176</v>
      </c>
      <c r="CQ68" s="112" t="s">
        <v>28</v>
      </c>
    </row>
    <row r="69" spans="1:95" s="8" customFormat="1" ht="18.75" customHeight="1">
      <c r="A69" s="885"/>
      <c r="B69" s="450" t="s">
        <v>235</v>
      </c>
      <c r="C69" s="23" t="s">
        <v>86</v>
      </c>
      <c r="D69" s="109" t="s">
        <v>28</v>
      </c>
      <c r="E69" s="112" t="s">
        <v>1120</v>
      </c>
      <c r="F69" s="45" t="s">
        <v>28</v>
      </c>
      <c r="G69" s="740" t="s">
        <v>30</v>
      </c>
      <c r="H69" s="175" t="s">
        <v>30</v>
      </c>
      <c r="I69" s="566" t="s">
        <v>30</v>
      </c>
      <c r="J69" s="558" t="s">
        <v>1120</v>
      </c>
      <c r="K69" s="164" t="s">
        <v>256</v>
      </c>
      <c r="L69" s="112" t="s">
        <v>28</v>
      </c>
      <c r="M69" s="112" t="s">
        <v>1121</v>
      </c>
      <c r="N69" s="558" t="s">
        <v>1121</v>
      </c>
      <c r="O69" s="175" t="s">
        <v>1121</v>
      </c>
      <c r="P69" s="563" t="s">
        <v>40</v>
      </c>
      <c r="Q69" s="719" t="s">
        <v>40</v>
      </c>
      <c r="R69" s="559" t="s">
        <v>28</v>
      </c>
      <c r="S69" s="558" t="s">
        <v>1120</v>
      </c>
      <c r="T69" s="45" t="s">
        <v>30</v>
      </c>
      <c r="U69" s="112" t="s">
        <v>30</v>
      </c>
      <c r="V69" s="175" t="s">
        <v>30</v>
      </c>
      <c r="W69" s="559" t="s">
        <v>1121</v>
      </c>
      <c r="X69" s="563" t="s">
        <v>40</v>
      </c>
      <c r="Y69" s="112" t="s">
        <v>43</v>
      </c>
      <c r="Z69" s="175" t="s">
        <v>43</v>
      </c>
      <c r="AA69" s="175" t="s">
        <v>43</v>
      </c>
      <c r="AB69" s="112" t="s">
        <v>1120</v>
      </c>
      <c r="AC69" s="175" t="s">
        <v>1121</v>
      </c>
      <c r="AD69" s="559" t="s">
        <v>1121</v>
      </c>
      <c r="AE69" s="558" t="s">
        <v>30</v>
      </c>
      <c r="AF69" s="109" t="s">
        <v>30</v>
      </c>
      <c r="AG69" s="109" t="s">
        <v>30</v>
      </c>
      <c r="AH69" s="112" t="s">
        <v>30</v>
      </c>
      <c r="AI69" s="109" t="s">
        <v>176</v>
      </c>
      <c r="AJ69" s="112" t="s">
        <v>177</v>
      </c>
      <c r="AK69" s="558" t="s">
        <v>40</v>
      </c>
      <c r="AL69" s="558" t="s">
        <v>28</v>
      </c>
      <c r="AM69" s="112" t="s">
        <v>28</v>
      </c>
      <c r="AN69" s="112" t="s">
        <v>28</v>
      </c>
      <c r="AO69" s="112" t="s">
        <v>28</v>
      </c>
      <c r="AP69" s="109" t="s">
        <v>176</v>
      </c>
      <c r="AQ69" s="112" t="s">
        <v>177</v>
      </c>
      <c r="AR69" s="558" t="s">
        <v>177</v>
      </c>
      <c r="AS69" s="558" t="s">
        <v>40</v>
      </c>
      <c r="AT69" s="112" t="s">
        <v>40</v>
      </c>
      <c r="AU69" s="74" t="s">
        <v>40</v>
      </c>
      <c r="AV69" s="74" t="s">
        <v>176</v>
      </c>
      <c r="AW69" s="109" t="s">
        <v>40</v>
      </c>
      <c r="AX69" s="112" t="s">
        <v>43</v>
      </c>
      <c r="AY69" s="558" t="s">
        <v>43</v>
      </c>
      <c r="AZ69" s="558" t="s">
        <v>43</v>
      </c>
      <c r="BA69" s="558" t="s">
        <v>176</v>
      </c>
      <c r="BB69" s="109" t="s">
        <v>177</v>
      </c>
      <c r="BC69" s="74" t="s">
        <v>177</v>
      </c>
      <c r="BD69" s="112" t="s">
        <v>28</v>
      </c>
      <c r="BE69" s="558" t="s">
        <v>28</v>
      </c>
      <c r="BF69" s="558" t="s">
        <v>28</v>
      </c>
      <c r="BG69" s="558" t="s">
        <v>176</v>
      </c>
      <c r="BH69" s="112" t="s">
        <v>30</v>
      </c>
      <c r="BI69" s="109" t="s">
        <v>30</v>
      </c>
      <c r="BJ69" s="112" t="s">
        <v>177</v>
      </c>
      <c r="BK69" s="109" t="s">
        <v>29</v>
      </c>
      <c r="BL69" s="112" t="s">
        <v>28</v>
      </c>
      <c r="BM69" s="859" t="s">
        <v>40</v>
      </c>
      <c r="BN69" s="865" t="s">
        <v>40</v>
      </c>
      <c r="BO69" s="45" t="s">
        <v>28</v>
      </c>
      <c r="BP69" s="112" t="s">
        <v>176</v>
      </c>
      <c r="BQ69" s="175" t="s">
        <v>177</v>
      </c>
      <c r="BR69" s="175" t="s">
        <v>28</v>
      </c>
      <c r="BS69" s="112" t="s">
        <v>28</v>
      </c>
      <c r="BT69" s="859" t="s">
        <v>177</v>
      </c>
      <c r="BU69" s="865" t="s">
        <v>43</v>
      </c>
      <c r="BV69" s="865" t="s">
        <v>43</v>
      </c>
      <c r="BW69" s="112" t="s">
        <v>43</v>
      </c>
      <c r="BX69" s="175" t="s">
        <v>176</v>
      </c>
      <c r="BY69" s="74" t="s">
        <v>177</v>
      </c>
      <c r="BZ69" s="642" t="s">
        <v>177</v>
      </c>
      <c r="CA69" s="859" t="s">
        <v>177</v>
      </c>
      <c r="CB69" s="865" t="s">
        <v>30</v>
      </c>
      <c r="CC69" s="45" t="s">
        <v>30</v>
      </c>
      <c r="CD69" s="112" t="s">
        <v>30</v>
      </c>
      <c r="CE69" s="175" t="s">
        <v>30</v>
      </c>
      <c r="CF69" s="109" t="s">
        <v>176</v>
      </c>
      <c r="CG69" s="74" t="s">
        <v>177</v>
      </c>
      <c r="CH69" s="865" t="s">
        <v>28</v>
      </c>
      <c r="CI69" s="871" t="s">
        <v>28</v>
      </c>
      <c r="CJ69" s="175" t="s">
        <v>29</v>
      </c>
      <c r="CK69" s="112" t="s">
        <v>176</v>
      </c>
      <c r="CL69" s="175" t="s">
        <v>177</v>
      </c>
      <c r="CM69" s="109" t="s">
        <v>30</v>
      </c>
      <c r="CN69" s="112" t="s">
        <v>30</v>
      </c>
      <c r="CO69" s="859" t="s">
        <v>30</v>
      </c>
      <c r="CP69" s="859" t="s">
        <v>30</v>
      </c>
      <c r="CQ69" s="112" t="s">
        <v>30</v>
      </c>
    </row>
    <row r="70" spans="1:95" s="8" customFormat="1" ht="17.25" customHeight="1">
      <c r="A70" s="885"/>
      <c r="B70" s="450" t="s">
        <v>54</v>
      </c>
      <c r="C70" s="23" t="s">
        <v>110</v>
      </c>
      <c r="D70" s="160" t="s">
        <v>28</v>
      </c>
      <c r="E70" s="112" t="s">
        <v>28</v>
      </c>
      <c r="F70" s="112" t="s">
        <v>28</v>
      </c>
      <c r="G70" s="161" t="s">
        <v>303</v>
      </c>
      <c r="H70" s="161" t="s">
        <v>303</v>
      </c>
      <c r="I70" s="559" t="s">
        <v>177</v>
      </c>
      <c r="J70" s="558" t="s">
        <v>176</v>
      </c>
      <c r="K70" s="164" t="s">
        <v>829</v>
      </c>
      <c r="L70" s="96" t="s">
        <v>28</v>
      </c>
      <c r="M70" s="96" t="s">
        <v>28</v>
      </c>
      <c r="N70" s="560" t="s">
        <v>177</v>
      </c>
      <c r="O70" s="112" t="s">
        <v>28</v>
      </c>
      <c r="P70" s="559" t="s">
        <v>177</v>
      </c>
      <c r="Q70" s="558" t="s">
        <v>176</v>
      </c>
      <c r="R70" s="558" t="s">
        <v>177</v>
      </c>
      <c r="S70" s="558" t="s">
        <v>177</v>
      </c>
      <c r="T70" s="112" t="s">
        <v>28</v>
      </c>
      <c r="U70" s="112" t="s">
        <v>28</v>
      </c>
      <c r="V70" s="161" t="s">
        <v>403</v>
      </c>
      <c r="W70" s="559" t="s">
        <v>177</v>
      </c>
      <c r="X70" s="558" t="s">
        <v>176</v>
      </c>
      <c r="Y70" s="112" t="s">
        <v>28</v>
      </c>
      <c r="Z70" s="161" t="s">
        <v>501</v>
      </c>
      <c r="AA70" s="112" t="s">
        <v>28</v>
      </c>
      <c r="AB70" s="112" t="s">
        <v>28</v>
      </c>
      <c r="AC70" s="161" t="s">
        <v>66</v>
      </c>
      <c r="AD70" s="559" t="s">
        <v>177</v>
      </c>
      <c r="AE70" s="558" t="s">
        <v>176</v>
      </c>
      <c r="AF70" s="164" t="s">
        <v>66</v>
      </c>
      <c r="AG70" s="109" t="s">
        <v>28</v>
      </c>
      <c r="AH70" s="112" t="s">
        <v>28</v>
      </c>
      <c r="AI70" s="112" t="s">
        <v>28</v>
      </c>
      <c r="AJ70" s="161" t="s">
        <v>1350</v>
      </c>
      <c r="AK70" s="558" t="s">
        <v>177</v>
      </c>
      <c r="AL70" s="558" t="s">
        <v>176</v>
      </c>
      <c r="AM70" s="112" t="s">
        <v>28</v>
      </c>
      <c r="AN70" s="109" t="s">
        <v>28</v>
      </c>
      <c r="AO70" s="112" t="s">
        <v>28</v>
      </c>
      <c r="AP70" s="112" t="s">
        <v>28</v>
      </c>
      <c r="AQ70" s="96" t="s">
        <v>28</v>
      </c>
      <c r="AR70" s="560" t="s">
        <v>177</v>
      </c>
      <c r="AS70" s="560" t="s">
        <v>176</v>
      </c>
      <c r="AT70" s="112" t="s">
        <v>28</v>
      </c>
      <c r="AU70" s="109" t="s">
        <v>28</v>
      </c>
      <c r="AV70" s="112" t="s">
        <v>28</v>
      </c>
      <c r="AW70" s="112" t="s">
        <v>28</v>
      </c>
      <c r="AX70" s="112" t="s">
        <v>28</v>
      </c>
      <c r="AY70" s="558" t="s">
        <v>177</v>
      </c>
      <c r="AZ70" s="558" t="s">
        <v>176</v>
      </c>
      <c r="BA70" s="558" t="s">
        <v>1236</v>
      </c>
      <c r="BB70" s="109" t="s">
        <v>28</v>
      </c>
      <c r="BC70" s="112" t="s">
        <v>28</v>
      </c>
      <c r="BD70" s="112" t="s">
        <v>28</v>
      </c>
      <c r="BE70" s="558" t="s">
        <v>1236</v>
      </c>
      <c r="BF70" s="558" t="s">
        <v>177</v>
      </c>
      <c r="BG70" s="558" t="s">
        <v>176</v>
      </c>
      <c r="BH70" s="112" t="s">
        <v>28</v>
      </c>
      <c r="BI70" s="109" t="s">
        <v>28</v>
      </c>
      <c r="BJ70" s="112" t="s">
        <v>28</v>
      </c>
      <c r="BK70" s="109" t="s">
        <v>28</v>
      </c>
      <c r="BL70" s="112" t="s">
        <v>28</v>
      </c>
      <c r="BM70" s="853" t="s">
        <v>61</v>
      </c>
      <c r="BN70" s="853" t="s">
        <v>176</v>
      </c>
      <c r="BO70" s="113" t="s">
        <v>28</v>
      </c>
      <c r="BP70" s="113" t="s">
        <v>28</v>
      </c>
      <c r="BQ70" s="113" t="s">
        <v>28</v>
      </c>
      <c r="BR70" s="109" t="s">
        <v>28</v>
      </c>
      <c r="BS70" s="113" t="s">
        <v>28</v>
      </c>
      <c r="BT70" s="853" t="s">
        <v>61</v>
      </c>
      <c r="BU70" s="853" t="s">
        <v>176</v>
      </c>
      <c r="BV70" s="853" t="s">
        <v>61</v>
      </c>
      <c r="BW70" s="113" t="s">
        <v>28</v>
      </c>
      <c r="BX70" s="113" t="s">
        <v>28</v>
      </c>
      <c r="BY70" s="109" t="s">
        <v>28</v>
      </c>
      <c r="BZ70" s="113" t="s">
        <v>28</v>
      </c>
      <c r="CA70" s="853" t="s">
        <v>61</v>
      </c>
      <c r="CB70" s="853" t="s">
        <v>176</v>
      </c>
      <c r="CC70" s="113" t="s">
        <v>28</v>
      </c>
      <c r="CD70" s="113" t="s">
        <v>28</v>
      </c>
      <c r="CE70" s="113" t="s">
        <v>28</v>
      </c>
      <c r="CF70" s="109" t="s">
        <v>28</v>
      </c>
      <c r="CG70" s="113" t="s">
        <v>28</v>
      </c>
      <c r="CH70" s="853" t="s">
        <v>61</v>
      </c>
      <c r="CI70" s="853" t="s">
        <v>176</v>
      </c>
      <c r="CJ70" s="113" t="s">
        <v>28</v>
      </c>
      <c r="CK70" s="113" t="s">
        <v>28</v>
      </c>
      <c r="CL70" s="113" t="s">
        <v>28</v>
      </c>
      <c r="CM70" s="109" t="s">
        <v>28</v>
      </c>
      <c r="CN70" s="113" t="s">
        <v>28</v>
      </c>
      <c r="CO70" s="859" t="s">
        <v>61</v>
      </c>
      <c r="CP70" s="859" t="s">
        <v>176</v>
      </c>
      <c r="CQ70" s="113" t="s">
        <v>28</v>
      </c>
    </row>
    <row r="71" spans="1:95" s="8" customFormat="1" ht="18" customHeight="1">
      <c r="A71" s="885"/>
      <c r="B71" s="455" t="s">
        <v>23</v>
      </c>
      <c r="C71" s="23" t="s">
        <v>100</v>
      </c>
      <c r="D71" s="174" t="s">
        <v>622</v>
      </c>
      <c r="E71" s="174" t="s">
        <v>198</v>
      </c>
      <c r="F71" s="174" t="s">
        <v>198</v>
      </c>
      <c r="G71" s="174" t="s">
        <v>55</v>
      </c>
      <c r="H71" s="174" t="s">
        <v>198</v>
      </c>
      <c r="I71" s="556" t="s">
        <v>61</v>
      </c>
      <c r="J71" s="556" t="s">
        <v>60</v>
      </c>
      <c r="K71" s="174" t="s">
        <v>55</v>
      </c>
      <c r="L71" s="174" t="s">
        <v>198</v>
      </c>
      <c r="M71" s="174" t="s">
        <v>198</v>
      </c>
      <c r="N71" s="556" t="s">
        <v>61</v>
      </c>
      <c r="O71" s="174" t="s">
        <v>28</v>
      </c>
      <c r="P71" s="556" t="s">
        <v>61</v>
      </c>
      <c r="Q71" s="556" t="s">
        <v>60</v>
      </c>
      <c r="R71" s="556" t="s">
        <v>61</v>
      </c>
      <c r="S71" s="556" t="s">
        <v>61</v>
      </c>
      <c r="T71" s="174" t="s">
        <v>198</v>
      </c>
      <c r="U71" s="174" t="s">
        <v>198</v>
      </c>
      <c r="V71" s="174" t="s">
        <v>28</v>
      </c>
      <c r="W71" s="556" t="s">
        <v>61</v>
      </c>
      <c r="X71" s="556" t="s">
        <v>60</v>
      </c>
      <c r="Y71" s="174" t="s">
        <v>55</v>
      </c>
      <c r="Z71" s="174" t="s">
        <v>198</v>
      </c>
      <c r="AA71" s="174" t="s">
        <v>198</v>
      </c>
      <c r="AB71" s="174" t="s">
        <v>55</v>
      </c>
      <c r="AC71" s="174" t="s">
        <v>28</v>
      </c>
      <c r="AD71" s="556" t="s">
        <v>61</v>
      </c>
      <c r="AE71" s="556" t="s">
        <v>60</v>
      </c>
      <c r="AF71" s="174" t="s">
        <v>55</v>
      </c>
      <c r="AG71" s="174" t="s">
        <v>198</v>
      </c>
      <c r="AH71" s="174" t="s">
        <v>198</v>
      </c>
      <c r="AI71" s="174" t="s">
        <v>198</v>
      </c>
      <c r="AJ71" s="174" t="s">
        <v>28</v>
      </c>
      <c r="AK71" s="560" t="s">
        <v>177</v>
      </c>
      <c r="AL71" s="560" t="s">
        <v>176</v>
      </c>
      <c r="AM71" s="174" t="s">
        <v>55</v>
      </c>
      <c r="AN71" s="174" t="s">
        <v>183</v>
      </c>
      <c r="AO71" s="174" t="s">
        <v>198</v>
      </c>
      <c r="AP71" s="445" t="s">
        <v>55</v>
      </c>
      <c r="AQ71" s="445" t="s">
        <v>256</v>
      </c>
      <c r="AR71" s="560" t="s">
        <v>177</v>
      </c>
      <c r="AS71" s="560" t="s">
        <v>176</v>
      </c>
      <c r="AT71" s="174" t="s">
        <v>55</v>
      </c>
      <c r="AU71" s="174" t="s">
        <v>198</v>
      </c>
      <c r="AV71" s="174" t="s">
        <v>198</v>
      </c>
      <c r="AW71" s="174" t="s">
        <v>198</v>
      </c>
      <c r="AX71" s="174" t="s">
        <v>256</v>
      </c>
      <c r="AY71" s="558" t="s">
        <v>177</v>
      </c>
      <c r="AZ71" s="558" t="s">
        <v>176</v>
      </c>
      <c r="BA71" s="558" t="s">
        <v>1236</v>
      </c>
      <c r="BB71" s="174" t="s">
        <v>198</v>
      </c>
      <c r="BC71" s="174" t="s">
        <v>198</v>
      </c>
      <c r="BD71" s="174" t="s">
        <v>55</v>
      </c>
      <c r="BE71" s="558" t="s">
        <v>1236</v>
      </c>
      <c r="BF71" s="558" t="s">
        <v>177</v>
      </c>
      <c r="BG71" s="558" t="s">
        <v>176</v>
      </c>
      <c r="BH71" s="174" t="s">
        <v>55</v>
      </c>
      <c r="BI71" s="174" t="s">
        <v>183</v>
      </c>
      <c r="BJ71" s="174" t="s">
        <v>198</v>
      </c>
      <c r="BK71" s="174" t="s">
        <v>55</v>
      </c>
      <c r="BL71" s="445" t="s">
        <v>256</v>
      </c>
      <c r="BM71" s="853" t="s">
        <v>61</v>
      </c>
      <c r="BN71" s="853" t="s">
        <v>176</v>
      </c>
      <c r="BO71" s="113" t="s">
        <v>28</v>
      </c>
      <c r="BP71" s="113" t="s">
        <v>28</v>
      </c>
      <c r="BQ71" s="113" t="s">
        <v>28</v>
      </c>
      <c r="BR71" s="109" t="s">
        <v>28</v>
      </c>
      <c r="BS71" s="113" t="s">
        <v>28</v>
      </c>
      <c r="BT71" s="853" t="s">
        <v>61</v>
      </c>
      <c r="BU71" s="853" t="s">
        <v>176</v>
      </c>
      <c r="BV71" s="853" t="s">
        <v>61</v>
      </c>
      <c r="BW71" s="113" t="s">
        <v>28</v>
      </c>
      <c r="BX71" s="113" t="s">
        <v>28</v>
      </c>
      <c r="BY71" s="109" t="s">
        <v>28</v>
      </c>
      <c r="BZ71" s="113" t="s">
        <v>28</v>
      </c>
      <c r="CA71" s="853" t="s">
        <v>61</v>
      </c>
      <c r="CB71" s="853" t="s">
        <v>176</v>
      </c>
      <c r="CC71" s="113" t="s">
        <v>28</v>
      </c>
      <c r="CD71" s="113" t="s">
        <v>28</v>
      </c>
      <c r="CE71" s="113" t="s">
        <v>28</v>
      </c>
      <c r="CF71" s="109" t="s">
        <v>28</v>
      </c>
      <c r="CG71" s="113" t="s">
        <v>28</v>
      </c>
      <c r="CH71" s="853" t="s">
        <v>61</v>
      </c>
      <c r="CI71" s="853" t="s">
        <v>176</v>
      </c>
      <c r="CJ71" s="113" t="s">
        <v>28</v>
      </c>
      <c r="CK71" s="113" t="s">
        <v>28</v>
      </c>
      <c r="CL71" s="113" t="s">
        <v>28</v>
      </c>
      <c r="CM71" s="109" t="s">
        <v>28</v>
      </c>
      <c r="CN71" s="113" t="s">
        <v>28</v>
      </c>
      <c r="CO71" s="859" t="s">
        <v>61</v>
      </c>
      <c r="CP71" s="859" t="s">
        <v>176</v>
      </c>
      <c r="CQ71" s="113" t="s">
        <v>28</v>
      </c>
    </row>
    <row r="72" spans="1:95" s="8" customFormat="1" ht="18" customHeight="1">
      <c r="A72" s="885"/>
      <c r="B72" s="455" t="s">
        <v>24</v>
      </c>
      <c r="C72" s="23" t="s">
        <v>121</v>
      </c>
      <c r="D72" s="174" t="s">
        <v>198</v>
      </c>
      <c r="E72" s="174" t="s">
        <v>622</v>
      </c>
      <c r="F72" s="174" t="s">
        <v>28</v>
      </c>
      <c r="G72" s="174" t="s">
        <v>198</v>
      </c>
      <c r="H72" s="174" t="s">
        <v>28</v>
      </c>
      <c r="I72" s="556" t="s">
        <v>61</v>
      </c>
      <c r="J72" s="556" t="s">
        <v>60</v>
      </c>
      <c r="K72" s="174" t="s">
        <v>198</v>
      </c>
      <c r="L72" s="174" t="s">
        <v>622</v>
      </c>
      <c r="M72" s="174" t="s">
        <v>28</v>
      </c>
      <c r="N72" s="556" t="s">
        <v>61</v>
      </c>
      <c r="O72" s="174" t="s">
        <v>198</v>
      </c>
      <c r="P72" s="556" t="s">
        <v>61</v>
      </c>
      <c r="Q72" s="556" t="s">
        <v>60</v>
      </c>
      <c r="R72" s="556" t="s">
        <v>61</v>
      </c>
      <c r="S72" s="556" t="s">
        <v>61</v>
      </c>
      <c r="T72" s="174" t="s">
        <v>28</v>
      </c>
      <c r="U72" s="174" t="s">
        <v>622</v>
      </c>
      <c r="V72" s="174" t="s">
        <v>198</v>
      </c>
      <c r="W72" s="556" t="s">
        <v>61</v>
      </c>
      <c r="X72" s="556" t="s">
        <v>60</v>
      </c>
      <c r="Y72" s="174" t="s">
        <v>198</v>
      </c>
      <c r="Z72" s="174" t="s">
        <v>622</v>
      </c>
      <c r="AA72" s="174" t="s">
        <v>28</v>
      </c>
      <c r="AB72" s="174" t="s">
        <v>198</v>
      </c>
      <c r="AC72" s="174" t="s">
        <v>198</v>
      </c>
      <c r="AD72" s="556" t="s">
        <v>61</v>
      </c>
      <c r="AE72" s="556" t="s">
        <v>60</v>
      </c>
      <c r="AF72" s="174" t="s">
        <v>198</v>
      </c>
      <c r="AG72" s="174" t="s">
        <v>622</v>
      </c>
      <c r="AH72" s="174" t="s">
        <v>256</v>
      </c>
      <c r="AI72" s="174" t="s">
        <v>55</v>
      </c>
      <c r="AJ72" s="174" t="s">
        <v>198</v>
      </c>
      <c r="AK72" s="560" t="s">
        <v>177</v>
      </c>
      <c r="AL72" s="560" t="s">
        <v>176</v>
      </c>
      <c r="AM72" s="174" t="s">
        <v>198</v>
      </c>
      <c r="AN72" s="174" t="s">
        <v>55</v>
      </c>
      <c r="AO72" s="174" t="s">
        <v>28</v>
      </c>
      <c r="AP72" s="174" t="s">
        <v>198</v>
      </c>
      <c r="AQ72" s="174" t="s">
        <v>198</v>
      </c>
      <c r="AR72" s="560" t="s">
        <v>177</v>
      </c>
      <c r="AS72" s="560" t="s">
        <v>176</v>
      </c>
      <c r="AT72" s="174" t="s">
        <v>198</v>
      </c>
      <c r="AU72" s="174" t="s">
        <v>28</v>
      </c>
      <c r="AV72" s="445" t="s">
        <v>28</v>
      </c>
      <c r="AW72" s="445" t="s">
        <v>55</v>
      </c>
      <c r="AX72" s="174" t="s">
        <v>198</v>
      </c>
      <c r="AY72" s="558" t="s">
        <v>177</v>
      </c>
      <c r="AZ72" s="558" t="s">
        <v>176</v>
      </c>
      <c r="BA72" s="558" t="s">
        <v>1236</v>
      </c>
      <c r="BB72" s="174" t="s">
        <v>55</v>
      </c>
      <c r="BC72" s="174" t="s">
        <v>28</v>
      </c>
      <c r="BD72" s="174" t="s">
        <v>198</v>
      </c>
      <c r="BE72" s="558" t="s">
        <v>1236</v>
      </c>
      <c r="BF72" s="558" t="s">
        <v>177</v>
      </c>
      <c r="BG72" s="558" t="s">
        <v>176</v>
      </c>
      <c r="BH72" s="174" t="s">
        <v>198</v>
      </c>
      <c r="BI72" s="174" t="s">
        <v>256</v>
      </c>
      <c r="BJ72" s="174" t="s">
        <v>256</v>
      </c>
      <c r="BK72" s="174" t="s">
        <v>198</v>
      </c>
      <c r="BL72" s="174" t="s">
        <v>198</v>
      </c>
      <c r="BM72" s="853" t="s">
        <v>61</v>
      </c>
      <c r="BN72" s="853" t="s">
        <v>176</v>
      </c>
      <c r="BO72" s="113" t="s">
        <v>28</v>
      </c>
      <c r="BP72" s="113" t="s">
        <v>28</v>
      </c>
      <c r="BQ72" s="113" t="s">
        <v>28</v>
      </c>
      <c r="BR72" s="109" t="s">
        <v>28</v>
      </c>
      <c r="BS72" s="113" t="s">
        <v>28</v>
      </c>
      <c r="BT72" s="853" t="s">
        <v>61</v>
      </c>
      <c r="BU72" s="853" t="s">
        <v>176</v>
      </c>
      <c r="BV72" s="853" t="s">
        <v>61</v>
      </c>
      <c r="BW72" s="113" t="s">
        <v>28</v>
      </c>
      <c r="BX72" s="113" t="s">
        <v>28</v>
      </c>
      <c r="BY72" s="109" t="s">
        <v>28</v>
      </c>
      <c r="BZ72" s="113" t="s">
        <v>28</v>
      </c>
      <c r="CA72" s="853" t="s">
        <v>61</v>
      </c>
      <c r="CB72" s="853" t="s">
        <v>176</v>
      </c>
      <c r="CC72" s="113" t="s">
        <v>28</v>
      </c>
      <c r="CD72" s="113" t="s">
        <v>28</v>
      </c>
      <c r="CE72" s="113" t="s">
        <v>28</v>
      </c>
      <c r="CF72" s="109" t="s">
        <v>28</v>
      </c>
      <c r="CG72" s="113" t="s">
        <v>28</v>
      </c>
      <c r="CH72" s="853" t="s">
        <v>61</v>
      </c>
      <c r="CI72" s="853" t="s">
        <v>176</v>
      </c>
      <c r="CJ72" s="113" t="s">
        <v>28</v>
      </c>
      <c r="CK72" s="113" t="s">
        <v>28</v>
      </c>
      <c r="CL72" s="113" t="s">
        <v>28</v>
      </c>
      <c r="CM72" s="109" t="s">
        <v>28</v>
      </c>
      <c r="CN72" s="113" t="s">
        <v>28</v>
      </c>
      <c r="CO72" s="859" t="s">
        <v>61</v>
      </c>
      <c r="CP72" s="859" t="s">
        <v>176</v>
      </c>
      <c r="CQ72" s="113" t="s">
        <v>28</v>
      </c>
    </row>
    <row r="73" spans="1:95" s="8" customFormat="1" ht="18" customHeight="1">
      <c r="A73" s="885"/>
      <c r="B73" s="455" t="s">
        <v>25</v>
      </c>
      <c r="C73" s="23" t="s">
        <v>122</v>
      </c>
      <c r="D73" s="174" t="s">
        <v>198</v>
      </c>
      <c r="E73" s="174" t="s">
        <v>256</v>
      </c>
      <c r="F73" s="174" t="s">
        <v>55</v>
      </c>
      <c r="G73" s="174" t="s">
        <v>198</v>
      </c>
      <c r="H73" s="174" t="s">
        <v>198</v>
      </c>
      <c r="I73" s="556" t="s">
        <v>61</v>
      </c>
      <c r="J73" s="556" t="s">
        <v>60</v>
      </c>
      <c r="K73" s="174" t="s">
        <v>198</v>
      </c>
      <c r="L73" s="174" t="s">
        <v>28</v>
      </c>
      <c r="M73" s="174" t="s">
        <v>55</v>
      </c>
      <c r="N73" s="556" t="s">
        <v>61</v>
      </c>
      <c r="O73" s="174" t="s">
        <v>198</v>
      </c>
      <c r="P73" s="556" t="s">
        <v>61</v>
      </c>
      <c r="Q73" s="556" t="s">
        <v>60</v>
      </c>
      <c r="R73" s="556" t="s">
        <v>61</v>
      </c>
      <c r="S73" s="556" t="s">
        <v>61</v>
      </c>
      <c r="T73" s="174" t="s">
        <v>55</v>
      </c>
      <c r="U73" s="174" t="s">
        <v>198</v>
      </c>
      <c r="V73" s="174" t="s">
        <v>198</v>
      </c>
      <c r="W73" s="556" t="s">
        <v>61</v>
      </c>
      <c r="X73" s="556" t="s">
        <v>60</v>
      </c>
      <c r="Y73" s="174" t="s">
        <v>198</v>
      </c>
      <c r="Z73" s="174" t="s">
        <v>28</v>
      </c>
      <c r="AA73" s="174" t="s">
        <v>55</v>
      </c>
      <c r="AB73" s="174" t="s">
        <v>198</v>
      </c>
      <c r="AC73" s="174" t="s">
        <v>198</v>
      </c>
      <c r="AD73" s="556" t="s">
        <v>61</v>
      </c>
      <c r="AE73" s="556" t="s">
        <v>60</v>
      </c>
      <c r="AF73" s="174" t="s">
        <v>198</v>
      </c>
      <c r="AG73" s="174" t="s">
        <v>28</v>
      </c>
      <c r="AH73" s="174" t="s">
        <v>55</v>
      </c>
      <c r="AI73" s="174" t="s">
        <v>198</v>
      </c>
      <c r="AJ73" s="174" t="s">
        <v>198</v>
      </c>
      <c r="AK73" s="560" t="s">
        <v>177</v>
      </c>
      <c r="AL73" s="560" t="s">
        <v>176</v>
      </c>
      <c r="AM73" s="174" t="s">
        <v>198</v>
      </c>
      <c r="AN73" s="174" t="s">
        <v>28</v>
      </c>
      <c r="AO73" s="174" t="s">
        <v>55</v>
      </c>
      <c r="AP73" s="174" t="s">
        <v>198</v>
      </c>
      <c r="AQ73" s="174" t="s">
        <v>198</v>
      </c>
      <c r="AR73" s="560" t="s">
        <v>177</v>
      </c>
      <c r="AS73" s="560" t="s">
        <v>176</v>
      </c>
      <c r="AT73" s="174" t="s">
        <v>198</v>
      </c>
      <c r="AU73" s="174" t="s">
        <v>55</v>
      </c>
      <c r="AV73" s="174" t="s">
        <v>55</v>
      </c>
      <c r="AW73" s="174" t="s">
        <v>198</v>
      </c>
      <c r="AX73" s="174" t="s">
        <v>198</v>
      </c>
      <c r="AY73" s="558" t="s">
        <v>177</v>
      </c>
      <c r="AZ73" s="558" t="s">
        <v>176</v>
      </c>
      <c r="BA73" s="558" t="s">
        <v>1236</v>
      </c>
      <c r="BB73" s="174" t="s">
        <v>256</v>
      </c>
      <c r="BC73" s="174" t="s">
        <v>55</v>
      </c>
      <c r="BD73" s="174" t="s">
        <v>198</v>
      </c>
      <c r="BE73" s="558" t="s">
        <v>1236</v>
      </c>
      <c r="BF73" s="558" t="s">
        <v>177</v>
      </c>
      <c r="BG73" s="558" t="s">
        <v>176</v>
      </c>
      <c r="BH73" s="174" t="s">
        <v>198</v>
      </c>
      <c r="BI73" s="445" t="s">
        <v>55</v>
      </c>
      <c r="BJ73" s="445" t="s">
        <v>55</v>
      </c>
      <c r="BK73" s="174" t="s">
        <v>198</v>
      </c>
      <c r="BL73" s="174" t="s">
        <v>198</v>
      </c>
      <c r="BM73" s="853" t="s">
        <v>61</v>
      </c>
      <c r="BN73" s="853" t="s">
        <v>176</v>
      </c>
      <c r="BO73" s="113" t="s">
        <v>28</v>
      </c>
      <c r="BP73" s="113" t="s">
        <v>28</v>
      </c>
      <c r="BQ73" s="113" t="s">
        <v>28</v>
      </c>
      <c r="BR73" s="109" t="s">
        <v>28</v>
      </c>
      <c r="BS73" s="113" t="s">
        <v>28</v>
      </c>
      <c r="BT73" s="853" t="s">
        <v>61</v>
      </c>
      <c r="BU73" s="853" t="s">
        <v>176</v>
      </c>
      <c r="BV73" s="853" t="s">
        <v>61</v>
      </c>
      <c r="BW73" s="113" t="s">
        <v>28</v>
      </c>
      <c r="BX73" s="113" t="s">
        <v>28</v>
      </c>
      <c r="BY73" s="109" t="s">
        <v>28</v>
      </c>
      <c r="BZ73" s="113" t="s">
        <v>28</v>
      </c>
      <c r="CA73" s="853" t="s">
        <v>61</v>
      </c>
      <c r="CB73" s="853" t="s">
        <v>176</v>
      </c>
      <c r="CC73" s="113" t="s">
        <v>28</v>
      </c>
      <c r="CD73" s="113" t="s">
        <v>28</v>
      </c>
      <c r="CE73" s="113" t="s">
        <v>28</v>
      </c>
      <c r="CF73" s="109" t="s">
        <v>28</v>
      </c>
      <c r="CG73" s="113" t="s">
        <v>28</v>
      </c>
      <c r="CH73" s="853" t="s">
        <v>61</v>
      </c>
      <c r="CI73" s="853" t="s">
        <v>176</v>
      </c>
      <c r="CJ73" s="113" t="s">
        <v>28</v>
      </c>
      <c r="CK73" s="113" t="s">
        <v>28</v>
      </c>
      <c r="CL73" s="113" t="s">
        <v>28</v>
      </c>
      <c r="CM73" s="109" t="s">
        <v>28</v>
      </c>
      <c r="CN73" s="113" t="s">
        <v>28</v>
      </c>
      <c r="CO73" s="859" t="s">
        <v>61</v>
      </c>
      <c r="CP73" s="859" t="s">
        <v>176</v>
      </c>
      <c r="CQ73" s="113" t="s">
        <v>28</v>
      </c>
    </row>
    <row r="74" spans="1:95" s="8" customFormat="1" ht="18" customHeight="1">
      <c r="A74" s="885"/>
      <c r="B74" s="455" t="s">
        <v>26</v>
      </c>
      <c r="C74" s="23" t="s">
        <v>144</v>
      </c>
      <c r="D74" s="210" t="s">
        <v>256</v>
      </c>
      <c r="E74" s="210" t="s">
        <v>198</v>
      </c>
      <c r="F74" s="210" t="s">
        <v>198</v>
      </c>
      <c r="G74" s="790" t="s">
        <v>28</v>
      </c>
      <c r="H74" s="790" t="s">
        <v>55</v>
      </c>
      <c r="I74" s="621" t="s">
        <v>61</v>
      </c>
      <c r="J74" s="621" t="s">
        <v>60</v>
      </c>
      <c r="K74" s="790" t="s">
        <v>28</v>
      </c>
      <c r="L74" s="210" t="s">
        <v>198</v>
      </c>
      <c r="M74" s="210" t="s">
        <v>198</v>
      </c>
      <c r="N74" s="621" t="s">
        <v>61</v>
      </c>
      <c r="O74" s="790" t="s">
        <v>55</v>
      </c>
      <c r="P74" s="621" t="s">
        <v>61</v>
      </c>
      <c r="Q74" s="621" t="s">
        <v>60</v>
      </c>
      <c r="R74" s="621" t="s">
        <v>61</v>
      </c>
      <c r="S74" s="621" t="s">
        <v>61</v>
      </c>
      <c r="T74" s="210" t="s">
        <v>198</v>
      </c>
      <c r="U74" s="790" t="s">
        <v>28</v>
      </c>
      <c r="V74" s="790" t="s">
        <v>55</v>
      </c>
      <c r="W74" s="621" t="s">
        <v>61</v>
      </c>
      <c r="X74" s="621" t="s">
        <v>60</v>
      </c>
      <c r="Y74" s="790" t="s">
        <v>28</v>
      </c>
      <c r="Z74" s="210" t="s">
        <v>198</v>
      </c>
      <c r="AA74" s="210" t="s">
        <v>198</v>
      </c>
      <c r="AB74" s="790" t="s">
        <v>28</v>
      </c>
      <c r="AC74" s="210" t="s">
        <v>55</v>
      </c>
      <c r="AD74" s="621" t="s">
        <v>61</v>
      </c>
      <c r="AE74" s="621" t="s">
        <v>60</v>
      </c>
      <c r="AF74" s="790" t="s">
        <v>28</v>
      </c>
      <c r="AG74" s="210" t="s">
        <v>198</v>
      </c>
      <c r="AH74" s="210" t="s">
        <v>198</v>
      </c>
      <c r="AI74" s="174" t="s">
        <v>256</v>
      </c>
      <c r="AJ74" s="445" t="s">
        <v>55</v>
      </c>
      <c r="AK74" s="560" t="s">
        <v>177</v>
      </c>
      <c r="AL74" s="560" t="s">
        <v>176</v>
      </c>
      <c r="AM74" s="445" t="s">
        <v>28</v>
      </c>
      <c r="AN74" s="174" t="s">
        <v>198</v>
      </c>
      <c r="AO74" s="174" t="s">
        <v>198</v>
      </c>
      <c r="AP74" s="445" t="s">
        <v>28</v>
      </c>
      <c r="AQ74" s="174" t="s">
        <v>55</v>
      </c>
      <c r="AR74" s="560" t="s">
        <v>177</v>
      </c>
      <c r="AS74" s="560" t="s">
        <v>176</v>
      </c>
      <c r="AT74" s="174" t="s">
        <v>28</v>
      </c>
      <c r="AU74" s="174" t="s">
        <v>198</v>
      </c>
      <c r="AV74" s="174" t="s">
        <v>198</v>
      </c>
      <c r="AW74" s="445" t="s">
        <v>28</v>
      </c>
      <c r="AX74" s="445" t="s">
        <v>55</v>
      </c>
      <c r="AY74" s="558" t="s">
        <v>177</v>
      </c>
      <c r="AZ74" s="558" t="s">
        <v>176</v>
      </c>
      <c r="BA74" s="558" t="s">
        <v>1236</v>
      </c>
      <c r="BB74" s="174" t="s">
        <v>198</v>
      </c>
      <c r="BC74" s="174" t="s">
        <v>198</v>
      </c>
      <c r="BD74" s="445" t="s">
        <v>28</v>
      </c>
      <c r="BE74" s="558" t="s">
        <v>1236</v>
      </c>
      <c r="BF74" s="558" t="s">
        <v>177</v>
      </c>
      <c r="BG74" s="558" t="s">
        <v>176</v>
      </c>
      <c r="BH74" s="445" t="s">
        <v>28</v>
      </c>
      <c r="BI74" s="174" t="s">
        <v>198</v>
      </c>
      <c r="BJ74" s="174" t="s">
        <v>198</v>
      </c>
      <c r="BK74" s="445" t="s">
        <v>28</v>
      </c>
      <c r="BL74" s="174" t="s">
        <v>55</v>
      </c>
      <c r="BM74" s="853" t="s">
        <v>61</v>
      </c>
      <c r="BN74" s="853" t="s">
        <v>176</v>
      </c>
      <c r="BO74" s="113" t="s">
        <v>28</v>
      </c>
      <c r="BP74" s="113" t="s">
        <v>28</v>
      </c>
      <c r="BQ74" s="113" t="s">
        <v>28</v>
      </c>
      <c r="BR74" s="109" t="s">
        <v>28</v>
      </c>
      <c r="BS74" s="113" t="s">
        <v>28</v>
      </c>
      <c r="BT74" s="853" t="s">
        <v>61</v>
      </c>
      <c r="BU74" s="853" t="s">
        <v>176</v>
      </c>
      <c r="BV74" s="853" t="s">
        <v>61</v>
      </c>
      <c r="BW74" s="113" t="s">
        <v>28</v>
      </c>
      <c r="BX74" s="113" t="s">
        <v>28</v>
      </c>
      <c r="BY74" s="109" t="s">
        <v>28</v>
      </c>
      <c r="BZ74" s="113" t="s">
        <v>28</v>
      </c>
      <c r="CA74" s="853" t="s">
        <v>61</v>
      </c>
      <c r="CB74" s="853" t="s">
        <v>176</v>
      </c>
      <c r="CC74" s="113" t="s">
        <v>28</v>
      </c>
      <c r="CD74" s="113" t="s">
        <v>28</v>
      </c>
      <c r="CE74" s="113" t="s">
        <v>28</v>
      </c>
      <c r="CF74" s="109" t="s">
        <v>28</v>
      </c>
      <c r="CG74" s="113" t="s">
        <v>28</v>
      </c>
      <c r="CH74" s="853" t="s">
        <v>61</v>
      </c>
      <c r="CI74" s="853" t="s">
        <v>176</v>
      </c>
      <c r="CJ74" s="113" t="s">
        <v>28</v>
      </c>
      <c r="CK74" s="113" t="s">
        <v>28</v>
      </c>
      <c r="CL74" s="113" t="s">
        <v>28</v>
      </c>
      <c r="CM74" s="109" t="s">
        <v>28</v>
      </c>
      <c r="CN74" s="113" t="s">
        <v>28</v>
      </c>
      <c r="CO74" s="859" t="s">
        <v>61</v>
      </c>
      <c r="CP74" s="859" t="s">
        <v>176</v>
      </c>
      <c r="CQ74" s="113" t="s">
        <v>28</v>
      </c>
    </row>
    <row r="75" spans="1:95" s="8" customFormat="1" ht="18" customHeight="1">
      <c r="A75" s="885"/>
      <c r="B75" s="456" t="s">
        <v>426</v>
      </c>
      <c r="C75" s="136" t="s">
        <v>1240</v>
      </c>
      <c r="D75" s="173" t="s">
        <v>256</v>
      </c>
      <c r="E75" s="173" t="s">
        <v>28</v>
      </c>
      <c r="F75" s="14" t="s">
        <v>66</v>
      </c>
      <c r="G75" s="173" t="s">
        <v>28</v>
      </c>
      <c r="H75" s="173" t="s">
        <v>28</v>
      </c>
      <c r="I75" s="616" t="s">
        <v>61</v>
      </c>
      <c r="J75" s="616" t="s">
        <v>60</v>
      </c>
      <c r="K75" s="14" t="s">
        <v>66</v>
      </c>
      <c r="L75" s="173" t="s">
        <v>28</v>
      </c>
      <c r="M75" s="173" t="s">
        <v>28</v>
      </c>
      <c r="N75" s="616" t="s">
        <v>61</v>
      </c>
      <c r="O75" s="671" t="s">
        <v>66</v>
      </c>
      <c r="P75" s="616" t="s">
        <v>61</v>
      </c>
      <c r="Q75" s="616" t="s">
        <v>60</v>
      </c>
      <c r="R75" s="616" t="s">
        <v>61</v>
      </c>
      <c r="S75" s="616" t="s">
        <v>61</v>
      </c>
      <c r="T75" s="173" t="s">
        <v>28</v>
      </c>
      <c r="U75" s="173" t="s">
        <v>28</v>
      </c>
      <c r="V75" s="173" t="s">
        <v>28</v>
      </c>
      <c r="W75" s="616" t="s">
        <v>61</v>
      </c>
      <c r="X75" s="616" t="s">
        <v>60</v>
      </c>
      <c r="Y75" s="173" t="s">
        <v>28</v>
      </c>
      <c r="Z75" s="173" t="s">
        <v>28</v>
      </c>
      <c r="AA75" s="173" t="s">
        <v>28</v>
      </c>
      <c r="AB75" s="173" t="s">
        <v>28</v>
      </c>
      <c r="AC75" s="444" t="s">
        <v>66</v>
      </c>
      <c r="AD75" s="616" t="s">
        <v>61</v>
      </c>
      <c r="AE75" s="616" t="s">
        <v>60</v>
      </c>
      <c r="AF75" s="173" t="s">
        <v>28</v>
      </c>
      <c r="AG75" s="173" t="s">
        <v>28</v>
      </c>
      <c r="AH75" s="173" t="s">
        <v>28</v>
      </c>
      <c r="AI75" s="409" t="s">
        <v>66</v>
      </c>
      <c r="AJ75" s="409" t="s">
        <v>1348</v>
      </c>
      <c r="AK75" s="616" t="s">
        <v>61</v>
      </c>
      <c r="AL75" s="616" t="s">
        <v>60</v>
      </c>
      <c r="AM75" s="5" t="s">
        <v>28</v>
      </c>
      <c r="AN75" s="177" t="s">
        <v>28</v>
      </c>
      <c r="AO75" s="5" t="s">
        <v>28</v>
      </c>
      <c r="AP75" s="5" t="s">
        <v>28</v>
      </c>
      <c r="AQ75" s="5" t="s">
        <v>28</v>
      </c>
      <c r="AR75" s="616" t="s">
        <v>61</v>
      </c>
      <c r="AS75" s="616" t="s">
        <v>60</v>
      </c>
      <c r="AT75" s="5" t="s">
        <v>28</v>
      </c>
      <c r="AU75" s="177" t="s">
        <v>28</v>
      </c>
      <c r="AV75" s="5" t="s">
        <v>28</v>
      </c>
      <c r="AW75" s="5" t="s">
        <v>28</v>
      </c>
      <c r="AX75" s="5" t="s">
        <v>28</v>
      </c>
      <c r="AY75" s="616" t="s">
        <v>61</v>
      </c>
      <c r="AZ75" s="616" t="s">
        <v>60</v>
      </c>
      <c r="BA75" s="616" t="s">
        <v>61</v>
      </c>
      <c r="BB75" s="177" t="s">
        <v>28</v>
      </c>
      <c r="BC75" s="5" t="s">
        <v>28</v>
      </c>
      <c r="BD75" s="5" t="s">
        <v>28</v>
      </c>
      <c r="BE75" s="616" t="s">
        <v>61</v>
      </c>
      <c r="BF75" s="616" t="s">
        <v>61</v>
      </c>
      <c r="BG75" s="616" t="s">
        <v>60</v>
      </c>
      <c r="BH75" s="5" t="s">
        <v>28</v>
      </c>
      <c r="BI75" s="177" t="s">
        <v>28</v>
      </c>
      <c r="BJ75" s="5" t="s">
        <v>28</v>
      </c>
      <c r="BK75" s="177" t="s">
        <v>28</v>
      </c>
      <c r="BL75" s="5" t="s">
        <v>28</v>
      </c>
      <c r="BM75" s="860" t="s">
        <v>61</v>
      </c>
      <c r="BN75" s="860" t="s">
        <v>176</v>
      </c>
      <c r="BO75" s="5" t="s">
        <v>28</v>
      </c>
      <c r="BP75" s="5" t="s">
        <v>28</v>
      </c>
      <c r="BQ75" s="5" t="s">
        <v>28</v>
      </c>
      <c r="BR75" s="177" t="s">
        <v>28</v>
      </c>
      <c r="BS75" s="5" t="s">
        <v>28</v>
      </c>
      <c r="BT75" s="860" t="s">
        <v>61</v>
      </c>
      <c r="BU75" s="860" t="s">
        <v>176</v>
      </c>
      <c r="BV75" s="860" t="s">
        <v>61</v>
      </c>
      <c r="BW75" s="5" t="s">
        <v>28</v>
      </c>
      <c r="BX75" s="5" t="s">
        <v>28</v>
      </c>
      <c r="BY75" s="177" t="s">
        <v>28</v>
      </c>
      <c r="BZ75" s="5" t="s">
        <v>28</v>
      </c>
      <c r="CA75" s="860" t="s">
        <v>61</v>
      </c>
      <c r="CB75" s="860" t="s">
        <v>176</v>
      </c>
      <c r="CC75" s="5" t="s">
        <v>28</v>
      </c>
      <c r="CD75" s="5" t="s">
        <v>28</v>
      </c>
      <c r="CE75" s="5" t="s">
        <v>28</v>
      </c>
      <c r="CF75" s="177" t="s">
        <v>28</v>
      </c>
      <c r="CG75" s="5" t="s">
        <v>28</v>
      </c>
      <c r="CH75" s="860" t="s">
        <v>61</v>
      </c>
      <c r="CI75" s="860" t="s">
        <v>176</v>
      </c>
      <c r="CJ75" s="5" t="s">
        <v>28</v>
      </c>
      <c r="CK75" s="5" t="s">
        <v>28</v>
      </c>
      <c r="CL75" s="5" t="s">
        <v>28</v>
      </c>
      <c r="CM75" s="177" t="s">
        <v>28</v>
      </c>
      <c r="CN75" s="5" t="s">
        <v>28</v>
      </c>
      <c r="CO75" s="861" t="s">
        <v>61</v>
      </c>
      <c r="CP75" s="861" t="s">
        <v>176</v>
      </c>
      <c r="CQ75" s="5" t="s">
        <v>28</v>
      </c>
    </row>
    <row r="76" spans="1:95" s="13" customFormat="1" ht="18" customHeight="1">
      <c r="A76" s="885"/>
      <c r="B76" s="449" t="s">
        <v>264</v>
      </c>
      <c r="C76" s="128" t="s">
        <v>92</v>
      </c>
      <c r="D76" s="97" t="s">
        <v>1121</v>
      </c>
      <c r="E76" s="43" t="s">
        <v>1121</v>
      </c>
      <c r="F76" s="43" t="s">
        <v>28</v>
      </c>
      <c r="G76" s="43" t="s">
        <v>28</v>
      </c>
      <c r="H76" s="167" t="s">
        <v>1207</v>
      </c>
      <c r="I76" s="568" t="s">
        <v>1121</v>
      </c>
      <c r="J76" s="568" t="s">
        <v>30</v>
      </c>
      <c r="K76" s="217" t="s">
        <v>30</v>
      </c>
      <c r="L76" s="43" t="s">
        <v>30</v>
      </c>
      <c r="M76" s="43" t="s">
        <v>30</v>
      </c>
      <c r="N76" s="568" t="s">
        <v>1120</v>
      </c>
      <c r="O76" s="167" t="s">
        <v>28</v>
      </c>
      <c r="P76" s="615" t="s">
        <v>40</v>
      </c>
      <c r="Q76" s="568" t="s">
        <v>40</v>
      </c>
      <c r="R76" s="568" t="s">
        <v>28</v>
      </c>
      <c r="S76" s="167" t="s">
        <v>28</v>
      </c>
      <c r="T76" s="43" t="s">
        <v>176</v>
      </c>
      <c r="U76" s="43" t="s">
        <v>177</v>
      </c>
      <c r="V76" s="43" t="s">
        <v>28</v>
      </c>
      <c r="W76" s="615" t="s">
        <v>43</v>
      </c>
      <c r="X76" s="568" t="s">
        <v>43</v>
      </c>
      <c r="Y76" s="43" t="s">
        <v>43</v>
      </c>
      <c r="Z76" s="43" t="s">
        <v>176</v>
      </c>
      <c r="AA76" s="43" t="s">
        <v>177</v>
      </c>
      <c r="AB76" s="43" t="s">
        <v>30</v>
      </c>
      <c r="AC76" s="43" t="s">
        <v>30</v>
      </c>
      <c r="AD76" s="568" t="s">
        <v>30</v>
      </c>
      <c r="AE76" s="615" t="s">
        <v>1120</v>
      </c>
      <c r="AF76" s="43" t="s">
        <v>28</v>
      </c>
      <c r="AG76" s="43" t="s">
        <v>28</v>
      </c>
      <c r="AH76" s="53" t="s">
        <v>40</v>
      </c>
      <c r="AI76" s="97" t="s">
        <v>28</v>
      </c>
      <c r="AJ76" s="43" t="s">
        <v>177</v>
      </c>
      <c r="AK76" s="568" t="s">
        <v>177</v>
      </c>
      <c r="AL76" s="568" t="s">
        <v>176</v>
      </c>
      <c r="AM76" s="43" t="s">
        <v>40</v>
      </c>
      <c r="AN76" s="43" t="s">
        <v>40</v>
      </c>
      <c r="AO76" s="43" t="s">
        <v>30</v>
      </c>
      <c r="AP76" s="43" t="s">
        <v>30</v>
      </c>
      <c r="AQ76" s="43" t="s">
        <v>30</v>
      </c>
      <c r="AR76" s="568" t="s">
        <v>177</v>
      </c>
      <c r="AS76" s="568" t="s">
        <v>30</v>
      </c>
      <c r="AT76" s="43" t="s">
        <v>43</v>
      </c>
      <c r="AU76" s="53" t="s">
        <v>43</v>
      </c>
      <c r="AV76" s="43" t="s">
        <v>43</v>
      </c>
      <c r="AW76" s="43" t="s">
        <v>176</v>
      </c>
      <c r="AX76" s="43" t="s">
        <v>177</v>
      </c>
      <c r="AY76" s="568" t="s">
        <v>177</v>
      </c>
      <c r="AZ76" s="568" t="s">
        <v>30</v>
      </c>
      <c r="BA76" s="568" t="s">
        <v>30</v>
      </c>
      <c r="BB76" s="53" t="s">
        <v>30</v>
      </c>
      <c r="BC76" s="43" t="s">
        <v>1237</v>
      </c>
      <c r="BD76" s="43" t="s">
        <v>30</v>
      </c>
      <c r="BE76" s="568" t="s">
        <v>30</v>
      </c>
      <c r="BF76" s="568" t="s">
        <v>177</v>
      </c>
      <c r="BG76" s="568" t="s">
        <v>176</v>
      </c>
      <c r="BH76" s="43" t="s">
        <v>1236</v>
      </c>
      <c r="BI76" s="43" t="s">
        <v>1236</v>
      </c>
      <c r="BJ76" s="53" t="s">
        <v>30</v>
      </c>
      <c r="BK76" s="43" t="s">
        <v>911</v>
      </c>
      <c r="BL76" s="43" t="s">
        <v>911</v>
      </c>
      <c r="BM76" s="864" t="s">
        <v>28</v>
      </c>
      <c r="BN76" s="863" t="s">
        <v>28</v>
      </c>
      <c r="BO76" s="43" t="s">
        <v>176</v>
      </c>
      <c r="BP76" s="43" t="s">
        <v>43</v>
      </c>
      <c r="BQ76" s="43" t="s">
        <v>43</v>
      </c>
      <c r="BR76" s="43" t="s">
        <v>43</v>
      </c>
      <c r="BS76" s="43" t="s">
        <v>177</v>
      </c>
      <c r="BT76" s="863" t="s">
        <v>177</v>
      </c>
      <c r="BU76" s="863" t="s">
        <v>176</v>
      </c>
      <c r="BV76" s="863" t="s">
        <v>177</v>
      </c>
      <c r="BW76" s="43" t="s">
        <v>30</v>
      </c>
      <c r="BX76" s="43" t="s">
        <v>30</v>
      </c>
      <c r="BY76" s="53" t="s">
        <v>30</v>
      </c>
      <c r="BZ76" s="43" t="s">
        <v>30</v>
      </c>
      <c r="CA76" s="863" t="s">
        <v>30</v>
      </c>
      <c r="CB76" s="863" t="s">
        <v>176</v>
      </c>
      <c r="CC76" s="43" t="s">
        <v>177</v>
      </c>
      <c r="CD76" s="43" t="s">
        <v>28</v>
      </c>
      <c r="CE76" s="43" t="s">
        <v>29</v>
      </c>
      <c r="CF76" s="53" t="s">
        <v>28</v>
      </c>
      <c r="CG76" s="43" t="s">
        <v>28</v>
      </c>
      <c r="CH76" s="863" t="s">
        <v>177</v>
      </c>
      <c r="CI76" s="863" t="s">
        <v>176</v>
      </c>
      <c r="CJ76" s="43" t="s">
        <v>40</v>
      </c>
      <c r="CK76" s="43" t="s">
        <v>40</v>
      </c>
      <c r="CL76" s="43" t="s">
        <v>177</v>
      </c>
      <c r="CM76" s="43" t="s">
        <v>40</v>
      </c>
      <c r="CN76" s="53" t="s">
        <v>40</v>
      </c>
      <c r="CO76" s="863" t="s">
        <v>40</v>
      </c>
      <c r="CP76" s="863" t="s">
        <v>176</v>
      </c>
      <c r="CQ76" s="53" t="s">
        <v>43</v>
      </c>
    </row>
    <row r="77" spans="1:95" s="8" customFormat="1" ht="18" customHeight="1">
      <c r="A77" s="885"/>
      <c r="B77" s="454" t="s">
        <v>265</v>
      </c>
      <c r="C77" s="23" t="s">
        <v>111</v>
      </c>
      <c r="D77" s="112" t="s">
        <v>1120</v>
      </c>
      <c r="E77" s="112" t="s">
        <v>1121</v>
      </c>
      <c r="F77" s="112" t="s">
        <v>1121</v>
      </c>
      <c r="G77" s="96" t="s">
        <v>43</v>
      </c>
      <c r="H77" s="112" t="s">
        <v>43</v>
      </c>
      <c r="I77" s="559" t="s">
        <v>43</v>
      </c>
      <c r="J77" s="558" t="s">
        <v>176</v>
      </c>
      <c r="K77" s="112" t="s">
        <v>177</v>
      </c>
      <c r="L77" s="112" t="s">
        <v>30</v>
      </c>
      <c r="M77" s="112" t="s">
        <v>30</v>
      </c>
      <c r="N77" s="558" t="s">
        <v>30</v>
      </c>
      <c r="O77" s="112" t="s">
        <v>30</v>
      </c>
      <c r="P77" s="559" t="s">
        <v>30</v>
      </c>
      <c r="Q77" s="558" t="s">
        <v>1120</v>
      </c>
      <c r="R77" s="558" t="s">
        <v>28</v>
      </c>
      <c r="S77" s="558" t="s">
        <v>40</v>
      </c>
      <c r="T77" s="112" t="s">
        <v>40</v>
      </c>
      <c r="U77" s="112" t="s">
        <v>1121</v>
      </c>
      <c r="V77" s="112" t="s">
        <v>40</v>
      </c>
      <c r="W77" s="559" t="s">
        <v>40</v>
      </c>
      <c r="X77" s="558" t="s">
        <v>176</v>
      </c>
      <c r="Y77" s="112" t="s">
        <v>177</v>
      </c>
      <c r="Z77" s="112" t="s">
        <v>28</v>
      </c>
      <c r="AA77" s="112" t="s">
        <v>30</v>
      </c>
      <c r="AB77" s="112" t="s">
        <v>30</v>
      </c>
      <c r="AC77" s="112" t="s">
        <v>30</v>
      </c>
      <c r="AD77" s="559" t="s">
        <v>30</v>
      </c>
      <c r="AE77" s="558" t="s">
        <v>1120</v>
      </c>
      <c r="AF77" s="109" t="s">
        <v>43</v>
      </c>
      <c r="AG77" s="109" t="s">
        <v>43</v>
      </c>
      <c r="AH77" s="112" t="s">
        <v>43</v>
      </c>
      <c r="AI77" s="112" t="s">
        <v>177</v>
      </c>
      <c r="AJ77" s="112" t="s">
        <v>177</v>
      </c>
      <c r="AK77" s="558" t="s">
        <v>177</v>
      </c>
      <c r="AL77" s="560" t="s">
        <v>30</v>
      </c>
      <c r="AM77" s="112" t="s">
        <v>30</v>
      </c>
      <c r="AN77" s="109" t="s">
        <v>30</v>
      </c>
      <c r="AO77" s="112" t="s">
        <v>30</v>
      </c>
      <c r="AP77" s="112" t="s">
        <v>30</v>
      </c>
      <c r="AQ77" s="112" t="s">
        <v>176</v>
      </c>
      <c r="AR77" s="118" t="s">
        <v>28</v>
      </c>
      <c r="AS77" s="118" t="s">
        <v>297</v>
      </c>
      <c r="AT77" s="112" t="s">
        <v>28</v>
      </c>
      <c r="AU77" s="109" t="s">
        <v>29</v>
      </c>
      <c r="AV77" s="112" t="s">
        <v>28</v>
      </c>
      <c r="AW77" s="112" t="s">
        <v>28</v>
      </c>
      <c r="AX77" s="112" t="s">
        <v>176</v>
      </c>
      <c r="AY77" s="558" t="s">
        <v>177</v>
      </c>
      <c r="AZ77" s="558" t="s">
        <v>28</v>
      </c>
      <c r="BA77" s="558" t="s">
        <v>28</v>
      </c>
      <c r="BB77" s="109" t="s">
        <v>176</v>
      </c>
      <c r="BC77" s="112" t="s">
        <v>30</v>
      </c>
      <c r="BD77" s="112" t="s">
        <v>43</v>
      </c>
      <c r="BE77" s="558" t="s">
        <v>43</v>
      </c>
      <c r="BF77" s="558" t="s">
        <v>43</v>
      </c>
      <c r="BG77" s="558" t="s">
        <v>176</v>
      </c>
      <c r="BH77" s="112" t="s">
        <v>1236</v>
      </c>
      <c r="BI77" s="109" t="s">
        <v>1236</v>
      </c>
      <c r="BJ77" s="112" t="s">
        <v>30</v>
      </c>
      <c r="BK77" s="109" t="s">
        <v>30</v>
      </c>
      <c r="BL77" s="112" t="s">
        <v>30</v>
      </c>
      <c r="BM77" s="865" t="s">
        <v>30</v>
      </c>
      <c r="BN77" s="865" t="s">
        <v>30</v>
      </c>
      <c r="BO77" s="112" t="s">
        <v>176</v>
      </c>
      <c r="BP77" s="96" t="s">
        <v>177</v>
      </c>
      <c r="BQ77" s="112" t="s">
        <v>28</v>
      </c>
      <c r="BR77" s="109" t="s">
        <v>28</v>
      </c>
      <c r="BS77" s="112" t="s">
        <v>28</v>
      </c>
      <c r="BT77" s="865" t="s">
        <v>28</v>
      </c>
      <c r="BU77" s="865" t="s">
        <v>176</v>
      </c>
      <c r="BV77" s="865" t="s">
        <v>177</v>
      </c>
      <c r="BW77" s="112" t="s">
        <v>30</v>
      </c>
      <c r="BX77" s="112" t="s">
        <v>30</v>
      </c>
      <c r="BY77" s="109" t="s">
        <v>30</v>
      </c>
      <c r="BZ77" s="112" t="s">
        <v>30</v>
      </c>
      <c r="CA77" s="865" t="s">
        <v>30</v>
      </c>
      <c r="CB77" s="865" t="s">
        <v>176</v>
      </c>
      <c r="CC77" s="112" t="s">
        <v>177</v>
      </c>
      <c r="CD77" s="112" t="s">
        <v>177</v>
      </c>
      <c r="CE77" s="112" t="s">
        <v>177</v>
      </c>
      <c r="CF77" s="109" t="s">
        <v>29</v>
      </c>
      <c r="CG77" s="112" t="s">
        <v>28</v>
      </c>
      <c r="CH77" s="865" t="s">
        <v>43</v>
      </c>
      <c r="CI77" s="865" t="s">
        <v>43</v>
      </c>
      <c r="CJ77" s="112" t="s">
        <v>43</v>
      </c>
      <c r="CK77" s="112" t="s">
        <v>176</v>
      </c>
      <c r="CL77" s="112" t="s">
        <v>177</v>
      </c>
      <c r="CM77" s="109" t="s">
        <v>177</v>
      </c>
      <c r="CN77" s="112" t="s">
        <v>30</v>
      </c>
      <c r="CO77" s="859" t="s">
        <v>30</v>
      </c>
      <c r="CP77" s="859" t="s">
        <v>30</v>
      </c>
      <c r="CQ77" s="112" t="s">
        <v>30</v>
      </c>
    </row>
    <row r="78" spans="1:95" s="8" customFormat="1" ht="18" customHeight="1">
      <c r="A78" s="885"/>
      <c r="B78" s="450" t="s">
        <v>8</v>
      </c>
      <c r="C78" s="23" t="s">
        <v>113</v>
      </c>
      <c r="D78" s="112" t="s">
        <v>308</v>
      </c>
      <c r="E78" s="112" t="s">
        <v>308</v>
      </c>
      <c r="F78" s="112" t="s">
        <v>308</v>
      </c>
      <c r="G78" s="112" t="s">
        <v>1207</v>
      </c>
      <c r="H78" s="439" t="s">
        <v>297</v>
      </c>
      <c r="I78" s="559" t="s">
        <v>177</v>
      </c>
      <c r="J78" s="558" t="s">
        <v>176</v>
      </c>
      <c r="K78" s="112" t="s">
        <v>308</v>
      </c>
      <c r="L78" s="112" t="s">
        <v>308</v>
      </c>
      <c r="M78" s="112" t="s">
        <v>308</v>
      </c>
      <c r="N78" s="558" t="s">
        <v>177</v>
      </c>
      <c r="O78" s="118" t="s">
        <v>297</v>
      </c>
      <c r="P78" s="559" t="s">
        <v>177</v>
      </c>
      <c r="Q78" s="558" t="s">
        <v>176</v>
      </c>
      <c r="R78" s="558" t="s">
        <v>177</v>
      </c>
      <c r="S78" s="118" t="s">
        <v>308</v>
      </c>
      <c r="T78" s="112" t="s">
        <v>308</v>
      </c>
      <c r="U78" s="112" t="s">
        <v>308</v>
      </c>
      <c r="V78" s="112" t="s">
        <v>308</v>
      </c>
      <c r="W78" s="559" t="s">
        <v>177</v>
      </c>
      <c r="X78" s="558" t="s">
        <v>176</v>
      </c>
      <c r="Y78" s="112" t="s">
        <v>308</v>
      </c>
      <c r="Z78" s="112" t="s">
        <v>308</v>
      </c>
      <c r="AA78" s="112" t="s">
        <v>308</v>
      </c>
      <c r="AB78" s="112" t="s">
        <v>308</v>
      </c>
      <c r="AC78" s="161" t="s">
        <v>308</v>
      </c>
      <c r="AD78" s="563" t="s">
        <v>177</v>
      </c>
      <c r="AE78" s="558" t="s">
        <v>176</v>
      </c>
      <c r="AF78" s="74" t="s">
        <v>308</v>
      </c>
      <c r="AG78" s="824" t="s">
        <v>1341</v>
      </c>
      <c r="AH78" s="112" t="s">
        <v>308</v>
      </c>
      <c r="AI78" s="112" t="s">
        <v>308</v>
      </c>
      <c r="AJ78" s="112" t="s">
        <v>308</v>
      </c>
      <c r="AK78" s="556" t="s">
        <v>61</v>
      </c>
      <c r="AL78" s="556" t="s">
        <v>60</v>
      </c>
      <c r="AM78" s="112" t="s">
        <v>308</v>
      </c>
      <c r="AN78" s="109" t="s">
        <v>308</v>
      </c>
      <c r="AO78" s="112" t="s">
        <v>308</v>
      </c>
      <c r="AP78" s="112" t="s">
        <v>308</v>
      </c>
      <c r="AQ78" s="112" t="s">
        <v>308</v>
      </c>
      <c r="AR78" s="558" t="s">
        <v>177</v>
      </c>
      <c r="AS78" s="558" t="s">
        <v>176</v>
      </c>
      <c r="AT78" s="112" t="s">
        <v>308</v>
      </c>
      <c r="AU78" s="109" t="s">
        <v>308</v>
      </c>
      <c r="AV78" s="112" t="s">
        <v>308</v>
      </c>
      <c r="AW78" s="112" t="s">
        <v>308</v>
      </c>
      <c r="AX78" s="112" t="s">
        <v>308</v>
      </c>
      <c r="AY78" s="558" t="s">
        <v>1236</v>
      </c>
      <c r="AZ78" s="558" t="s">
        <v>176</v>
      </c>
      <c r="BA78" s="558" t="s">
        <v>1236</v>
      </c>
      <c r="BB78" s="109" t="s">
        <v>308</v>
      </c>
      <c r="BC78" s="112" t="s">
        <v>308</v>
      </c>
      <c r="BD78" s="112" t="s">
        <v>308</v>
      </c>
      <c r="BE78" s="558" t="s">
        <v>1236</v>
      </c>
      <c r="BF78" s="558" t="s">
        <v>177</v>
      </c>
      <c r="BG78" s="558" t="s">
        <v>176</v>
      </c>
      <c r="BH78" s="112" t="s">
        <v>308</v>
      </c>
      <c r="BI78" s="74" t="s">
        <v>308</v>
      </c>
      <c r="BJ78" s="112" t="s">
        <v>308</v>
      </c>
      <c r="BK78" s="74" t="s">
        <v>308</v>
      </c>
      <c r="BL78" s="112" t="s">
        <v>308</v>
      </c>
      <c r="BM78" s="865" t="s">
        <v>177</v>
      </c>
      <c r="BN78" s="865" t="s">
        <v>176</v>
      </c>
      <c r="BO78" s="112" t="s">
        <v>308</v>
      </c>
      <c r="BP78" s="112" t="s">
        <v>308</v>
      </c>
      <c r="BQ78" s="112" t="s">
        <v>308</v>
      </c>
      <c r="BR78" s="109" t="s">
        <v>308</v>
      </c>
      <c r="BS78" s="112" t="s">
        <v>308</v>
      </c>
      <c r="BT78" s="865" t="s">
        <v>177</v>
      </c>
      <c r="BU78" s="865" t="s">
        <v>176</v>
      </c>
      <c r="BV78" s="865" t="s">
        <v>177</v>
      </c>
      <c r="BW78" s="112" t="s">
        <v>308</v>
      </c>
      <c r="BX78" s="112" t="s">
        <v>308</v>
      </c>
      <c r="BY78" s="109" t="s">
        <v>911</v>
      </c>
      <c r="BZ78" s="112" t="s">
        <v>911</v>
      </c>
      <c r="CA78" s="865" t="s">
        <v>177</v>
      </c>
      <c r="CB78" s="865" t="s">
        <v>176</v>
      </c>
      <c r="CC78" s="112" t="s">
        <v>308</v>
      </c>
      <c r="CD78" s="112" t="s">
        <v>308</v>
      </c>
      <c r="CE78" s="112" t="s">
        <v>308</v>
      </c>
      <c r="CF78" s="109" t="s">
        <v>308</v>
      </c>
      <c r="CG78" s="112" t="s">
        <v>308</v>
      </c>
      <c r="CH78" s="865" t="s">
        <v>177</v>
      </c>
      <c r="CI78" s="865" t="s">
        <v>176</v>
      </c>
      <c r="CJ78" s="112" t="s">
        <v>308</v>
      </c>
      <c r="CK78" s="112" t="s">
        <v>308</v>
      </c>
      <c r="CL78" s="112" t="s">
        <v>308</v>
      </c>
      <c r="CM78" s="74" t="s">
        <v>308</v>
      </c>
      <c r="CN78" s="112" t="s">
        <v>308</v>
      </c>
      <c r="CO78" s="872" t="s">
        <v>177</v>
      </c>
      <c r="CP78" s="872" t="s">
        <v>176</v>
      </c>
      <c r="CQ78" s="112" t="s">
        <v>308</v>
      </c>
    </row>
    <row r="79" spans="1:95" s="8" customFormat="1" ht="18" customHeight="1">
      <c r="A79" s="885"/>
      <c r="B79" s="450" t="s">
        <v>22</v>
      </c>
      <c r="C79" s="23" t="s">
        <v>103</v>
      </c>
      <c r="D79" s="112" t="s">
        <v>1120</v>
      </c>
      <c r="E79" s="112" t="s">
        <v>1121</v>
      </c>
      <c r="F79" s="112" t="s">
        <v>30</v>
      </c>
      <c r="G79" s="160" t="s">
        <v>30</v>
      </c>
      <c r="H79" s="160" t="s">
        <v>30</v>
      </c>
      <c r="I79" s="559" t="s">
        <v>1121</v>
      </c>
      <c r="J79" s="558" t="s">
        <v>1120</v>
      </c>
      <c r="K79" s="160" t="s">
        <v>28</v>
      </c>
      <c r="L79" s="160" t="s">
        <v>256</v>
      </c>
      <c r="M79" s="113" t="s">
        <v>66</v>
      </c>
      <c r="N79" s="558" t="s">
        <v>28</v>
      </c>
      <c r="O79" s="112" t="s">
        <v>30</v>
      </c>
      <c r="P79" s="113" t="s">
        <v>66</v>
      </c>
      <c r="Q79" s="113" t="s">
        <v>66</v>
      </c>
      <c r="R79" s="113" t="s">
        <v>66</v>
      </c>
      <c r="S79" s="113" t="s">
        <v>66</v>
      </c>
      <c r="T79" s="112" t="s">
        <v>1120</v>
      </c>
      <c r="U79" s="112" t="s">
        <v>30</v>
      </c>
      <c r="V79" s="112" t="s">
        <v>43</v>
      </c>
      <c r="W79" s="559" t="s">
        <v>43</v>
      </c>
      <c r="X79" s="558" t="s">
        <v>43</v>
      </c>
      <c r="Y79" s="112" t="s">
        <v>1120</v>
      </c>
      <c r="Z79" s="112" t="s">
        <v>1121</v>
      </c>
      <c r="AA79" s="112" t="s">
        <v>1121</v>
      </c>
      <c r="AB79" s="164" t="s">
        <v>30</v>
      </c>
      <c r="AC79" s="160" t="s">
        <v>30</v>
      </c>
      <c r="AD79" s="789" t="s">
        <v>30</v>
      </c>
      <c r="AE79" s="727" t="s">
        <v>30</v>
      </c>
      <c r="AF79" s="109" t="s">
        <v>1120</v>
      </c>
      <c r="AG79" s="109" t="s">
        <v>1121</v>
      </c>
      <c r="AH79" s="112" t="s">
        <v>30</v>
      </c>
      <c r="AI79" s="160" t="s">
        <v>30</v>
      </c>
      <c r="AJ79" s="160" t="s">
        <v>30</v>
      </c>
      <c r="AK79" s="556" t="s">
        <v>61</v>
      </c>
      <c r="AL79" s="556" t="s">
        <v>60</v>
      </c>
      <c r="AM79" s="112" t="s">
        <v>29</v>
      </c>
      <c r="AN79" s="75" t="s">
        <v>30</v>
      </c>
      <c r="AO79" s="160" t="s">
        <v>30</v>
      </c>
      <c r="AP79" s="112" t="s">
        <v>911</v>
      </c>
      <c r="AQ79" s="112" t="s">
        <v>911</v>
      </c>
      <c r="AR79" s="558" t="s">
        <v>177</v>
      </c>
      <c r="AS79" s="558" t="s">
        <v>176</v>
      </c>
      <c r="AT79" s="160" t="s">
        <v>30</v>
      </c>
      <c r="AU79" s="109" t="s">
        <v>43</v>
      </c>
      <c r="AV79" s="112" t="s">
        <v>43</v>
      </c>
      <c r="AW79" s="112" t="s">
        <v>43</v>
      </c>
      <c r="AX79" s="112" t="s">
        <v>176</v>
      </c>
      <c r="AY79" s="558" t="s">
        <v>177</v>
      </c>
      <c r="AZ79" s="558" t="s">
        <v>176</v>
      </c>
      <c r="BA79" s="558" t="s">
        <v>30</v>
      </c>
      <c r="BB79" s="75" t="s">
        <v>30</v>
      </c>
      <c r="BC79" s="160" t="s">
        <v>30</v>
      </c>
      <c r="BD79" s="112" t="s">
        <v>30</v>
      </c>
      <c r="BE79" s="558" t="s">
        <v>1236</v>
      </c>
      <c r="BF79" s="558" t="s">
        <v>1236</v>
      </c>
      <c r="BG79" s="558" t="s">
        <v>28</v>
      </c>
      <c r="BH79" s="160" t="s">
        <v>28</v>
      </c>
      <c r="BI79" s="323" t="s">
        <v>28</v>
      </c>
      <c r="BJ79" s="739" t="s">
        <v>29</v>
      </c>
      <c r="BK79" s="109" t="s">
        <v>176</v>
      </c>
      <c r="BL79" s="112" t="s">
        <v>1236</v>
      </c>
      <c r="BM79" s="865" t="s">
        <v>43</v>
      </c>
      <c r="BN79" s="865" t="s">
        <v>43</v>
      </c>
      <c r="BO79" s="112" t="s">
        <v>43</v>
      </c>
      <c r="BP79" s="112" t="s">
        <v>176</v>
      </c>
      <c r="BQ79" s="112" t="s">
        <v>177</v>
      </c>
      <c r="BR79" s="109" t="s">
        <v>177</v>
      </c>
      <c r="BS79" s="112" t="s">
        <v>30</v>
      </c>
      <c r="BT79" s="865" t="s">
        <v>30</v>
      </c>
      <c r="BU79" s="865" t="s">
        <v>30</v>
      </c>
      <c r="BV79" s="865" t="s">
        <v>30</v>
      </c>
      <c r="BW79" s="112" t="s">
        <v>30</v>
      </c>
      <c r="BX79" s="112" t="s">
        <v>176</v>
      </c>
      <c r="BY79" s="109" t="s">
        <v>177</v>
      </c>
      <c r="BZ79" s="112" t="s">
        <v>40</v>
      </c>
      <c r="CA79" s="865" t="s">
        <v>28</v>
      </c>
      <c r="CB79" s="865" t="s">
        <v>28</v>
      </c>
      <c r="CC79" s="112" t="s">
        <v>28</v>
      </c>
      <c r="CD79" s="112" t="s">
        <v>29</v>
      </c>
      <c r="CE79" s="112" t="s">
        <v>176</v>
      </c>
      <c r="CF79" s="109" t="s">
        <v>177</v>
      </c>
      <c r="CG79" s="112" t="s">
        <v>30</v>
      </c>
      <c r="CH79" s="865" t="s">
        <v>30</v>
      </c>
      <c r="CI79" s="865" t="s">
        <v>176</v>
      </c>
      <c r="CJ79" s="112" t="s">
        <v>30</v>
      </c>
      <c r="CK79" s="112" t="s">
        <v>43</v>
      </c>
      <c r="CL79" s="112" t="s">
        <v>43</v>
      </c>
      <c r="CM79" s="109" t="s">
        <v>43</v>
      </c>
      <c r="CN79" s="112" t="s">
        <v>177</v>
      </c>
      <c r="CO79" s="859" t="s">
        <v>177</v>
      </c>
      <c r="CP79" s="859" t="s">
        <v>176</v>
      </c>
      <c r="CQ79" s="112" t="s">
        <v>30</v>
      </c>
    </row>
    <row r="80" spans="1:95" s="8" customFormat="1" ht="18" customHeight="1">
      <c r="A80" s="885"/>
      <c r="B80" s="450" t="s">
        <v>64</v>
      </c>
      <c r="C80" s="23" t="s">
        <v>105</v>
      </c>
      <c r="D80" s="112" t="s">
        <v>28</v>
      </c>
      <c r="E80" s="112" t="s">
        <v>1121</v>
      </c>
      <c r="F80" s="112" t="s">
        <v>1121</v>
      </c>
      <c r="G80" s="161" t="s">
        <v>795</v>
      </c>
      <c r="H80" s="112" t="s">
        <v>28</v>
      </c>
      <c r="I80" s="559" t="s">
        <v>28</v>
      </c>
      <c r="J80" s="560" t="s">
        <v>28</v>
      </c>
      <c r="K80" s="96" t="s">
        <v>1120</v>
      </c>
      <c r="L80" s="112" t="s">
        <v>29</v>
      </c>
      <c r="M80" s="112" t="s">
        <v>28</v>
      </c>
      <c r="N80" s="558" t="s">
        <v>1121</v>
      </c>
      <c r="O80" s="112" t="s">
        <v>1121</v>
      </c>
      <c r="P80" s="559" t="s">
        <v>1121</v>
      </c>
      <c r="Q80" s="558" t="s">
        <v>1120</v>
      </c>
      <c r="R80" s="558" t="s">
        <v>1121</v>
      </c>
      <c r="S80" s="558" t="s">
        <v>1121</v>
      </c>
      <c r="T80" s="439" t="s">
        <v>29</v>
      </c>
      <c r="U80" s="112" t="s">
        <v>28</v>
      </c>
      <c r="V80" s="160" t="s">
        <v>28</v>
      </c>
      <c r="W80" s="789" t="s">
        <v>31</v>
      </c>
      <c r="X80" s="558" t="s">
        <v>1120</v>
      </c>
      <c r="Y80" s="112" t="s">
        <v>1121</v>
      </c>
      <c r="Z80" s="160" t="s">
        <v>28</v>
      </c>
      <c r="AA80" s="112" t="s">
        <v>29</v>
      </c>
      <c r="AB80" s="112" t="s">
        <v>28</v>
      </c>
      <c r="AC80" s="112" t="s">
        <v>28</v>
      </c>
      <c r="AD80" s="559" t="s">
        <v>28</v>
      </c>
      <c r="AE80" s="558" t="s">
        <v>1120</v>
      </c>
      <c r="AF80" s="109" t="s">
        <v>1121</v>
      </c>
      <c r="AG80" s="109" t="s">
        <v>28</v>
      </c>
      <c r="AH80" s="118" t="s">
        <v>31</v>
      </c>
      <c r="AI80" s="160" t="s">
        <v>28</v>
      </c>
      <c r="AJ80" s="160" t="s">
        <v>31</v>
      </c>
      <c r="AK80" s="556" t="s">
        <v>61</v>
      </c>
      <c r="AL80" s="556" t="s">
        <v>60</v>
      </c>
      <c r="AM80" s="160" t="s">
        <v>28</v>
      </c>
      <c r="AN80" s="109" t="s">
        <v>28</v>
      </c>
      <c r="AO80" s="467" t="s">
        <v>29</v>
      </c>
      <c r="AP80" s="96" t="s">
        <v>177</v>
      </c>
      <c r="AQ80" s="112" t="s">
        <v>31</v>
      </c>
      <c r="AR80" s="558" t="s">
        <v>31</v>
      </c>
      <c r="AS80" s="558" t="s">
        <v>31</v>
      </c>
      <c r="AT80" s="160" t="s">
        <v>31</v>
      </c>
      <c r="AU80" s="109" t="s">
        <v>176</v>
      </c>
      <c r="AV80" s="160" t="s">
        <v>29</v>
      </c>
      <c r="AW80" s="118" t="s">
        <v>31</v>
      </c>
      <c r="AX80" s="112" t="s">
        <v>1236</v>
      </c>
      <c r="AY80" s="558" t="s">
        <v>1236</v>
      </c>
      <c r="AZ80" s="558" t="s">
        <v>176</v>
      </c>
      <c r="BA80" s="558" t="s">
        <v>1236</v>
      </c>
      <c r="BB80" s="75" t="s">
        <v>28</v>
      </c>
      <c r="BC80" s="160" t="s">
        <v>28</v>
      </c>
      <c r="BD80" s="112" t="s">
        <v>28</v>
      </c>
      <c r="BE80" s="558" t="s">
        <v>28</v>
      </c>
      <c r="BF80" s="558" t="s">
        <v>29</v>
      </c>
      <c r="BG80" s="558" t="s">
        <v>176</v>
      </c>
      <c r="BH80" s="160" t="s">
        <v>28</v>
      </c>
      <c r="BI80" s="109" t="s">
        <v>28</v>
      </c>
      <c r="BJ80" s="112" t="s">
        <v>28</v>
      </c>
      <c r="BK80" s="109" t="s">
        <v>28</v>
      </c>
      <c r="BL80" s="160" t="s">
        <v>29</v>
      </c>
      <c r="BM80" s="865" t="s">
        <v>177</v>
      </c>
      <c r="BN80" s="865" t="s">
        <v>176</v>
      </c>
      <c r="BO80" s="112" t="s">
        <v>177</v>
      </c>
      <c r="BP80" s="112" t="s">
        <v>28</v>
      </c>
      <c r="BQ80" s="112" t="s">
        <v>28</v>
      </c>
      <c r="BR80" s="109" t="s">
        <v>28</v>
      </c>
      <c r="BS80" s="96" t="s">
        <v>28</v>
      </c>
      <c r="BT80" s="866" t="s">
        <v>31</v>
      </c>
      <c r="BU80" s="865" t="s">
        <v>176</v>
      </c>
      <c r="BV80" s="865" t="s">
        <v>177</v>
      </c>
      <c r="BW80" s="112" t="s">
        <v>29</v>
      </c>
      <c r="BX80" s="112" t="s">
        <v>28</v>
      </c>
      <c r="BY80" s="109" t="s">
        <v>177</v>
      </c>
      <c r="BZ80" s="112" t="s">
        <v>28</v>
      </c>
      <c r="CA80" s="865" t="s">
        <v>28</v>
      </c>
      <c r="CB80" s="865" t="s">
        <v>28</v>
      </c>
      <c r="CC80" s="112" t="s">
        <v>176</v>
      </c>
      <c r="CD80" s="112" t="s">
        <v>177</v>
      </c>
      <c r="CE80" s="112" t="s">
        <v>31</v>
      </c>
      <c r="CF80" s="109" t="s">
        <v>31</v>
      </c>
      <c r="CG80" s="112" t="s">
        <v>31</v>
      </c>
      <c r="CH80" s="865" t="s">
        <v>31</v>
      </c>
      <c r="CI80" s="865" t="s">
        <v>31</v>
      </c>
      <c r="CJ80" s="112" t="s">
        <v>176</v>
      </c>
      <c r="CK80" s="112" t="s">
        <v>177</v>
      </c>
      <c r="CL80" s="112" t="s">
        <v>29</v>
      </c>
      <c r="CM80" s="109" t="s">
        <v>28</v>
      </c>
      <c r="CN80" s="112" t="s">
        <v>31</v>
      </c>
      <c r="CO80" s="859" t="s">
        <v>31</v>
      </c>
      <c r="CP80" s="859" t="s">
        <v>31</v>
      </c>
      <c r="CQ80" s="112" t="s">
        <v>176</v>
      </c>
    </row>
    <row r="81" spans="1:95" s="9" customFormat="1" ht="17.25" customHeight="1">
      <c r="A81" s="885"/>
      <c r="B81" s="450" t="s">
        <v>56</v>
      </c>
      <c r="C81" s="23" t="s">
        <v>93</v>
      </c>
      <c r="D81" s="112" t="s">
        <v>40</v>
      </c>
      <c r="E81" s="112" t="s">
        <v>40</v>
      </c>
      <c r="F81" s="112" t="s">
        <v>40</v>
      </c>
      <c r="G81" s="160" t="s">
        <v>40</v>
      </c>
      <c r="H81" s="160" t="s">
        <v>40</v>
      </c>
      <c r="I81" s="559" t="s">
        <v>1198</v>
      </c>
      <c r="J81" s="558" t="s">
        <v>863</v>
      </c>
      <c r="K81" s="112" t="s">
        <v>1198</v>
      </c>
      <c r="L81" s="467" t="s">
        <v>40</v>
      </c>
      <c r="M81" s="96" t="s">
        <v>40</v>
      </c>
      <c r="N81" s="560" t="s">
        <v>40</v>
      </c>
      <c r="O81" s="112" t="s">
        <v>40</v>
      </c>
      <c r="P81" s="559" t="s">
        <v>1198</v>
      </c>
      <c r="Q81" s="558" t="s">
        <v>28</v>
      </c>
      <c r="R81" s="558" t="s">
        <v>28</v>
      </c>
      <c r="S81" s="558" t="s">
        <v>28</v>
      </c>
      <c r="T81" s="112" t="s">
        <v>28</v>
      </c>
      <c r="U81" s="112" t="s">
        <v>1199</v>
      </c>
      <c r="V81" s="112" t="s">
        <v>28</v>
      </c>
      <c r="W81" s="559" t="s">
        <v>28</v>
      </c>
      <c r="X81" s="558" t="s">
        <v>31</v>
      </c>
      <c r="Y81" s="112" t="s">
        <v>31</v>
      </c>
      <c r="Z81" s="112" t="s">
        <v>863</v>
      </c>
      <c r="AA81" s="112" t="s">
        <v>864</v>
      </c>
      <c r="AB81" s="113" t="s">
        <v>66</v>
      </c>
      <c r="AC81" s="113" t="s">
        <v>66</v>
      </c>
      <c r="AD81" s="559" t="s">
        <v>864</v>
      </c>
      <c r="AE81" s="558" t="s">
        <v>863</v>
      </c>
      <c r="AF81" s="109" t="s">
        <v>31</v>
      </c>
      <c r="AG81" s="109" t="s">
        <v>31</v>
      </c>
      <c r="AH81" s="112" t="s">
        <v>1198</v>
      </c>
      <c r="AI81" s="784" t="s">
        <v>40</v>
      </c>
      <c r="AJ81" s="840" t="s">
        <v>40</v>
      </c>
      <c r="AK81" s="571" t="s">
        <v>40</v>
      </c>
      <c r="AL81" s="571" t="s">
        <v>40</v>
      </c>
      <c r="AM81" s="45" t="s">
        <v>176</v>
      </c>
      <c r="AN81" s="49" t="s">
        <v>177</v>
      </c>
      <c r="AO81" s="113" t="s">
        <v>66</v>
      </c>
      <c r="AP81" s="113" t="s">
        <v>66</v>
      </c>
      <c r="AQ81" s="113" t="s">
        <v>66</v>
      </c>
      <c r="AR81" s="569" t="s">
        <v>177</v>
      </c>
      <c r="AS81" s="569" t="s">
        <v>176</v>
      </c>
      <c r="AT81" s="784" t="s">
        <v>40</v>
      </c>
      <c r="AU81" s="841" t="s">
        <v>40</v>
      </c>
      <c r="AV81" s="45" t="s">
        <v>40</v>
      </c>
      <c r="AW81" s="45" t="s">
        <v>177</v>
      </c>
      <c r="AX81" s="45" t="s">
        <v>177</v>
      </c>
      <c r="AY81" s="569" t="s">
        <v>831</v>
      </c>
      <c r="AZ81" s="569" t="s">
        <v>28</v>
      </c>
      <c r="BA81" s="569" t="s">
        <v>176</v>
      </c>
      <c r="BB81" s="49" t="s">
        <v>177</v>
      </c>
      <c r="BC81" s="45" t="s">
        <v>177</v>
      </c>
      <c r="BD81" s="784" t="s">
        <v>31</v>
      </c>
      <c r="BE81" s="569" t="s">
        <v>31</v>
      </c>
      <c r="BF81" s="569" t="s">
        <v>28</v>
      </c>
      <c r="BG81" s="569" t="s">
        <v>28</v>
      </c>
      <c r="BH81" s="784" t="s">
        <v>40</v>
      </c>
      <c r="BI81" s="49" t="s">
        <v>176</v>
      </c>
      <c r="BJ81" s="45" t="s">
        <v>1236</v>
      </c>
      <c r="BK81" s="841" t="s">
        <v>40</v>
      </c>
      <c r="BL81" s="45" t="s">
        <v>40</v>
      </c>
      <c r="BM81" s="867" t="s">
        <v>177</v>
      </c>
      <c r="BN81" s="868" t="s">
        <v>176</v>
      </c>
      <c r="BO81" s="98" t="s">
        <v>308</v>
      </c>
      <c r="BP81" s="98" t="s">
        <v>308</v>
      </c>
      <c r="BQ81" s="45" t="s">
        <v>308</v>
      </c>
      <c r="BR81" s="49" t="s">
        <v>308</v>
      </c>
      <c r="BS81" s="45" t="s">
        <v>308</v>
      </c>
      <c r="BT81" s="867" t="s">
        <v>177</v>
      </c>
      <c r="BU81" s="867" t="s">
        <v>176</v>
      </c>
      <c r="BV81" s="867" t="s">
        <v>177</v>
      </c>
      <c r="BW81" s="45" t="s">
        <v>308</v>
      </c>
      <c r="BX81" s="45" t="s">
        <v>308</v>
      </c>
      <c r="BY81" s="49" t="s">
        <v>308</v>
      </c>
      <c r="BZ81" s="45" t="s">
        <v>308</v>
      </c>
      <c r="CA81" s="867" t="s">
        <v>177</v>
      </c>
      <c r="CB81" s="867" t="s">
        <v>176</v>
      </c>
      <c r="CC81" s="45" t="s">
        <v>308</v>
      </c>
      <c r="CD81" s="45" t="s">
        <v>308</v>
      </c>
      <c r="CE81" s="45" t="s">
        <v>308</v>
      </c>
      <c r="CF81" s="49" t="s">
        <v>308</v>
      </c>
      <c r="CG81" s="45" t="s">
        <v>308</v>
      </c>
      <c r="CH81" s="867" t="s">
        <v>177</v>
      </c>
      <c r="CI81" s="867" t="s">
        <v>176</v>
      </c>
      <c r="CJ81" s="45" t="s">
        <v>308</v>
      </c>
      <c r="CK81" s="45" t="s">
        <v>308</v>
      </c>
      <c r="CL81" s="45" t="s">
        <v>308</v>
      </c>
      <c r="CM81" s="49" t="s">
        <v>308</v>
      </c>
      <c r="CN81" s="45" t="s">
        <v>308</v>
      </c>
      <c r="CO81" s="869" t="s">
        <v>177</v>
      </c>
      <c r="CP81" s="869" t="s">
        <v>176</v>
      </c>
      <c r="CQ81" s="45" t="s">
        <v>308</v>
      </c>
    </row>
    <row r="82" spans="1:95" s="11" customFormat="1" ht="18" customHeight="1">
      <c r="A82" s="885"/>
      <c r="B82" s="454" t="s">
        <v>266</v>
      </c>
      <c r="C82" s="100" t="s">
        <v>288</v>
      </c>
      <c r="D82" s="160" t="s">
        <v>31</v>
      </c>
      <c r="E82" s="160" t="s">
        <v>31</v>
      </c>
      <c r="F82" s="112" t="s">
        <v>31</v>
      </c>
      <c r="G82" s="112" t="s">
        <v>1121</v>
      </c>
      <c r="H82" s="112" t="s">
        <v>1121</v>
      </c>
      <c r="I82" s="559" t="s">
        <v>1121</v>
      </c>
      <c r="J82" s="560" t="s">
        <v>28</v>
      </c>
      <c r="K82" s="96" t="s">
        <v>29</v>
      </c>
      <c r="L82" s="112" t="s">
        <v>1120</v>
      </c>
      <c r="M82" s="112" t="s">
        <v>1121</v>
      </c>
      <c r="N82" s="558" t="s">
        <v>28</v>
      </c>
      <c r="O82" s="118" t="s">
        <v>31</v>
      </c>
      <c r="P82" s="559" t="s">
        <v>28</v>
      </c>
      <c r="Q82" s="558" t="s">
        <v>28</v>
      </c>
      <c r="R82" s="558" t="s">
        <v>1120</v>
      </c>
      <c r="S82" s="558" t="s">
        <v>1121</v>
      </c>
      <c r="T82" s="112" t="s">
        <v>1121</v>
      </c>
      <c r="U82" s="160" t="s">
        <v>28</v>
      </c>
      <c r="V82" s="160" t="s">
        <v>28</v>
      </c>
      <c r="W82" s="559" t="s">
        <v>28</v>
      </c>
      <c r="X82" s="558" t="s">
        <v>28</v>
      </c>
      <c r="Y82" s="112" t="s">
        <v>29</v>
      </c>
      <c r="Z82" s="112" t="s">
        <v>1120</v>
      </c>
      <c r="AA82" s="112" t="s">
        <v>28</v>
      </c>
      <c r="AB82" s="160" t="s">
        <v>29</v>
      </c>
      <c r="AC82" s="323" t="s">
        <v>31</v>
      </c>
      <c r="AD82" s="559" t="s">
        <v>177</v>
      </c>
      <c r="AE82" s="558" t="s">
        <v>176</v>
      </c>
      <c r="AF82" s="75" t="s">
        <v>29</v>
      </c>
      <c r="AG82" s="815" t="s">
        <v>668</v>
      </c>
      <c r="AH82" s="112" t="s">
        <v>28</v>
      </c>
      <c r="AI82" s="112" t="s">
        <v>28</v>
      </c>
      <c r="AJ82" s="112" t="s">
        <v>176</v>
      </c>
      <c r="AK82" s="556" t="s">
        <v>61</v>
      </c>
      <c r="AL82" s="556" t="s">
        <v>60</v>
      </c>
      <c r="AM82" s="160" t="s">
        <v>28</v>
      </c>
      <c r="AN82" s="75" t="s">
        <v>29</v>
      </c>
      <c r="AO82" s="96" t="s">
        <v>28</v>
      </c>
      <c r="AP82" s="96" t="s">
        <v>28</v>
      </c>
      <c r="AQ82" s="112" t="s">
        <v>28</v>
      </c>
      <c r="AR82" s="558" t="s">
        <v>177</v>
      </c>
      <c r="AS82" s="558" t="s">
        <v>176</v>
      </c>
      <c r="AT82" s="112" t="s">
        <v>911</v>
      </c>
      <c r="AU82" s="96" t="s">
        <v>28</v>
      </c>
      <c r="AV82" s="96" t="s">
        <v>28</v>
      </c>
      <c r="AW82" s="792" t="s">
        <v>28</v>
      </c>
      <c r="AX82" s="160" t="s">
        <v>31</v>
      </c>
      <c r="AY82" s="558" t="s">
        <v>177</v>
      </c>
      <c r="AZ82" s="558" t="s">
        <v>176</v>
      </c>
      <c r="BA82" s="558" t="s">
        <v>28</v>
      </c>
      <c r="BB82" s="75" t="s">
        <v>29</v>
      </c>
      <c r="BC82" s="160" t="s">
        <v>28</v>
      </c>
      <c r="BD82" s="112" t="s">
        <v>28</v>
      </c>
      <c r="BE82" s="558" t="s">
        <v>177</v>
      </c>
      <c r="BF82" s="558" t="s">
        <v>176</v>
      </c>
      <c r="BG82" s="558" t="s">
        <v>28</v>
      </c>
      <c r="BH82" s="112" t="s">
        <v>31</v>
      </c>
      <c r="BI82" s="75" t="s">
        <v>31</v>
      </c>
      <c r="BJ82" s="160" t="s">
        <v>31</v>
      </c>
      <c r="BK82" s="109" t="s">
        <v>31</v>
      </c>
      <c r="BL82" s="112" t="s">
        <v>177</v>
      </c>
      <c r="BM82" s="865" t="s">
        <v>31</v>
      </c>
      <c r="BN82" s="865" t="s">
        <v>31</v>
      </c>
      <c r="BO82" s="112" t="s">
        <v>176</v>
      </c>
      <c r="BP82" s="112" t="s">
        <v>177</v>
      </c>
      <c r="BQ82" s="112" t="s">
        <v>31</v>
      </c>
      <c r="BR82" s="109" t="s">
        <v>28</v>
      </c>
      <c r="BS82" s="96" t="s">
        <v>28</v>
      </c>
      <c r="BT82" s="866" t="s">
        <v>177</v>
      </c>
      <c r="BU82" s="865" t="s">
        <v>176</v>
      </c>
      <c r="BV82" s="865" t="s">
        <v>177</v>
      </c>
      <c r="BW82" s="112" t="s">
        <v>31</v>
      </c>
      <c r="BX82" s="112" t="s">
        <v>31</v>
      </c>
      <c r="BY82" s="109" t="s">
        <v>31</v>
      </c>
      <c r="BZ82" s="112" t="s">
        <v>31</v>
      </c>
      <c r="CA82" s="865" t="s">
        <v>31</v>
      </c>
      <c r="CB82" s="865" t="s">
        <v>176</v>
      </c>
      <c r="CC82" s="112" t="s">
        <v>177</v>
      </c>
      <c r="CD82" s="112" t="s">
        <v>28</v>
      </c>
      <c r="CE82" s="112" t="s">
        <v>28</v>
      </c>
      <c r="CF82" s="109" t="s">
        <v>28</v>
      </c>
      <c r="CG82" s="112" t="s">
        <v>177</v>
      </c>
      <c r="CH82" s="865" t="s">
        <v>177</v>
      </c>
      <c r="CI82" s="865" t="s">
        <v>28</v>
      </c>
      <c r="CJ82" s="112" t="s">
        <v>28</v>
      </c>
      <c r="CK82" s="112" t="s">
        <v>28</v>
      </c>
      <c r="CL82" s="112" t="s">
        <v>28</v>
      </c>
      <c r="CM82" s="109" t="s">
        <v>29</v>
      </c>
      <c r="CN82" s="112" t="s">
        <v>176</v>
      </c>
      <c r="CO82" s="859" t="s">
        <v>177</v>
      </c>
      <c r="CP82" s="859" t="s">
        <v>28</v>
      </c>
      <c r="CQ82" s="112" t="s">
        <v>28</v>
      </c>
    </row>
    <row r="83" spans="1:95" s="8" customFormat="1" ht="18" customHeight="1">
      <c r="A83" s="885"/>
      <c r="B83" s="536" t="s">
        <v>267</v>
      </c>
      <c r="C83" s="21" t="s">
        <v>102</v>
      </c>
      <c r="D83" s="43" t="s">
        <v>1121</v>
      </c>
      <c r="E83" s="43" t="s">
        <v>1121</v>
      </c>
      <c r="F83" s="43" t="s">
        <v>28</v>
      </c>
      <c r="G83" s="167" t="s">
        <v>911</v>
      </c>
      <c r="H83" s="43" t="s">
        <v>30</v>
      </c>
      <c r="I83" s="615" t="s">
        <v>30</v>
      </c>
      <c r="J83" s="568" t="s">
        <v>1120</v>
      </c>
      <c r="K83" s="43" t="s">
        <v>28</v>
      </c>
      <c r="L83" s="43" t="s">
        <v>28</v>
      </c>
      <c r="M83" s="43" t="s">
        <v>1121</v>
      </c>
      <c r="N83" s="568" t="s">
        <v>43</v>
      </c>
      <c r="O83" s="43" t="s">
        <v>43</v>
      </c>
      <c r="P83" s="615" t="s">
        <v>43</v>
      </c>
      <c r="Q83" s="568" t="s">
        <v>176</v>
      </c>
      <c r="R83" s="568" t="s">
        <v>177</v>
      </c>
      <c r="S83" s="568" t="s">
        <v>177</v>
      </c>
      <c r="T83" s="43" t="s">
        <v>28</v>
      </c>
      <c r="U83" s="43" t="s">
        <v>40</v>
      </c>
      <c r="V83" s="43" t="s">
        <v>30</v>
      </c>
      <c r="W83" s="615" t="s">
        <v>30</v>
      </c>
      <c r="X83" s="568" t="s">
        <v>1120</v>
      </c>
      <c r="Y83" s="43" t="s">
        <v>40</v>
      </c>
      <c r="Z83" s="43" t="s">
        <v>40</v>
      </c>
      <c r="AA83" s="43" t="s">
        <v>28</v>
      </c>
      <c r="AB83" s="43" t="s">
        <v>28</v>
      </c>
      <c r="AC83" s="43" t="s">
        <v>28</v>
      </c>
      <c r="AD83" s="615" t="s">
        <v>1121</v>
      </c>
      <c r="AE83" s="568" t="s">
        <v>30</v>
      </c>
      <c r="AF83" s="53" t="s">
        <v>30</v>
      </c>
      <c r="AG83" s="53" t="s">
        <v>30</v>
      </c>
      <c r="AH83" s="43" t="s">
        <v>1120</v>
      </c>
      <c r="AI83" s="43" t="s">
        <v>39</v>
      </c>
      <c r="AJ83" s="43" t="s">
        <v>28</v>
      </c>
      <c r="AK83" s="568" t="s">
        <v>1236</v>
      </c>
      <c r="AL83" s="568" t="s">
        <v>28</v>
      </c>
      <c r="AM83" s="43" t="s">
        <v>28</v>
      </c>
      <c r="AN83" s="53" t="s">
        <v>28</v>
      </c>
      <c r="AO83" s="43" t="s">
        <v>40</v>
      </c>
      <c r="AP83" s="43" t="s">
        <v>28</v>
      </c>
      <c r="AQ83" s="43" t="s">
        <v>1237</v>
      </c>
      <c r="AR83" s="568" t="s">
        <v>1236</v>
      </c>
      <c r="AS83" s="568" t="s">
        <v>1237</v>
      </c>
      <c r="AT83" s="43" t="s">
        <v>28</v>
      </c>
      <c r="AU83" s="53" t="s">
        <v>28</v>
      </c>
      <c r="AV83" s="43" t="s">
        <v>177</v>
      </c>
      <c r="AW83" s="43" t="s">
        <v>43</v>
      </c>
      <c r="AX83" s="43" t="s">
        <v>43</v>
      </c>
      <c r="AY83" s="568" t="s">
        <v>43</v>
      </c>
      <c r="AZ83" s="568" t="s">
        <v>176</v>
      </c>
      <c r="BA83" s="568" t="s">
        <v>1236</v>
      </c>
      <c r="BB83" s="53" t="s">
        <v>40</v>
      </c>
      <c r="BC83" s="43" t="s">
        <v>30</v>
      </c>
      <c r="BD83" s="43" t="s">
        <v>1236</v>
      </c>
      <c r="BE83" s="568" t="s">
        <v>177</v>
      </c>
      <c r="BF83" s="568" t="s">
        <v>30</v>
      </c>
      <c r="BG83" s="568" t="s">
        <v>176</v>
      </c>
      <c r="BH83" s="43" t="s">
        <v>1236</v>
      </c>
      <c r="BI83" s="53" t="s">
        <v>40</v>
      </c>
      <c r="BJ83" s="43" t="s">
        <v>40</v>
      </c>
      <c r="BK83" s="53" t="s">
        <v>28</v>
      </c>
      <c r="BL83" s="43" t="s">
        <v>911</v>
      </c>
      <c r="BM83" s="863" t="s">
        <v>28</v>
      </c>
      <c r="BN83" s="863" t="s">
        <v>176</v>
      </c>
      <c r="BO83" s="43" t="s">
        <v>30</v>
      </c>
      <c r="BP83" s="43" t="s">
        <v>30</v>
      </c>
      <c r="BQ83" s="43" t="s">
        <v>30</v>
      </c>
      <c r="BR83" s="53" t="s">
        <v>177</v>
      </c>
      <c r="BS83" s="43" t="s">
        <v>43</v>
      </c>
      <c r="BT83" s="863" t="s">
        <v>43</v>
      </c>
      <c r="BU83" s="863" t="s">
        <v>43</v>
      </c>
      <c r="BV83" s="863" t="s">
        <v>176</v>
      </c>
      <c r="BW83" s="43" t="s">
        <v>177</v>
      </c>
      <c r="BX83" s="43" t="s">
        <v>177</v>
      </c>
      <c r="BY83" s="53" t="s">
        <v>177</v>
      </c>
      <c r="BZ83" s="43" t="s">
        <v>28</v>
      </c>
      <c r="CA83" s="863" t="s">
        <v>40</v>
      </c>
      <c r="CB83" s="863" t="s">
        <v>40</v>
      </c>
      <c r="CC83" s="43" t="s">
        <v>40</v>
      </c>
      <c r="CD83" s="43" t="s">
        <v>176</v>
      </c>
      <c r="CE83" s="43" t="s">
        <v>177</v>
      </c>
      <c r="CF83" s="53" t="s">
        <v>40</v>
      </c>
      <c r="CG83" s="43" t="s">
        <v>40</v>
      </c>
      <c r="CH83" s="863" t="s">
        <v>40</v>
      </c>
      <c r="CI83" s="863" t="s">
        <v>40</v>
      </c>
      <c r="CJ83" s="43" t="s">
        <v>40</v>
      </c>
      <c r="CK83" s="43" t="s">
        <v>176</v>
      </c>
      <c r="CL83" s="43" t="s">
        <v>177</v>
      </c>
      <c r="CM83" s="53" t="s">
        <v>177</v>
      </c>
      <c r="CN83" s="43" t="s">
        <v>29</v>
      </c>
      <c r="CO83" s="857" t="s">
        <v>28</v>
      </c>
      <c r="CP83" s="857" t="s">
        <v>28</v>
      </c>
      <c r="CQ83" s="43" t="s">
        <v>28</v>
      </c>
    </row>
    <row r="84" spans="1:95" s="8" customFormat="1" ht="18" customHeight="1">
      <c r="A84" s="885"/>
      <c r="B84" s="450" t="s">
        <v>9</v>
      </c>
      <c r="C84" s="23" t="s">
        <v>95</v>
      </c>
      <c r="D84" s="112" t="s">
        <v>30</v>
      </c>
      <c r="E84" s="112" t="s">
        <v>30</v>
      </c>
      <c r="F84" s="112" t="s">
        <v>1120</v>
      </c>
      <c r="G84" s="112" t="s">
        <v>1121</v>
      </c>
      <c r="H84" s="112" t="s">
        <v>28</v>
      </c>
      <c r="I84" s="559" t="s">
        <v>40</v>
      </c>
      <c r="J84" s="558" t="s">
        <v>1120</v>
      </c>
      <c r="K84" s="112" t="s">
        <v>30</v>
      </c>
      <c r="L84" s="112" t="s">
        <v>30</v>
      </c>
      <c r="M84" s="112" t="s">
        <v>43</v>
      </c>
      <c r="N84" s="559" t="s">
        <v>43</v>
      </c>
      <c r="O84" s="112" t="s">
        <v>43</v>
      </c>
      <c r="P84" s="559" t="s">
        <v>1121</v>
      </c>
      <c r="Q84" s="558" t="s">
        <v>176</v>
      </c>
      <c r="R84" s="558" t="s">
        <v>177</v>
      </c>
      <c r="S84" s="558" t="s">
        <v>177</v>
      </c>
      <c r="T84" s="112" t="s">
        <v>1121</v>
      </c>
      <c r="U84" s="112" t="s">
        <v>30</v>
      </c>
      <c r="V84" s="112" t="s">
        <v>30</v>
      </c>
      <c r="W84" s="558" t="s">
        <v>177</v>
      </c>
      <c r="X84" s="559" t="s">
        <v>176</v>
      </c>
      <c r="Y84" s="160" t="s">
        <v>28</v>
      </c>
      <c r="Z84" s="160" t="s">
        <v>28</v>
      </c>
      <c r="AA84" s="112" t="s">
        <v>28</v>
      </c>
      <c r="AB84" s="112" t="s">
        <v>29</v>
      </c>
      <c r="AC84" s="112" t="s">
        <v>28</v>
      </c>
      <c r="AD84" s="559" t="s">
        <v>177</v>
      </c>
      <c r="AE84" s="558" t="s">
        <v>176</v>
      </c>
      <c r="AF84" s="109" t="s">
        <v>30</v>
      </c>
      <c r="AG84" s="109" t="s">
        <v>30</v>
      </c>
      <c r="AH84" s="112" t="s">
        <v>1121</v>
      </c>
      <c r="AI84" s="160" t="s">
        <v>28</v>
      </c>
      <c r="AJ84" s="160" t="s">
        <v>28</v>
      </c>
      <c r="AK84" s="558" t="s">
        <v>43</v>
      </c>
      <c r="AL84" s="558" t="s">
        <v>43</v>
      </c>
      <c r="AM84" s="112" t="s">
        <v>43</v>
      </c>
      <c r="AN84" s="109" t="s">
        <v>176</v>
      </c>
      <c r="AO84" s="112" t="s">
        <v>177</v>
      </c>
      <c r="AP84" s="112" t="s">
        <v>177</v>
      </c>
      <c r="AQ84" s="112" t="s">
        <v>30</v>
      </c>
      <c r="AR84" s="558" t="s">
        <v>30</v>
      </c>
      <c r="AS84" s="559" t="s">
        <v>30</v>
      </c>
      <c r="AT84" s="112" t="s">
        <v>30</v>
      </c>
      <c r="AU84" s="109" t="s">
        <v>30</v>
      </c>
      <c r="AV84" s="112" t="s">
        <v>176</v>
      </c>
      <c r="AW84" s="112" t="s">
        <v>1236</v>
      </c>
      <c r="AX84" s="160" t="s">
        <v>29</v>
      </c>
      <c r="AY84" s="558" t="s">
        <v>28</v>
      </c>
      <c r="AZ84" s="558" t="s">
        <v>176</v>
      </c>
      <c r="BA84" s="558" t="s">
        <v>28</v>
      </c>
      <c r="BB84" s="160" t="s">
        <v>28</v>
      </c>
      <c r="BC84" s="75" t="s">
        <v>40</v>
      </c>
      <c r="BD84" s="112" t="s">
        <v>177</v>
      </c>
      <c r="BE84" s="558" t="s">
        <v>1239</v>
      </c>
      <c r="BF84" s="558" t="s">
        <v>30</v>
      </c>
      <c r="BG84" s="558" t="s">
        <v>30</v>
      </c>
      <c r="BH84" s="112" t="s">
        <v>176</v>
      </c>
      <c r="BI84" s="75" t="s">
        <v>40</v>
      </c>
      <c r="BJ84" s="160" t="s">
        <v>28</v>
      </c>
      <c r="BK84" s="109" t="s">
        <v>29</v>
      </c>
      <c r="BL84" s="112" t="s">
        <v>30</v>
      </c>
      <c r="BM84" s="865" t="s">
        <v>30</v>
      </c>
      <c r="BN84" s="865" t="s">
        <v>176</v>
      </c>
      <c r="BO84" s="112" t="s">
        <v>177</v>
      </c>
      <c r="BP84" s="112" t="s">
        <v>28</v>
      </c>
      <c r="BQ84" s="112" t="s">
        <v>28</v>
      </c>
      <c r="BR84" s="109" t="s">
        <v>28</v>
      </c>
      <c r="BS84" s="112" t="s">
        <v>177</v>
      </c>
      <c r="BT84" s="865" t="s">
        <v>28</v>
      </c>
      <c r="BU84" s="865" t="s">
        <v>28</v>
      </c>
      <c r="BV84" s="865" t="s">
        <v>28</v>
      </c>
      <c r="BW84" s="109" t="s">
        <v>176</v>
      </c>
      <c r="BX84" s="112" t="s">
        <v>177</v>
      </c>
      <c r="BY84" s="109" t="s">
        <v>40</v>
      </c>
      <c r="BZ84" s="112" t="s">
        <v>40</v>
      </c>
      <c r="CA84" s="865" t="s">
        <v>28</v>
      </c>
      <c r="CB84" s="865" t="s">
        <v>28</v>
      </c>
      <c r="CC84" s="112" t="s">
        <v>28</v>
      </c>
      <c r="CD84" s="112" t="s">
        <v>176</v>
      </c>
      <c r="CE84" s="112" t="s">
        <v>43</v>
      </c>
      <c r="CF84" s="112" t="s">
        <v>43</v>
      </c>
      <c r="CG84" s="109" t="s">
        <v>43</v>
      </c>
      <c r="CH84" s="865" t="s">
        <v>177</v>
      </c>
      <c r="CI84" s="865" t="s">
        <v>176</v>
      </c>
      <c r="CJ84" s="112" t="s">
        <v>177</v>
      </c>
      <c r="CK84" s="112" t="s">
        <v>30</v>
      </c>
      <c r="CL84" s="112" t="s">
        <v>30</v>
      </c>
      <c r="CM84" s="109" t="s">
        <v>30</v>
      </c>
      <c r="CN84" s="112" t="s">
        <v>30</v>
      </c>
      <c r="CO84" s="859" t="s">
        <v>30</v>
      </c>
      <c r="CP84" s="859" t="s">
        <v>176</v>
      </c>
      <c r="CQ84" s="112" t="s">
        <v>177</v>
      </c>
    </row>
    <row r="85" spans="1:95" s="8" customFormat="1" ht="18" customHeight="1">
      <c r="A85" s="885"/>
      <c r="B85" s="460" t="s">
        <v>185</v>
      </c>
      <c r="C85" s="125" t="s">
        <v>186</v>
      </c>
      <c r="D85" s="160" t="s">
        <v>28</v>
      </c>
      <c r="E85" s="160" t="s">
        <v>28</v>
      </c>
      <c r="F85" s="584" t="s">
        <v>28</v>
      </c>
      <c r="G85" s="161" t="s">
        <v>66</v>
      </c>
      <c r="H85" s="112" t="s">
        <v>28</v>
      </c>
      <c r="I85" s="559" t="s">
        <v>177</v>
      </c>
      <c r="J85" s="558" t="s">
        <v>176</v>
      </c>
      <c r="K85" s="800" t="s">
        <v>66</v>
      </c>
      <c r="L85" s="160" t="s">
        <v>28</v>
      </c>
      <c r="M85" s="160" t="s">
        <v>28</v>
      </c>
      <c r="N85" s="558" t="s">
        <v>177</v>
      </c>
      <c r="O85" s="112" t="s">
        <v>28</v>
      </c>
      <c r="P85" s="559" t="s">
        <v>177</v>
      </c>
      <c r="Q85" s="558" t="s">
        <v>176</v>
      </c>
      <c r="R85" s="558" t="s">
        <v>177</v>
      </c>
      <c r="S85" s="558" t="s">
        <v>177</v>
      </c>
      <c r="T85" s="160" t="s">
        <v>28</v>
      </c>
      <c r="U85" s="160" t="s">
        <v>28</v>
      </c>
      <c r="V85" s="160" t="s">
        <v>28</v>
      </c>
      <c r="W85" s="559" t="s">
        <v>177</v>
      </c>
      <c r="X85" s="558" t="s">
        <v>176</v>
      </c>
      <c r="Y85" s="161" t="s">
        <v>28</v>
      </c>
      <c r="Z85" s="161" t="s">
        <v>66</v>
      </c>
      <c r="AA85" s="160" t="s">
        <v>28</v>
      </c>
      <c r="AB85" s="113" t="s">
        <v>66</v>
      </c>
      <c r="AC85" s="323" t="s">
        <v>66</v>
      </c>
      <c r="AD85" s="559" t="s">
        <v>177</v>
      </c>
      <c r="AE85" s="558" t="s">
        <v>176</v>
      </c>
      <c r="AF85" s="323" t="s">
        <v>66</v>
      </c>
      <c r="AG85" s="323" t="s">
        <v>66</v>
      </c>
      <c r="AH85" s="323" t="s">
        <v>66</v>
      </c>
      <c r="AI85" s="113" t="s">
        <v>66</v>
      </c>
      <c r="AJ85" s="112" t="s">
        <v>28</v>
      </c>
      <c r="AK85" s="558" t="s">
        <v>177</v>
      </c>
      <c r="AL85" s="558" t="s">
        <v>176</v>
      </c>
      <c r="AM85" s="160" t="s">
        <v>28</v>
      </c>
      <c r="AN85" s="75" t="s">
        <v>28</v>
      </c>
      <c r="AO85" s="160" t="s">
        <v>28</v>
      </c>
      <c r="AP85" s="112" t="s">
        <v>28</v>
      </c>
      <c r="AQ85" s="112" t="s">
        <v>28</v>
      </c>
      <c r="AR85" s="558" t="s">
        <v>177</v>
      </c>
      <c r="AS85" s="558" t="s">
        <v>176</v>
      </c>
      <c r="AT85" s="160" t="s">
        <v>28</v>
      </c>
      <c r="AU85" s="75" t="s">
        <v>28</v>
      </c>
      <c r="AV85" s="160" t="s">
        <v>28</v>
      </c>
      <c r="AW85" s="112" t="s">
        <v>28</v>
      </c>
      <c r="AX85" s="112" t="s">
        <v>28</v>
      </c>
      <c r="AY85" s="558" t="s">
        <v>177</v>
      </c>
      <c r="AZ85" s="558" t="s">
        <v>176</v>
      </c>
      <c r="BA85" s="558" t="s">
        <v>1236</v>
      </c>
      <c r="BB85" s="75" t="s">
        <v>28</v>
      </c>
      <c r="BC85" s="160" t="s">
        <v>28</v>
      </c>
      <c r="BD85" s="160" t="s">
        <v>28</v>
      </c>
      <c r="BE85" s="558" t="s">
        <v>1236</v>
      </c>
      <c r="BF85" s="558" t="s">
        <v>177</v>
      </c>
      <c r="BG85" s="558" t="s">
        <v>176</v>
      </c>
      <c r="BH85" s="160" t="s">
        <v>28</v>
      </c>
      <c r="BI85" s="75" t="s">
        <v>28</v>
      </c>
      <c r="BJ85" s="160" t="s">
        <v>28</v>
      </c>
      <c r="BK85" s="109" t="s">
        <v>28</v>
      </c>
      <c r="BL85" s="112" t="s">
        <v>28</v>
      </c>
      <c r="BM85" s="865" t="s">
        <v>177</v>
      </c>
      <c r="BN85" s="865" t="s">
        <v>176</v>
      </c>
      <c r="BO85" s="112" t="s">
        <v>28</v>
      </c>
      <c r="BP85" s="112" t="s">
        <v>28</v>
      </c>
      <c r="BQ85" s="112" t="s">
        <v>28</v>
      </c>
      <c r="BR85" s="109" t="s">
        <v>28</v>
      </c>
      <c r="BS85" s="112" t="s">
        <v>28</v>
      </c>
      <c r="BT85" s="865" t="s">
        <v>177</v>
      </c>
      <c r="BU85" s="865" t="s">
        <v>176</v>
      </c>
      <c r="BV85" s="865" t="s">
        <v>177</v>
      </c>
      <c r="BW85" s="112" t="s">
        <v>28</v>
      </c>
      <c r="BX85" s="112" t="s">
        <v>28</v>
      </c>
      <c r="BY85" s="109" t="s">
        <v>28</v>
      </c>
      <c r="BZ85" s="112" t="s">
        <v>28</v>
      </c>
      <c r="CA85" s="865" t="s">
        <v>177</v>
      </c>
      <c r="CB85" s="865" t="s">
        <v>176</v>
      </c>
      <c r="CC85" s="112" t="s">
        <v>28</v>
      </c>
      <c r="CD85" s="112" t="s">
        <v>28</v>
      </c>
      <c r="CE85" s="112" t="s">
        <v>28</v>
      </c>
      <c r="CF85" s="109" t="s">
        <v>28</v>
      </c>
      <c r="CG85" s="112" t="s">
        <v>28</v>
      </c>
      <c r="CH85" s="865" t="s">
        <v>177</v>
      </c>
      <c r="CI85" s="865" t="s">
        <v>176</v>
      </c>
      <c r="CJ85" s="112" t="s">
        <v>28</v>
      </c>
      <c r="CK85" s="112" t="s">
        <v>28</v>
      </c>
      <c r="CL85" s="112" t="s">
        <v>28</v>
      </c>
      <c r="CM85" s="109" t="s">
        <v>28</v>
      </c>
      <c r="CN85" s="112" t="s">
        <v>28</v>
      </c>
      <c r="CO85" s="859" t="s">
        <v>177</v>
      </c>
      <c r="CP85" s="859" t="s">
        <v>176</v>
      </c>
      <c r="CQ85" s="112" t="s">
        <v>28</v>
      </c>
    </row>
    <row r="86" spans="1:95" s="8" customFormat="1" ht="18" customHeight="1">
      <c r="A86" s="885"/>
      <c r="B86" s="450" t="s">
        <v>14</v>
      </c>
      <c r="C86" s="23" t="s">
        <v>97</v>
      </c>
      <c r="D86" s="112" t="s">
        <v>29</v>
      </c>
      <c r="E86" s="112" t="s">
        <v>28</v>
      </c>
      <c r="F86" s="112" t="s">
        <v>28</v>
      </c>
      <c r="G86" s="112" t="s">
        <v>28</v>
      </c>
      <c r="H86" s="112" t="s">
        <v>28</v>
      </c>
      <c r="I86" s="559" t="s">
        <v>177</v>
      </c>
      <c r="J86" s="558" t="s">
        <v>176</v>
      </c>
      <c r="K86" s="112" t="s">
        <v>31</v>
      </c>
      <c r="L86" s="112" t="s">
        <v>31</v>
      </c>
      <c r="M86" s="112" t="s">
        <v>31</v>
      </c>
      <c r="N86" s="558" t="s">
        <v>28</v>
      </c>
      <c r="O86" s="112" t="s">
        <v>28</v>
      </c>
      <c r="P86" s="559" t="s">
        <v>177</v>
      </c>
      <c r="Q86" s="558" t="s">
        <v>176</v>
      </c>
      <c r="R86" s="558" t="s">
        <v>31</v>
      </c>
      <c r="S86" s="558" t="s">
        <v>28</v>
      </c>
      <c r="T86" s="112" t="s">
        <v>177</v>
      </c>
      <c r="U86" s="112" t="s">
        <v>177</v>
      </c>
      <c r="V86" s="112" t="s">
        <v>177</v>
      </c>
      <c r="W86" s="559" t="s">
        <v>177</v>
      </c>
      <c r="X86" s="558" t="s">
        <v>176</v>
      </c>
      <c r="Y86" s="112" t="s">
        <v>31</v>
      </c>
      <c r="Z86" s="112" t="s">
        <v>31</v>
      </c>
      <c r="AA86" s="112" t="s">
        <v>31</v>
      </c>
      <c r="AB86" s="112" t="s">
        <v>177</v>
      </c>
      <c r="AC86" s="112" t="s">
        <v>28</v>
      </c>
      <c r="AD86" s="559" t="s">
        <v>177</v>
      </c>
      <c r="AE86" s="558" t="s">
        <v>28</v>
      </c>
      <c r="AF86" s="109" t="s">
        <v>31</v>
      </c>
      <c r="AG86" s="109" t="s">
        <v>31</v>
      </c>
      <c r="AH86" s="112" t="s">
        <v>28</v>
      </c>
      <c r="AI86" s="112" t="s">
        <v>1238</v>
      </c>
      <c r="AJ86" s="112" t="s">
        <v>31</v>
      </c>
      <c r="AK86" s="558" t="s">
        <v>31</v>
      </c>
      <c r="AL86" s="558" t="s">
        <v>28</v>
      </c>
      <c r="AM86" s="112" t="s">
        <v>29</v>
      </c>
      <c r="AN86" s="109" t="s">
        <v>176</v>
      </c>
      <c r="AO86" s="112" t="s">
        <v>61</v>
      </c>
      <c r="AP86" s="112" t="s">
        <v>28</v>
      </c>
      <c r="AQ86" s="112" t="s">
        <v>28</v>
      </c>
      <c r="AR86" s="558" t="s">
        <v>31</v>
      </c>
      <c r="AS86" s="558" t="s">
        <v>28</v>
      </c>
      <c r="AT86" s="112" t="s">
        <v>28</v>
      </c>
      <c r="AU86" s="109" t="s">
        <v>176</v>
      </c>
      <c r="AV86" s="112" t="s">
        <v>61</v>
      </c>
      <c r="AW86" s="112" t="s">
        <v>31</v>
      </c>
      <c r="AX86" s="112" t="s">
        <v>31</v>
      </c>
      <c r="AY86" s="558" t="s">
        <v>31</v>
      </c>
      <c r="AZ86" s="558" t="s">
        <v>176</v>
      </c>
      <c r="BA86" s="558" t="s">
        <v>61</v>
      </c>
      <c r="BB86" s="109" t="s">
        <v>28</v>
      </c>
      <c r="BC86" s="112" t="s">
        <v>177</v>
      </c>
      <c r="BD86" s="112" t="s">
        <v>28</v>
      </c>
      <c r="BE86" s="558" t="s">
        <v>31</v>
      </c>
      <c r="BF86" s="558" t="s">
        <v>61</v>
      </c>
      <c r="BG86" s="558" t="s">
        <v>28</v>
      </c>
      <c r="BH86" s="112" t="s">
        <v>28</v>
      </c>
      <c r="BI86" s="109" t="s">
        <v>28</v>
      </c>
      <c r="BJ86" s="112" t="s">
        <v>29</v>
      </c>
      <c r="BK86" s="109" t="s">
        <v>177</v>
      </c>
      <c r="BL86" s="112" t="s">
        <v>31</v>
      </c>
      <c r="BM86" s="865" t="s">
        <v>177</v>
      </c>
      <c r="BN86" s="865" t="s">
        <v>176</v>
      </c>
      <c r="BO86" s="112" t="s">
        <v>28</v>
      </c>
      <c r="BP86" s="112" t="s">
        <v>28</v>
      </c>
      <c r="BQ86" s="112" t="s">
        <v>28</v>
      </c>
      <c r="BR86" s="109" t="s">
        <v>28</v>
      </c>
      <c r="BS86" s="112" t="s">
        <v>28</v>
      </c>
      <c r="BT86" s="865" t="s">
        <v>177</v>
      </c>
      <c r="BU86" s="865" t="s">
        <v>176</v>
      </c>
      <c r="BV86" s="865" t="s">
        <v>31</v>
      </c>
      <c r="BW86" s="112" t="s">
        <v>31</v>
      </c>
      <c r="BX86" s="112" t="s">
        <v>177</v>
      </c>
      <c r="BY86" s="109" t="s">
        <v>31</v>
      </c>
      <c r="BZ86" s="112" t="s">
        <v>31</v>
      </c>
      <c r="CA86" s="865" t="s">
        <v>177</v>
      </c>
      <c r="CB86" s="865" t="s">
        <v>31</v>
      </c>
      <c r="CC86" s="112" t="s">
        <v>28</v>
      </c>
      <c r="CD86" s="112" t="s">
        <v>29</v>
      </c>
      <c r="CE86" s="112" t="s">
        <v>28</v>
      </c>
      <c r="CF86" s="109" t="s">
        <v>28</v>
      </c>
      <c r="CG86" s="112" t="s">
        <v>176</v>
      </c>
      <c r="CH86" s="865" t="s">
        <v>177</v>
      </c>
      <c r="CI86" s="865" t="s">
        <v>31</v>
      </c>
      <c r="CJ86" s="112" t="s">
        <v>29</v>
      </c>
      <c r="CK86" s="112" t="s">
        <v>28</v>
      </c>
      <c r="CL86" s="112" t="s">
        <v>176</v>
      </c>
      <c r="CM86" s="109" t="s">
        <v>28</v>
      </c>
      <c r="CN86" s="112" t="s">
        <v>28</v>
      </c>
      <c r="CO86" s="859" t="s">
        <v>31</v>
      </c>
      <c r="CP86" s="859" t="s">
        <v>176</v>
      </c>
      <c r="CQ86" s="112" t="s">
        <v>177</v>
      </c>
    </row>
    <row r="87" spans="1:95" s="8" customFormat="1" ht="18" customHeight="1">
      <c r="A87" s="885"/>
      <c r="B87" s="450" t="s">
        <v>34</v>
      </c>
      <c r="C87" s="23" t="s">
        <v>115</v>
      </c>
      <c r="D87" s="112" t="s">
        <v>30</v>
      </c>
      <c r="E87" s="96" t="s">
        <v>1120</v>
      </c>
      <c r="F87" s="96" t="s">
        <v>1121</v>
      </c>
      <c r="G87" s="96" t="s">
        <v>28</v>
      </c>
      <c r="H87" s="112" t="s">
        <v>29</v>
      </c>
      <c r="I87" s="559" t="s">
        <v>28</v>
      </c>
      <c r="J87" s="558" t="s">
        <v>30</v>
      </c>
      <c r="K87" s="112" t="s">
        <v>30</v>
      </c>
      <c r="L87" s="112" t="s">
        <v>1120</v>
      </c>
      <c r="M87" s="798" t="s">
        <v>297</v>
      </c>
      <c r="N87" s="558" t="s">
        <v>28</v>
      </c>
      <c r="O87" s="112" t="s">
        <v>28</v>
      </c>
      <c r="P87" s="559" t="s">
        <v>177</v>
      </c>
      <c r="Q87" s="558" t="s">
        <v>176</v>
      </c>
      <c r="R87" s="558" t="s">
        <v>40</v>
      </c>
      <c r="S87" s="558" t="s">
        <v>30</v>
      </c>
      <c r="T87" s="112" t="s">
        <v>30</v>
      </c>
      <c r="U87" s="112" t="s">
        <v>30</v>
      </c>
      <c r="V87" s="112" t="s">
        <v>30</v>
      </c>
      <c r="W87" s="559" t="s">
        <v>177</v>
      </c>
      <c r="X87" s="558" t="s">
        <v>176</v>
      </c>
      <c r="Y87" s="112" t="s">
        <v>1121</v>
      </c>
      <c r="Z87" s="112" t="s">
        <v>29</v>
      </c>
      <c r="AA87" s="112" t="s">
        <v>30</v>
      </c>
      <c r="AB87" s="112" t="s">
        <v>43</v>
      </c>
      <c r="AC87" s="112" t="s">
        <v>43</v>
      </c>
      <c r="AD87" s="559" t="s">
        <v>43</v>
      </c>
      <c r="AE87" s="558" t="s">
        <v>1120</v>
      </c>
      <c r="AF87" s="109" t="s">
        <v>1121</v>
      </c>
      <c r="AG87" s="109" t="s">
        <v>1121</v>
      </c>
      <c r="AH87" s="112" t="s">
        <v>30</v>
      </c>
      <c r="AI87" s="112" t="s">
        <v>30</v>
      </c>
      <c r="AJ87" s="96" t="s">
        <v>30</v>
      </c>
      <c r="AK87" s="560" t="s">
        <v>30</v>
      </c>
      <c r="AL87" s="560" t="s">
        <v>1237</v>
      </c>
      <c r="AM87" s="112" t="s">
        <v>1236</v>
      </c>
      <c r="AN87" s="109" t="s">
        <v>29</v>
      </c>
      <c r="AO87" s="112" t="s">
        <v>28</v>
      </c>
      <c r="AP87" s="118" t="s">
        <v>29</v>
      </c>
      <c r="AQ87" s="112" t="s">
        <v>28</v>
      </c>
      <c r="AR87" s="118" t="s">
        <v>297</v>
      </c>
      <c r="AS87" s="118" t="s">
        <v>28</v>
      </c>
      <c r="AT87" s="112" t="s">
        <v>30</v>
      </c>
      <c r="AU87" s="118" t="s">
        <v>297</v>
      </c>
      <c r="AV87" s="118" t="s">
        <v>30</v>
      </c>
      <c r="AW87" s="112" t="s">
        <v>177</v>
      </c>
      <c r="AX87" s="112" t="s">
        <v>29</v>
      </c>
      <c r="AY87" s="558" t="s">
        <v>28</v>
      </c>
      <c r="AZ87" s="558" t="s">
        <v>43</v>
      </c>
      <c r="BA87" s="558" t="s">
        <v>43</v>
      </c>
      <c r="BB87" s="109" t="s">
        <v>43</v>
      </c>
      <c r="BC87" s="112" t="s">
        <v>176</v>
      </c>
      <c r="BD87" s="112" t="s">
        <v>1236</v>
      </c>
      <c r="BE87" s="558" t="s">
        <v>177</v>
      </c>
      <c r="BF87" s="558" t="s">
        <v>28</v>
      </c>
      <c r="BG87" s="558" t="s">
        <v>30</v>
      </c>
      <c r="BH87" s="112" t="s">
        <v>30</v>
      </c>
      <c r="BI87" s="109" t="s">
        <v>30</v>
      </c>
      <c r="BJ87" s="112" t="s">
        <v>176</v>
      </c>
      <c r="BK87" s="109" t="s">
        <v>1236</v>
      </c>
      <c r="BL87" s="112" t="s">
        <v>29</v>
      </c>
      <c r="BM87" s="865" t="s">
        <v>40</v>
      </c>
      <c r="BN87" s="866" t="s">
        <v>40</v>
      </c>
      <c r="BO87" s="96" t="s">
        <v>28</v>
      </c>
      <c r="BP87" s="96" t="s">
        <v>28</v>
      </c>
      <c r="BQ87" s="112" t="s">
        <v>176</v>
      </c>
      <c r="BR87" s="109" t="s">
        <v>177</v>
      </c>
      <c r="BS87" s="112" t="s">
        <v>177</v>
      </c>
      <c r="BT87" s="865" t="s">
        <v>28</v>
      </c>
      <c r="BU87" s="865" t="s">
        <v>28</v>
      </c>
      <c r="BV87" s="865" t="s">
        <v>43</v>
      </c>
      <c r="BW87" s="112" t="s">
        <v>43</v>
      </c>
      <c r="BX87" s="112" t="s">
        <v>43</v>
      </c>
      <c r="BY87" s="109" t="s">
        <v>176</v>
      </c>
      <c r="BZ87" s="112" t="s">
        <v>177</v>
      </c>
      <c r="CA87" s="865" t="s">
        <v>177</v>
      </c>
      <c r="CB87" s="865" t="s">
        <v>176</v>
      </c>
      <c r="CC87" s="112" t="s">
        <v>30</v>
      </c>
      <c r="CD87" s="112" t="s">
        <v>30</v>
      </c>
      <c r="CE87" s="112" t="s">
        <v>30</v>
      </c>
      <c r="CF87" s="109" t="s">
        <v>30</v>
      </c>
      <c r="CG87" s="112" t="s">
        <v>30</v>
      </c>
      <c r="CH87" s="865" t="s">
        <v>177</v>
      </c>
      <c r="CI87" s="865" t="s">
        <v>176</v>
      </c>
      <c r="CJ87" s="112" t="s">
        <v>28</v>
      </c>
      <c r="CK87" s="112" t="s">
        <v>29</v>
      </c>
      <c r="CL87" s="112" t="s">
        <v>28</v>
      </c>
      <c r="CM87" s="109" t="s">
        <v>177</v>
      </c>
      <c r="CN87" s="112" t="s">
        <v>177</v>
      </c>
      <c r="CO87" s="859" t="s">
        <v>28</v>
      </c>
      <c r="CP87" s="859" t="s">
        <v>40</v>
      </c>
      <c r="CQ87" s="112" t="s">
        <v>43</v>
      </c>
    </row>
    <row r="88" spans="1:95" s="8" customFormat="1" ht="18" customHeight="1">
      <c r="A88" s="885"/>
      <c r="B88" s="453" t="s">
        <v>47</v>
      </c>
      <c r="C88" s="30" t="s">
        <v>106</v>
      </c>
      <c r="D88" s="112" t="s">
        <v>1121</v>
      </c>
      <c r="E88" s="112" t="s">
        <v>29</v>
      </c>
      <c r="F88" s="112" t="s">
        <v>28</v>
      </c>
      <c r="G88" s="112" t="s">
        <v>1121</v>
      </c>
      <c r="H88" s="112" t="s">
        <v>43</v>
      </c>
      <c r="I88" s="559" t="s">
        <v>43</v>
      </c>
      <c r="J88" s="558" t="s">
        <v>43</v>
      </c>
      <c r="K88" s="112" t="s">
        <v>1120</v>
      </c>
      <c r="L88" s="112" t="s">
        <v>1121</v>
      </c>
      <c r="M88" s="112" t="s">
        <v>30</v>
      </c>
      <c r="N88" s="558" t="s">
        <v>30</v>
      </c>
      <c r="O88" s="112" t="s">
        <v>30</v>
      </c>
      <c r="P88" s="559" t="s">
        <v>30</v>
      </c>
      <c r="Q88" s="558" t="s">
        <v>30</v>
      </c>
      <c r="R88" s="558" t="s">
        <v>1120</v>
      </c>
      <c r="S88" s="558" t="s">
        <v>28</v>
      </c>
      <c r="T88" s="96" t="s">
        <v>28</v>
      </c>
      <c r="U88" s="96" t="s">
        <v>29</v>
      </c>
      <c r="V88" s="112" t="s">
        <v>28</v>
      </c>
      <c r="W88" s="559" t="s">
        <v>177</v>
      </c>
      <c r="X88" s="558" t="s">
        <v>176</v>
      </c>
      <c r="Y88" s="112" t="s">
        <v>28</v>
      </c>
      <c r="Z88" s="112" t="s">
        <v>28</v>
      </c>
      <c r="AA88" s="112" t="s">
        <v>28</v>
      </c>
      <c r="AB88" s="112" t="s">
        <v>1121</v>
      </c>
      <c r="AC88" s="112" t="s">
        <v>1121</v>
      </c>
      <c r="AD88" s="559" t="s">
        <v>40</v>
      </c>
      <c r="AE88" s="560" t="s">
        <v>40</v>
      </c>
      <c r="AF88" s="109" t="s">
        <v>29</v>
      </c>
      <c r="AG88" s="109" t="s">
        <v>1120</v>
      </c>
      <c r="AH88" s="96" t="s">
        <v>43</v>
      </c>
      <c r="AI88" s="112" t="s">
        <v>43</v>
      </c>
      <c r="AJ88" s="112" t="s">
        <v>43</v>
      </c>
      <c r="AK88" s="556" t="s">
        <v>61</v>
      </c>
      <c r="AL88" s="556" t="s">
        <v>60</v>
      </c>
      <c r="AM88" s="112" t="s">
        <v>177</v>
      </c>
      <c r="AN88" s="109" t="s">
        <v>30</v>
      </c>
      <c r="AO88" s="112" t="s">
        <v>30</v>
      </c>
      <c r="AP88" s="112" t="s">
        <v>30</v>
      </c>
      <c r="AQ88" s="112" t="s">
        <v>30</v>
      </c>
      <c r="AR88" s="558" t="s">
        <v>30</v>
      </c>
      <c r="AS88" s="558" t="s">
        <v>176</v>
      </c>
      <c r="AT88" s="112" t="s">
        <v>177</v>
      </c>
      <c r="AU88" s="109" t="s">
        <v>28</v>
      </c>
      <c r="AV88" s="112" t="s">
        <v>29</v>
      </c>
      <c r="AW88" s="112" t="s">
        <v>28</v>
      </c>
      <c r="AX88" s="112" t="s">
        <v>28</v>
      </c>
      <c r="AY88" s="560" t="s">
        <v>177</v>
      </c>
      <c r="AZ88" s="560" t="s">
        <v>176</v>
      </c>
      <c r="BA88" s="558" t="s">
        <v>30</v>
      </c>
      <c r="BB88" s="109" t="s">
        <v>30</v>
      </c>
      <c r="BC88" s="112" t="s">
        <v>30</v>
      </c>
      <c r="BD88" s="112" t="s">
        <v>30</v>
      </c>
      <c r="BE88" s="558" t="s">
        <v>177</v>
      </c>
      <c r="BF88" s="558" t="s">
        <v>28</v>
      </c>
      <c r="BG88" s="558" t="s">
        <v>43</v>
      </c>
      <c r="BH88" s="112" t="s">
        <v>43</v>
      </c>
      <c r="BI88" s="109" t="s">
        <v>43</v>
      </c>
      <c r="BJ88" s="96" t="s">
        <v>176</v>
      </c>
      <c r="BK88" s="109" t="s">
        <v>1236</v>
      </c>
      <c r="BL88" s="96" t="s">
        <v>177</v>
      </c>
      <c r="BM88" s="865" t="s">
        <v>28</v>
      </c>
      <c r="BN88" s="865" t="s">
        <v>28</v>
      </c>
      <c r="BO88" s="112" t="s">
        <v>28</v>
      </c>
      <c r="BP88" s="112" t="s">
        <v>28</v>
      </c>
      <c r="BQ88" s="112" t="s">
        <v>176</v>
      </c>
      <c r="BR88" s="109" t="s">
        <v>177</v>
      </c>
      <c r="BS88" s="112" t="s">
        <v>177</v>
      </c>
      <c r="BT88" s="865" t="s">
        <v>28</v>
      </c>
      <c r="BU88" s="865" t="s">
        <v>28</v>
      </c>
      <c r="BV88" s="865" t="s">
        <v>28</v>
      </c>
      <c r="BW88" s="112" t="s">
        <v>176</v>
      </c>
      <c r="BX88" s="112" t="s">
        <v>177</v>
      </c>
      <c r="BY88" s="109" t="s">
        <v>177</v>
      </c>
      <c r="BZ88" s="112" t="s">
        <v>28</v>
      </c>
      <c r="CA88" s="865" t="s">
        <v>40</v>
      </c>
      <c r="CB88" s="865" t="s">
        <v>40</v>
      </c>
      <c r="CC88" s="96" t="s">
        <v>29</v>
      </c>
      <c r="CD88" s="96" t="s">
        <v>176</v>
      </c>
      <c r="CE88" s="112" t="s">
        <v>43</v>
      </c>
      <c r="CF88" s="109" t="s">
        <v>43</v>
      </c>
      <c r="CG88" s="112" t="s">
        <v>43</v>
      </c>
      <c r="CH88" s="865" t="s">
        <v>177</v>
      </c>
      <c r="CI88" s="865" t="s">
        <v>176</v>
      </c>
      <c r="CJ88" s="112" t="s">
        <v>177</v>
      </c>
      <c r="CK88" s="112" t="s">
        <v>30</v>
      </c>
      <c r="CL88" s="112" t="s">
        <v>30</v>
      </c>
      <c r="CM88" s="109" t="s">
        <v>30</v>
      </c>
      <c r="CN88" s="96" t="s">
        <v>30</v>
      </c>
      <c r="CO88" s="859" t="s">
        <v>177</v>
      </c>
      <c r="CP88" s="859" t="s">
        <v>28</v>
      </c>
      <c r="CQ88" s="96" t="s">
        <v>28</v>
      </c>
    </row>
    <row r="89" spans="1:95" s="11" customFormat="1" ht="18" customHeight="1">
      <c r="A89" s="885"/>
      <c r="B89" s="454" t="s">
        <v>263</v>
      </c>
      <c r="C89" s="68" t="s">
        <v>287</v>
      </c>
      <c r="D89" s="74" t="s">
        <v>30</v>
      </c>
      <c r="E89" s="112" t="s">
        <v>30</v>
      </c>
      <c r="F89" s="112" t="s">
        <v>30</v>
      </c>
      <c r="G89" s="112" t="s">
        <v>30</v>
      </c>
      <c r="H89" s="96" t="s">
        <v>1121</v>
      </c>
      <c r="I89" s="559" t="s">
        <v>1121</v>
      </c>
      <c r="J89" s="558" t="s">
        <v>28</v>
      </c>
      <c r="K89" s="112" t="s">
        <v>28</v>
      </c>
      <c r="L89" s="112" t="s">
        <v>1120</v>
      </c>
      <c r="M89" s="112" t="s">
        <v>1121</v>
      </c>
      <c r="N89" s="558" t="s">
        <v>1121</v>
      </c>
      <c r="O89" s="175" t="s">
        <v>1121</v>
      </c>
      <c r="P89" s="559" t="s">
        <v>1121</v>
      </c>
      <c r="Q89" s="566" t="s">
        <v>28</v>
      </c>
      <c r="R89" s="558" t="s">
        <v>28</v>
      </c>
      <c r="S89" s="558" t="s">
        <v>28</v>
      </c>
      <c r="T89" s="112" t="s">
        <v>29</v>
      </c>
      <c r="U89" s="160" t="s">
        <v>28</v>
      </c>
      <c r="V89" s="175" t="s">
        <v>1120</v>
      </c>
      <c r="W89" s="559" t="s">
        <v>1121</v>
      </c>
      <c r="X89" s="558" t="s">
        <v>28</v>
      </c>
      <c r="Y89" s="791" t="s">
        <v>28</v>
      </c>
      <c r="Z89" s="792" t="s">
        <v>29</v>
      </c>
      <c r="AA89" s="112" t="s">
        <v>28</v>
      </c>
      <c r="AB89" s="112" t="s">
        <v>1120</v>
      </c>
      <c r="AC89" s="175" t="s">
        <v>1121</v>
      </c>
      <c r="AD89" s="559" t="s">
        <v>1121</v>
      </c>
      <c r="AE89" s="558" t="s">
        <v>28</v>
      </c>
      <c r="AF89" s="109" t="s">
        <v>28</v>
      </c>
      <c r="AG89" s="109" t="s">
        <v>28</v>
      </c>
      <c r="AH89" s="112" t="s">
        <v>28</v>
      </c>
      <c r="AI89" s="839" t="s">
        <v>40</v>
      </c>
      <c r="AJ89" s="175" t="s">
        <v>176</v>
      </c>
      <c r="AK89" s="566" t="s">
        <v>177</v>
      </c>
      <c r="AL89" s="566" t="s">
        <v>40</v>
      </c>
      <c r="AM89" s="791" t="s">
        <v>40</v>
      </c>
      <c r="AN89" s="46" t="s">
        <v>40</v>
      </c>
      <c r="AO89" s="175" t="s">
        <v>40</v>
      </c>
      <c r="AP89" s="791" t="s">
        <v>40</v>
      </c>
      <c r="AQ89" s="175" t="s">
        <v>176</v>
      </c>
      <c r="AR89" s="566" t="s">
        <v>177</v>
      </c>
      <c r="AS89" s="566" t="s">
        <v>31</v>
      </c>
      <c r="AT89" s="791" t="s">
        <v>31</v>
      </c>
      <c r="AU89" s="46" t="s">
        <v>31</v>
      </c>
      <c r="AV89" s="791" t="s">
        <v>31</v>
      </c>
      <c r="AW89" s="175" t="s">
        <v>31</v>
      </c>
      <c r="AX89" s="175" t="s">
        <v>176</v>
      </c>
      <c r="AY89" s="566" t="s">
        <v>177</v>
      </c>
      <c r="AZ89" s="566" t="s">
        <v>40</v>
      </c>
      <c r="BA89" s="566" t="s">
        <v>40</v>
      </c>
      <c r="BB89" s="838" t="s">
        <v>40</v>
      </c>
      <c r="BC89" s="791" t="s">
        <v>40</v>
      </c>
      <c r="BD89" s="175" t="s">
        <v>40</v>
      </c>
      <c r="BE89" s="566" t="s">
        <v>176</v>
      </c>
      <c r="BF89" s="566" t="s">
        <v>1236</v>
      </c>
      <c r="BG89" s="566" t="s">
        <v>31</v>
      </c>
      <c r="BH89" s="791" t="s">
        <v>31</v>
      </c>
      <c r="BI89" s="46" t="s">
        <v>31</v>
      </c>
      <c r="BJ89" s="175" t="s">
        <v>31</v>
      </c>
      <c r="BK89" s="46" t="s">
        <v>31</v>
      </c>
      <c r="BL89" s="175" t="s">
        <v>176</v>
      </c>
      <c r="BM89" s="872" t="s">
        <v>177</v>
      </c>
      <c r="BN89" s="865" t="s">
        <v>176</v>
      </c>
      <c r="BO89" s="112" t="s">
        <v>31</v>
      </c>
      <c r="BP89" s="112" t="s">
        <v>31</v>
      </c>
      <c r="BQ89" s="175" t="s">
        <v>31</v>
      </c>
      <c r="BR89" s="109" t="s">
        <v>31</v>
      </c>
      <c r="BS89" s="112" t="s">
        <v>31</v>
      </c>
      <c r="BT89" s="865" t="s">
        <v>177</v>
      </c>
      <c r="BU89" s="865" t="s">
        <v>31</v>
      </c>
      <c r="BV89" s="865" t="s">
        <v>176</v>
      </c>
      <c r="BW89" s="112" t="s">
        <v>28</v>
      </c>
      <c r="BX89" s="175" t="s">
        <v>29</v>
      </c>
      <c r="BY89" s="109" t="s">
        <v>28</v>
      </c>
      <c r="BZ89" s="175" t="s">
        <v>177</v>
      </c>
      <c r="CA89" s="865" t="s">
        <v>177</v>
      </c>
      <c r="CB89" s="865" t="s">
        <v>176</v>
      </c>
      <c r="CC89" s="112" t="s">
        <v>31</v>
      </c>
      <c r="CD89" s="112" t="s">
        <v>31</v>
      </c>
      <c r="CE89" s="175" t="s">
        <v>31</v>
      </c>
      <c r="CF89" s="109" t="s">
        <v>31</v>
      </c>
      <c r="CG89" s="112" t="s">
        <v>31</v>
      </c>
      <c r="CH89" s="871" t="s">
        <v>177</v>
      </c>
      <c r="CI89" s="865" t="s">
        <v>176</v>
      </c>
      <c r="CJ89" s="112" t="s">
        <v>28</v>
      </c>
      <c r="CK89" s="112" t="s">
        <v>29</v>
      </c>
      <c r="CL89" s="175" t="s">
        <v>28</v>
      </c>
      <c r="CM89" s="109" t="s">
        <v>28</v>
      </c>
      <c r="CN89" s="112" t="s">
        <v>177</v>
      </c>
      <c r="CO89" s="859" t="s">
        <v>177</v>
      </c>
      <c r="CP89" s="859" t="s">
        <v>31</v>
      </c>
      <c r="CQ89" s="112" t="s">
        <v>31</v>
      </c>
    </row>
    <row r="90" spans="1:95" s="11" customFormat="1" ht="18" customHeight="1">
      <c r="A90" s="886"/>
      <c r="B90" s="456" t="s">
        <v>201</v>
      </c>
      <c r="C90" s="105" t="s">
        <v>148</v>
      </c>
      <c r="D90" s="793" t="s">
        <v>256</v>
      </c>
      <c r="E90" s="790" t="s">
        <v>622</v>
      </c>
      <c r="F90" s="210" t="s">
        <v>28</v>
      </c>
      <c r="G90" s="436" t="s">
        <v>462</v>
      </c>
      <c r="H90" s="436" t="s">
        <v>66</v>
      </c>
      <c r="I90" s="621" t="s">
        <v>61</v>
      </c>
      <c r="J90" s="621" t="s">
        <v>60</v>
      </c>
      <c r="K90" s="210" t="s">
        <v>622</v>
      </c>
      <c r="L90" s="436" t="s">
        <v>66</v>
      </c>
      <c r="M90" s="210" t="s">
        <v>55</v>
      </c>
      <c r="N90" s="621" t="s">
        <v>61</v>
      </c>
      <c r="O90" s="790" t="s">
        <v>28</v>
      </c>
      <c r="P90" s="621" t="s">
        <v>61</v>
      </c>
      <c r="Q90" s="621" t="s">
        <v>60</v>
      </c>
      <c r="R90" s="621" t="s">
        <v>61</v>
      </c>
      <c r="S90" s="621" t="s">
        <v>61</v>
      </c>
      <c r="T90" s="790" t="s">
        <v>28</v>
      </c>
      <c r="U90" s="790" t="s">
        <v>55</v>
      </c>
      <c r="V90" s="436" t="s">
        <v>28</v>
      </c>
      <c r="W90" s="621" t="s">
        <v>61</v>
      </c>
      <c r="X90" s="621" t="s">
        <v>60</v>
      </c>
      <c r="Y90" s="210" t="s">
        <v>28</v>
      </c>
      <c r="Z90" s="436" t="s">
        <v>462</v>
      </c>
      <c r="AA90" s="113" t="s">
        <v>66</v>
      </c>
      <c r="AB90" s="790" t="s">
        <v>55</v>
      </c>
      <c r="AC90" s="790" t="s">
        <v>28</v>
      </c>
      <c r="AD90" s="621" t="s">
        <v>61</v>
      </c>
      <c r="AE90" s="621" t="s">
        <v>60</v>
      </c>
      <c r="AF90" s="790" t="s">
        <v>55</v>
      </c>
      <c r="AG90" s="790" t="s">
        <v>28</v>
      </c>
      <c r="AH90" s="210" t="s">
        <v>28</v>
      </c>
      <c r="AI90" s="173" t="s">
        <v>256</v>
      </c>
      <c r="AJ90" s="173" t="s">
        <v>622</v>
      </c>
      <c r="AK90" s="616" t="s">
        <v>61</v>
      </c>
      <c r="AL90" s="616" t="s">
        <v>60</v>
      </c>
      <c r="AM90" s="173" t="s">
        <v>256</v>
      </c>
      <c r="AN90" s="785" t="s">
        <v>28</v>
      </c>
      <c r="AO90" s="173" t="s">
        <v>622</v>
      </c>
      <c r="AP90" s="173" t="s">
        <v>28</v>
      </c>
      <c r="AQ90" s="785" t="s">
        <v>28</v>
      </c>
      <c r="AR90" s="616" t="s">
        <v>61</v>
      </c>
      <c r="AS90" s="616" t="s">
        <v>60</v>
      </c>
      <c r="AT90" s="785" t="s">
        <v>622</v>
      </c>
      <c r="AU90" s="173" t="s">
        <v>28</v>
      </c>
      <c r="AV90" s="173" t="s">
        <v>622</v>
      </c>
      <c r="AW90" s="785" t="s">
        <v>28</v>
      </c>
      <c r="AX90" s="5" t="s">
        <v>66</v>
      </c>
      <c r="AY90" s="616" t="s">
        <v>61</v>
      </c>
      <c r="AZ90" s="616" t="s">
        <v>60</v>
      </c>
      <c r="BA90" s="616" t="s">
        <v>61</v>
      </c>
      <c r="BB90" s="785" t="s">
        <v>622</v>
      </c>
      <c r="BC90" s="785" t="s">
        <v>28</v>
      </c>
      <c r="BD90" s="173" t="s">
        <v>622</v>
      </c>
      <c r="BE90" s="616" t="s">
        <v>61</v>
      </c>
      <c r="BF90" s="616" t="s">
        <v>61</v>
      </c>
      <c r="BG90" s="616" t="s">
        <v>60</v>
      </c>
      <c r="BH90" s="785" t="s">
        <v>622</v>
      </c>
      <c r="BI90" s="173" t="s">
        <v>28</v>
      </c>
      <c r="BJ90" s="173" t="s">
        <v>28</v>
      </c>
      <c r="BK90" s="173" t="s">
        <v>622</v>
      </c>
      <c r="BL90" s="785" t="s">
        <v>28</v>
      </c>
      <c r="BM90" s="860" t="s">
        <v>61</v>
      </c>
      <c r="BN90" s="860" t="s">
        <v>176</v>
      </c>
      <c r="BO90" s="5" t="s">
        <v>28</v>
      </c>
      <c r="BP90" s="5" t="s">
        <v>28</v>
      </c>
      <c r="BQ90" s="5" t="s">
        <v>28</v>
      </c>
      <c r="BR90" s="177" t="s">
        <v>28</v>
      </c>
      <c r="BS90" s="5" t="s">
        <v>28</v>
      </c>
      <c r="BT90" s="860" t="s">
        <v>61</v>
      </c>
      <c r="BU90" s="860" t="s">
        <v>176</v>
      </c>
      <c r="BV90" s="860" t="s">
        <v>61</v>
      </c>
      <c r="BW90" s="5" t="s">
        <v>28</v>
      </c>
      <c r="BX90" s="5" t="s">
        <v>28</v>
      </c>
      <c r="BY90" s="177" t="s">
        <v>28</v>
      </c>
      <c r="BZ90" s="5" t="s">
        <v>28</v>
      </c>
      <c r="CA90" s="860" t="s">
        <v>61</v>
      </c>
      <c r="CB90" s="860" t="s">
        <v>176</v>
      </c>
      <c r="CC90" s="5" t="s">
        <v>28</v>
      </c>
      <c r="CD90" s="5" t="s">
        <v>28</v>
      </c>
      <c r="CE90" s="5" t="s">
        <v>28</v>
      </c>
      <c r="CF90" s="177" t="s">
        <v>28</v>
      </c>
      <c r="CG90" s="5" t="s">
        <v>28</v>
      </c>
      <c r="CH90" s="860" t="s">
        <v>61</v>
      </c>
      <c r="CI90" s="860" t="s">
        <v>176</v>
      </c>
      <c r="CJ90" s="5" t="s">
        <v>28</v>
      </c>
      <c r="CK90" s="5" t="s">
        <v>28</v>
      </c>
      <c r="CL90" s="5" t="s">
        <v>28</v>
      </c>
      <c r="CM90" s="177" t="s">
        <v>28</v>
      </c>
      <c r="CN90" s="5" t="s">
        <v>28</v>
      </c>
      <c r="CO90" s="861" t="s">
        <v>61</v>
      </c>
      <c r="CP90" s="861" t="s">
        <v>176</v>
      </c>
      <c r="CQ90" s="5" t="s">
        <v>28</v>
      </c>
    </row>
    <row r="91" spans="1:95" s="8" customFormat="1" ht="18" customHeight="1">
      <c r="A91" s="915" t="s">
        <v>223</v>
      </c>
      <c r="B91" s="69" t="s">
        <v>188</v>
      </c>
      <c r="C91" s="70" t="s">
        <v>94</v>
      </c>
      <c r="D91" s="759" t="s">
        <v>28</v>
      </c>
      <c r="E91" s="759" t="s">
        <v>28</v>
      </c>
      <c r="F91" s="759" t="s">
        <v>28</v>
      </c>
      <c r="G91" s="759" t="s">
        <v>28</v>
      </c>
      <c r="H91" s="759" t="s">
        <v>28</v>
      </c>
      <c r="I91" s="720" t="s">
        <v>61</v>
      </c>
      <c r="J91" s="579" t="s">
        <v>60</v>
      </c>
      <c r="K91" s="759" t="s">
        <v>28</v>
      </c>
      <c r="L91" s="759" t="s">
        <v>28</v>
      </c>
      <c r="M91" s="759" t="s">
        <v>28</v>
      </c>
      <c r="N91" s="720" t="s">
        <v>61</v>
      </c>
      <c r="O91" s="759" t="s">
        <v>28</v>
      </c>
      <c r="P91" s="720" t="s">
        <v>61</v>
      </c>
      <c r="Q91" s="579" t="s">
        <v>60</v>
      </c>
      <c r="R91" s="720" t="s">
        <v>61</v>
      </c>
      <c r="S91" s="720" t="s">
        <v>61</v>
      </c>
      <c r="T91" s="759" t="s">
        <v>28</v>
      </c>
      <c r="U91" s="759" t="s">
        <v>28</v>
      </c>
      <c r="V91" s="759" t="s">
        <v>28</v>
      </c>
      <c r="W91" s="779" t="s">
        <v>28</v>
      </c>
      <c r="X91" s="579" t="s">
        <v>60</v>
      </c>
      <c r="Y91" s="761" t="s">
        <v>1230</v>
      </c>
      <c r="Z91" s="759" t="s">
        <v>28</v>
      </c>
      <c r="AA91" s="759" t="s">
        <v>28</v>
      </c>
      <c r="AB91" s="759" t="s">
        <v>28</v>
      </c>
      <c r="AC91" s="759" t="s">
        <v>28</v>
      </c>
      <c r="AD91" s="720" t="s">
        <v>61</v>
      </c>
      <c r="AE91" s="579" t="s">
        <v>60</v>
      </c>
      <c r="AF91" s="113" t="s">
        <v>66</v>
      </c>
      <c r="AG91" s="759" t="s">
        <v>28</v>
      </c>
      <c r="AH91" s="759" t="s">
        <v>28</v>
      </c>
      <c r="AI91" s="819" t="s">
        <v>865</v>
      </c>
      <c r="AJ91" s="819" t="s">
        <v>865</v>
      </c>
      <c r="AK91" s="621" t="s">
        <v>61</v>
      </c>
      <c r="AL91" s="621" t="s">
        <v>60</v>
      </c>
      <c r="AM91" s="819" t="s">
        <v>865</v>
      </c>
      <c r="AN91" s="819" t="s">
        <v>865</v>
      </c>
      <c r="AO91" s="819" t="s">
        <v>865</v>
      </c>
      <c r="AP91" s="819" t="s">
        <v>865</v>
      </c>
      <c r="AQ91" s="819" t="s">
        <v>865</v>
      </c>
      <c r="AR91" s="820" t="s">
        <v>28</v>
      </c>
      <c r="AS91" s="621" t="s">
        <v>60</v>
      </c>
      <c r="AT91" s="821" t="s">
        <v>380</v>
      </c>
      <c r="AU91" s="822" t="s">
        <v>865</v>
      </c>
      <c r="AV91" s="822" t="s">
        <v>865</v>
      </c>
      <c r="AW91" s="822" t="s">
        <v>865</v>
      </c>
      <c r="AX91" s="822" t="s">
        <v>865</v>
      </c>
      <c r="AY91" s="621" t="s">
        <v>61</v>
      </c>
      <c r="AZ91" s="621" t="s">
        <v>60</v>
      </c>
      <c r="BA91" s="621" t="s">
        <v>61</v>
      </c>
      <c r="BB91" s="822" t="s">
        <v>865</v>
      </c>
      <c r="BC91" s="822" t="s">
        <v>865</v>
      </c>
      <c r="BD91" s="822" t="s">
        <v>865</v>
      </c>
      <c r="BE91" s="621" t="s">
        <v>61</v>
      </c>
      <c r="BF91" s="621" t="s">
        <v>61</v>
      </c>
      <c r="BG91" s="621" t="s">
        <v>60</v>
      </c>
      <c r="BH91" s="819" t="s">
        <v>865</v>
      </c>
      <c r="BI91" s="819" t="s">
        <v>865</v>
      </c>
      <c r="BJ91" s="819" t="s">
        <v>865</v>
      </c>
      <c r="BK91" s="819" t="s">
        <v>865</v>
      </c>
      <c r="BL91" s="819" t="s">
        <v>865</v>
      </c>
      <c r="BM91" s="851" t="s">
        <v>61</v>
      </c>
      <c r="BN91" s="851" t="s">
        <v>176</v>
      </c>
      <c r="BO91" s="6" t="s">
        <v>28</v>
      </c>
      <c r="BP91" s="6" t="s">
        <v>28</v>
      </c>
      <c r="BQ91" s="6" t="s">
        <v>28</v>
      </c>
      <c r="BR91" s="58" t="s">
        <v>28</v>
      </c>
      <c r="BS91" s="6" t="s">
        <v>28</v>
      </c>
      <c r="BT91" s="851" t="s">
        <v>61</v>
      </c>
      <c r="BU91" s="851" t="s">
        <v>176</v>
      </c>
      <c r="BV91" s="851" t="s">
        <v>61</v>
      </c>
      <c r="BW91" s="6" t="s">
        <v>28</v>
      </c>
      <c r="BX91" s="6" t="s">
        <v>28</v>
      </c>
      <c r="BY91" s="58" t="s">
        <v>28</v>
      </c>
      <c r="BZ91" s="6" t="s">
        <v>28</v>
      </c>
      <c r="CA91" s="851" t="s">
        <v>61</v>
      </c>
      <c r="CB91" s="851" t="s">
        <v>176</v>
      </c>
      <c r="CC91" s="6" t="s">
        <v>28</v>
      </c>
      <c r="CD91" s="6" t="s">
        <v>28</v>
      </c>
      <c r="CE91" s="6" t="s">
        <v>28</v>
      </c>
      <c r="CF91" s="58" t="s">
        <v>28</v>
      </c>
      <c r="CG91" s="6" t="s">
        <v>28</v>
      </c>
      <c r="CH91" s="779" t="s">
        <v>28</v>
      </c>
      <c r="CI91" s="851" t="s">
        <v>176</v>
      </c>
      <c r="CJ91" s="6" t="s">
        <v>28</v>
      </c>
      <c r="CK91" s="6" t="s">
        <v>28</v>
      </c>
      <c r="CL91" s="6" t="s">
        <v>28</v>
      </c>
      <c r="CM91" s="58" t="s">
        <v>28</v>
      </c>
      <c r="CN91" s="6" t="s">
        <v>28</v>
      </c>
      <c r="CO91" s="852" t="s">
        <v>61</v>
      </c>
      <c r="CP91" s="852" t="s">
        <v>176</v>
      </c>
      <c r="CQ91" s="6" t="s">
        <v>28</v>
      </c>
    </row>
    <row r="92" spans="1:95" s="9" customFormat="1" ht="17.25" customHeight="1">
      <c r="A92" s="916"/>
      <c r="B92" s="34" t="s">
        <v>182</v>
      </c>
      <c r="C92" s="140" t="s">
        <v>117</v>
      </c>
      <c r="D92" s="766" t="s">
        <v>28</v>
      </c>
      <c r="E92" s="766" t="s">
        <v>28</v>
      </c>
      <c r="F92" s="766" t="s">
        <v>28</v>
      </c>
      <c r="G92" s="766" t="s">
        <v>28</v>
      </c>
      <c r="H92" s="2" t="s">
        <v>66</v>
      </c>
      <c r="I92" s="615" t="s">
        <v>61</v>
      </c>
      <c r="J92" s="557" t="s">
        <v>60</v>
      </c>
      <c r="K92" s="766" t="s">
        <v>28</v>
      </c>
      <c r="L92" s="766" t="s">
        <v>28</v>
      </c>
      <c r="M92" s="766" t="s">
        <v>28</v>
      </c>
      <c r="N92" s="615" t="s">
        <v>61</v>
      </c>
      <c r="O92" s="766" t="s">
        <v>28</v>
      </c>
      <c r="P92" s="615" t="s">
        <v>61</v>
      </c>
      <c r="Q92" s="557" t="s">
        <v>60</v>
      </c>
      <c r="R92" s="615" t="s">
        <v>61</v>
      </c>
      <c r="S92" s="615" t="s">
        <v>61</v>
      </c>
      <c r="T92" s="766" t="s">
        <v>28</v>
      </c>
      <c r="U92" s="766" t="s">
        <v>28</v>
      </c>
      <c r="V92" s="766" t="s">
        <v>28</v>
      </c>
      <c r="W92" s="615" t="s">
        <v>61</v>
      </c>
      <c r="X92" s="557" t="s">
        <v>60</v>
      </c>
      <c r="Y92" s="766" t="s">
        <v>28</v>
      </c>
      <c r="Z92" s="766" t="s">
        <v>28</v>
      </c>
      <c r="AA92" s="766" t="s">
        <v>28</v>
      </c>
      <c r="AB92" s="766" t="s">
        <v>28</v>
      </c>
      <c r="AC92" s="766" t="s">
        <v>28</v>
      </c>
      <c r="AD92" s="615" t="s">
        <v>61</v>
      </c>
      <c r="AE92" s="557" t="s">
        <v>60</v>
      </c>
      <c r="AF92" s="766" t="s">
        <v>28</v>
      </c>
      <c r="AG92" s="766" t="s">
        <v>28</v>
      </c>
      <c r="AH92" s="766" t="s">
        <v>28</v>
      </c>
      <c r="AI92" s="147" t="s">
        <v>28</v>
      </c>
      <c r="AJ92" s="147" t="s">
        <v>28</v>
      </c>
      <c r="AK92" s="557" t="s">
        <v>61</v>
      </c>
      <c r="AL92" s="557" t="s">
        <v>60</v>
      </c>
      <c r="AM92" s="147" t="s">
        <v>28</v>
      </c>
      <c r="AN92" s="147" t="s">
        <v>28</v>
      </c>
      <c r="AO92" s="147" t="s">
        <v>28</v>
      </c>
      <c r="AP92" s="147" t="s">
        <v>28</v>
      </c>
      <c r="AQ92" s="147" t="s">
        <v>28</v>
      </c>
      <c r="AR92" s="557" t="s">
        <v>61</v>
      </c>
      <c r="AS92" s="557" t="s">
        <v>60</v>
      </c>
      <c r="AT92" s="147" t="s">
        <v>28</v>
      </c>
      <c r="AU92" s="147" t="s">
        <v>28</v>
      </c>
      <c r="AV92" s="147" t="s">
        <v>28</v>
      </c>
      <c r="AW92" s="147" t="s">
        <v>28</v>
      </c>
      <c r="AX92" s="147" t="s">
        <v>28</v>
      </c>
      <c r="AY92" s="557" t="s">
        <v>61</v>
      </c>
      <c r="AZ92" s="557" t="s">
        <v>60</v>
      </c>
      <c r="BA92" s="557" t="s">
        <v>61</v>
      </c>
      <c r="BB92" s="147" t="s">
        <v>28</v>
      </c>
      <c r="BC92" s="147" t="s">
        <v>28</v>
      </c>
      <c r="BD92" s="147" t="s">
        <v>28</v>
      </c>
      <c r="BE92" s="557" t="s">
        <v>61</v>
      </c>
      <c r="BF92" s="557" t="s">
        <v>61</v>
      </c>
      <c r="BG92" s="557" t="s">
        <v>60</v>
      </c>
      <c r="BH92" s="147" t="s">
        <v>28</v>
      </c>
      <c r="BI92" s="147" t="s">
        <v>28</v>
      </c>
      <c r="BJ92" s="147" t="s">
        <v>28</v>
      </c>
      <c r="BK92" s="147" t="s">
        <v>28</v>
      </c>
      <c r="BL92" s="147" t="s">
        <v>28</v>
      </c>
      <c r="BM92" s="853" t="s">
        <v>61</v>
      </c>
      <c r="BN92" s="853" t="s">
        <v>176</v>
      </c>
      <c r="BO92" s="113" t="s">
        <v>28</v>
      </c>
      <c r="BP92" s="113" t="s">
        <v>28</v>
      </c>
      <c r="BQ92" s="113" t="s">
        <v>28</v>
      </c>
      <c r="BR92" s="109" t="s">
        <v>28</v>
      </c>
      <c r="BS92" s="113" t="s">
        <v>28</v>
      </c>
      <c r="BT92" s="853" t="s">
        <v>61</v>
      </c>
      <c r="BU92" s="853" t="s">
        <v>176</v>
      </c>
      <c r="BV92" s="853" t="s">
        <v>61</v>
      </c>
      <c r="BW92" s="113" t="s">
        <v>28</v>
      </c>
      <c r="BX92" s="113" t="s">
        <v>28</v>
      </c>
      <c r="BY92" s="109" t="s">
        <v>28</v>
      </c>
      <c r="BZ92" s="113" t="s">
        <v>28</v>
      </c>
      <c r="CA92" s="853" t="s">
        <v>61</v>
      </c>
      <c r="CB92" s="853" t="s">
        <v>176</v>
      </c>
      <c r="CC92" s="113" t="s">
        <v>28</v>
      </c>
      <c r="CD92" s="113" t="s">
        <v>28</v>
      </c>
      <c r="CE92" s="113" t="s">
        <v>28</v>
      </c>
      <c r="CF92" s="109" t="s">
        <v>28</v>
      </c>
      <c r="CG92" s="113" t="s">
        <v>28</v>
      </c>
      <c r="CH92" s="853" t="s">
        <v>61</v>
      </c>
      <c r="CI92" s="853" t="s">
        <v>176</v>
      </c>
      <c r="CJ92" s="113" t="s">
        <v>28</v>
      </c>
      <c r="CK92" s="113" t="s">
        <v>28</v>
      </c>
      <c r="CL92" s="113" t="s">
        <v>28</v>
      </c>
      <c r="CM92" s="109" t="s">
        <v>28</v>
      </c>
      <c r="CN92" s="113" t="s">
        <v>28</v>
      </c>
      <c r="CO92" s="859" t="s">
        <v>61</v>
      </c>
      <c r="CP92" s="859" t="s">
        <v>176</v>
      </c>
      <c r="CQ92" s="113" t="s">
        <v>28</v>
      </c>
    </row>
    <row r="93" spans="1:95" s="9" customFormat="1" ht="17.25" customHeight="1">
      <c r="A93" s="916"/>
      <c r="B93" s="35" t="s">
        <v>35</v>
      </c>
      <c r="C93" s="36" t="s">
        <v>86</v>
      </c>
      <c r="D93" s="548" t="s">
        <v>28</v>
      </c>
      <c r="E93" s="548" t="s">
        <v>28</v>
      </c>
      <c r="F93" s="148" t="s">
        <v>283</v>
      </c>
      <c r="G93" s="148" t="s">
        <v>283</v>
      </c>
      <c r="H93" s="548" t="s">
        <v>283</v>
      </c>
      <c r="I93" s="559" t="s">
        <v>61</v>
      </c>
      <c r="J93" s="556" t="s">
        <v>60</v>
      </c>
      <c r="K93" s="548" t="s">
        <v>28</v>
      </c>
      <c r="L93" s="548" t="s">
        <v>28</v>
      </c>
      <c r="M93" s="148" t="s">
        <v>283</v>
      </c>
      <c r="N93" s="559" t="s">
        <v>61</v>
      </c>
      <c r="O93" s="148" t="s">
        <v>283</v>
      </c>
      <c r="P93" s="559" t="s">
        <v>61</v>
      </c>
      <c r="Q93" s="556" t="s">
        <v>60</v>
      </c>
      <c r="R93" s="559" t="s">
        <v>61</v>
      </c>
      <c r="S93" s="559" t="s">
        <v>61</v>
      </c>
      <c r="T93" s="548" t="s">
        <v>28</v>
      </c>
      <c r="U93" s="548" t="s">
        <v>28</v>
      </c>
      <c r="V93" s="148" t="s">
        <v>283</v>
      </c>
      <c r="W93" s="559" t="s">
        <v>61</v>
      </c>
      <c r="X93" s="556" t="s">
        <v>60</v>
      </c>
      <c r="Y93" s="548" t="s">
        <v>28</v>
      </c>
      <c r="Z93" s="548" t="s">
        <v>28</v>
      </c>
      <c r="AA93" s="148" t="s">
        <v>283</v>
      </c>
      <c r="AB93" s="113" t="s">
        <v>66</v>
      </c>
      <c r="AC93" s="148" t="s">
        <v>283</v>
      </c>
      <c r="AD93" s="559" t="s">
        <v>61</v>
      </c>
      <c r="AE93" s="556" t="s">
        <v>60</v>
      </c>
      <c r="AF93" s="548" t="s">
        <v>28</v>
      </c>
      <c r="AG93" s="548" t="s">
        <v>28</v>
      </c>
      <c r="AH93" s="148" t="s">
        <v>283</v>
      </c>
      <c r="AI93" s="74" t="s">
        <v>866</v>
      </c>
      <c r="AJ93" s="548" t="s">
        <v>866</v>
      </c>
      <c r="AK93" s="556" t="s">
        <v>61</v>
      </c>
      <c r="AL93" s="556" t="s">
        <v>60</v>
      </c>
      <c r="AM93" s="148" t="s">
        <v>28</v>
      </c>
      <c r="AN93" s="548" t="s">
        <v>28</v>
      </c>
      <c r="AO93" s="548" t="s">
        <v>866</v>
      </c>
      <c r="AP93" s="74" t="s">
        <v>866</v>
      </c>
      <c r="AQ93" s="74" t="s">
        <v>866</v>
      </c>
      <c r="AR93" s="556" t="s">
        <v>61</v>
      </c>
      <c r="AS93" s="556" t="s">
        <v>60</v>
      </c>
      <c r="AT93" s="148" t="s">
        <v>28</v>
      </c>
      <c r="AU93" s="548" t="s">
        <v>28</v>
      </c>
      <c r="AV93" s="548" t="s">
        <v>866</v>
      </c>
      <c r="AW93" s="148" t="s">
        <v>866</v>
      </c>
      <c r="AX93" s="148" t="s">
        <v>866</v>
      </c>
      <c r="AY93" s="556" t="s">
        <v>61</v>
      </c>
      <c r="AZ93" s="556" t="s">
        <v>60</v>
      </c>
      <c r="BA93" s="556" t="s">
        <v>61</v>
      </c>
      <c r="BB93" s="548" t="s">
        <v>28</v>
      </c>
      <c r="BC93" s="548" t="s">
        <v>28</v>
      </c>
      <c r="BD93" s="148" t="s">
        <v>866</v>
      </c>
      <c r="BE93" s="556" t="s">
        <v>61</v>
      </c>
      <c r="BF93" s="556" t="s">
        <v>61</v>
      </c>
      <c r="BG93" s="556" t="s">
        <v>60</v>
      </c>
      <c r="BH93" s="148" t="s">
        <v>28</v>
      </c>
      <c r="BI93" s="548" t="s">
        <v>28</v>
      </c>
      <c r="BJ93" s="548" t="s">
        <v>866</v>
      </c>
      <c r="BK93" s="148" t="s">
        <v>866</v>
      </c>
      <c r="BL93" s="148" t="s">
        <v>866</v>
      </c>
      <c r="BM93" s="853" t="s">
        <v>61</v>
      </c>
      <c r="BN93" s="853" t="s">
        <v>176</v>
      </c>
      <c r="BO93" s="113" t="s">
        <v>28</v>
      </c>
      <c r="BP93" s="113" t="s">
        <v>28</v>
      </c>
      <c r="BQ93" s="113" t="s">
        <v>28</v>
      </c>
      <c r="BR93" s="109" t="s">
        <v>28</v>
      </c>
      <c r="BS93" s="113" t="s">
        <v>28</v>
      </c>
      <c r="BT93" s="853" t="s">
        <v>61</v>
      </c>
      <c r="BU93" s="853" t="s">
        <v>176</v>
      </c>
      <c r="BV93" s="853" t="s">
        <v>61</v>
      </c>
      <c r="BW93" s="113" t="s">
        <v>28</v>
      </c>
      <c r="BX93" s="113" t="s">
        <v>28</v>
      </c>
      <c r="BY93" s="109" t="s">
        <v>28</v>
      </c>
      <c r="BZ93" s="113" t="s">
        <v>28</v>
      </c>
      <c r="CA93" s="853" t="s">
        <v>61</v>
      </c>
      <c r="CB93" s="853" t="s">
        <v>176</v>
      </c>
      <c r="CC93" s="113" t="s">
        <v>28</v>
      </c>
      <c r="CD93" s="113" t="s">
        <v>28</v>
      </c>
      <c r="CE93" s="113" t="s">
        <v>28</v>
      </c>
      <c r="CF93" s="109" t="s">
        <v>28</v>
      </c>
      <c r="CG93" s="113" t="s">
        <v>28</v>
      </c>
      <c r="CH93" s="853" t="s">
        <v>61</v>
      </c>
      <c r="CI93" s="853" t="s">
        <v>176</v>
      </c>
      <c r="CJ93" s="113" t="s">
        <v>28</v>
      </c>
      <c r="CK93" s="113" t="s">
        <v>28</v>
      </c>
      <c r="CL93" s="113" t="s">
        <v>28</v>
      </c>
      <c r="CM93" s="109" t="s">
        <v>28</v>
      </c>
      <c r="CN93" s="113" t="s">
        <v>28</v>
      </c>
      <c r="CO93" s="859" t="s">
        <v>61</v>
      </c>
      <c r="CP93" s="859" t="s">
        <v>176</v>
      </c>
      <c r="CQ93" s="113" t="s">
        <v>28</v>
      </c>
    </row>
    <row r="94" spans="1:95" s="8" customFormat="1" ht="18" customHeight="1">
      <c r="A94" s="916"/>
      <c r="B94" s="35" t="s">
        <v>269</v>
      </c>
      <c r="C94" s="55" t="s">
        <v>270</v>
      </c>
      <c r="D94" s="783" t="s">
        <v>28</v>
      </c>
      <c r="E94" s="113" t="s">
        <v>66</v>
      </c>
      <c r="F94" s="764" t="s">
        <v>283</v>
      </c>
      <c r="G94" s="764" t="s">
        <v>283</v>
      </c>
      <c r="H94" s="783" t="s">
        <v>28</v>
      </c>
      <c r="I94" s="559" t="s">
        <v>61</v>
      </c>
      <c r="J94" s="556" t="s">
        <v>60</v>
      </c>
      <c r="K94" s="796" t="s">
        <v>503</v>
      </c>
      <c r="L94" s="760" t="s">
        <v>1230</v>
      </c>
      <c r="M94" s="760" t="s">
        <v>1230</v>
      </c>
      <c r="N94" s="559" t="s">
        <v>61</v>
      </c>
      <c r="O94" s="783" t="s">
        <v>28</v>
      </c>
      <c r="P94" s="559" t="s">
        <v>61</v>
      </c>
      <c r="Q94" s="556" t="s">
        <v>60</v>
      </c>
      <c r="R94" s="727" t="s">
        <v>28</v>
      </c>
      <c r="S94" s="727" t="s">
        <v>28</v>
      </c>
      <c r="T94" s="764" t="s">
        <v>283</v>
      </c>
      <c r="U94" s="783" t="s">
        <v>28</v>
      </c>
      <c r="V94" s="783" t="s">
        <v>28</v>
      </c>
      <c r="W94" s="559" t="s">
        <v>61</v>
      </c>
      <c r="X94" s="556" t="s">
        <v>60</v>
      </c>
      <c r="Y94" s="783" t="s">
        <v>28</v>
      </c>
      <c r="Z94" s="764" t="s">
        <v>283</v>
      </c>
      <c r="AA94" s="764" t="s">
        <v>283</v>
      </c>
      <c r="AB94" s="764" t="s">
        <v>283</v>
      </c>
      <c r="AC94" s="783" t="s">
        <v>28</v>
      </c>
      <c r="AD94" s="559" t="s">
        <v>61</v>
      </c>
      <c r="AE94" s="556" t="s">
        <v>60</v>
      </c>
      <c r="AF94" s="750" t="s">
        <v>722</v>
      </c>
      <c r="AG94" s="113" t="s">
        <v>66</v>
      </c>
      <c r="AH94" s="113" t="s">
        <v>66</v>
      </c>
      <c r="AI94" s="539" t="s">
        <v>1022</v>
      </c>
      <c r="AJ94" s="148" t="s">
        <v>28</v>
      </c>
      <c r="AK94" s="556" t="s">
        <v>61</v>
      </c>
      <c r="AL94" s="556" t="s">
        <v>60</v>
      </c>
      <c r="AM94" s="548" t="s">
        <v>28</v>
      </c>
      <c r="AN94" s="148" t="s">
        <v>866</v>
      </c>
      <c r="AO94" s="148" t="s">
        <v>866</v>
      </c>
      <c r="AP94" s="148" t="s">
        <v>866</v>
      </c>
      <c r="AQ94" s="548" t="s">
        <v>28</v>
      </c>
      <c r="AR94" s="556" t="s">
        <v>61</v>
      </c>
      <c r="AS94" s="556" t="s">
        <v>60</v>
      </c>
      <c r="AT94" s="548" t="s">
        <v>28</v>
      </c>
      <c r="AU94" s="148" t="s">
        <v>866</v>
      </c>
      <c r="AV94" s="148" t="s">
        <v>866</v>
      </c>
      <c r="AW94" s="148" t="s">
        <v>866</v>
      </c>
      <c r="AX94" s="548" t="s">
        <v>28</v>
      </c>
      <c r="AY94" s="556" t="s">
        <v>61</v>
      </c>
      <c r="AZ94" s="556" t="s">
        <v>60</v>
      </c>
      <c r="BA94" s="556" t="s">
        <v>61</v>
      </c>
      <c r="BB94" s="148" t="s">
        <v>866</v>
      </c>
      <c r="BC94" s="548" t="s">
        <v>28</v>
      </c>
      <c r="BD94" s="548" t="s">
        <v>28</v>
      </c>
      <c r="BE94" s="556" t="s">
        <v>61</v>
      </c>
      <c r="BF94" s="556" t="s">
        <v>61</v>
      </c>
      <c r="BG94" s="556" t="s">
        <v>60</v>
      </c>
      <c r="BH94" s="548" t="s">
        <v>28</v>
      </c>
      <c r="BI94" s="148" t="s">
        <v>866</v>
      </c>
      <c r="BJ94" s="148" t="s">
        <v>866</v>
      </c>
      <c r="BK94" s="148" t="s">
        <v>866</v>
      </c>
      <c r="BL94" s="548" t="s">
        <v>28</v>
      </c>
      <c r="BM94" s="853" t="s">
        <v>61</v>
      </c>
      <c r="BN94" s="853" t="s">
        <v>176</v>
      </c>
      <c r="BO94" s="113" t="s">
        <v>28</v>
      </c>
      <c r="BP94" s="113" t="s">
        <v>28</v>
      </c>
      <c r="BQ94" s="113" t="s">
        <v>28</v>
      </c>
      <c r="BR94" s="109" t="s">
        <v>28</v>
      </c>
      <c r="BS94" s="113" t="s">
        <v>28</v>
      </c>
      <c r="BT94" s="853" t="s">
        <v>61</v>
      </c>
      <c r="BU94" s="853" t="s">
        <v>176</v>
      </c>
      <c r="BV94" s="853" t="s">
        <v>61</v>
      </c>
      <c r="BW94" s="113" t="s">
        <v>28</v>
      </c>
      <c r="BX94" s="113" t="s">
        <v>28</v>
      </c>
      <c r="BY94" s="109" t="s">
        <v>28</v>
      </c>
      <c r="BZ94" s="113" t="s">
        <v>28</v>
      </c>
      <c r="CA94" s="853" t="s">
        <v>61</v>
      </c>
      <c r="CB94" s="853" t="s">
        <v>176</v>
      </c>
      <c r="CC94" s="113" t="s">
        <v>28</v>
      </c>
      <c r="CD94" s="113" t="s">
        <v>28</v>
      </c>
      <c r="CE94" s="113" t="s">
        <v>28</v>
      </c>
      <c r="CF94" s="109" t="s">
        <v>28</v>
      </c>
      <c r="CG94" s="113" t="s">
        <v>28</v>
      </c>
      <c r="CH94" s="853" t="s">
        <v>61</v>
      </c>
      <c r="CI94" s="853" t="s">
        <v>176</v>
      </c>
      <c r="CJ94" s="113" t="s">
        <v>28</v>
      </c>
      <c r="CK94" s="113" t="s">
        <v>28</v>
      </c>
      <c r="CL94" s="113" t="s">
        <v>28</v>
      </c>
      <c r="CM94" s="109" t="s">
        <v>28</v>
      </c>
      <c r="CN94" s="113" t="s">
        <v>28</v>
      </c>
      <c r="CO94" s="859" t="s">
        <v>61</v>
      </c>
      <c r="CP94" s="859" t="s">
        <v>176</v>
      </c>
      <c r="CQ94" s="113" t="s">
        <v>28</v>
      </c>
    </row>
    <row r="95" spans="1:95" s="9" customFormat="1" ht="17.25" customHeight="1">
      <c r="A95" s="916"/>
      <c r="B95" s="201" t="s">
        <v>238</v>
      </c>
      <c r="C95" s="202" t="s">
        <v>239</v>
      </c>
      <c r="D95" s="764" t="s">
        <v>28</v>
      </c>
      <c r="E95" s="764" t="s">
        <v>55</v>
      </c>
      <c r="F95" s="764" t="s">
        <v>28</v>
      </c>
      <c r="G95" s="764" t="s">
        <v>28</v>
      </c>
      <c r="H95" s="764" t="s">
        <v>55</v>
      </c>
      <c r="I95" s="559" t="s">
        <v>61</v>
      </c>
      <c r="J95" s="556" t="s">
        <v>60</v>
      </c>
      <c r="K95" s="764" t="s">
        <v>28</v>
      </c>
      <c r="L95" s="764" t="s">
        <v>28</v>
      </c>
      <c r="M95" s="764" t="s">
        <v>28</v>
      </c>
      <c r="N95" s="559" t="s">
        <v>61</v>
      </c>
      <c r="O95" s="764" t="s">
        <v>55</v>
      </c>
      <c r="P95" s="559" t="s">
        <v>61</v>
      </c>
      <c r="Q95" s="556" t="s">
        <v>60</v>
      </c>
      <c r="R95" s="559" t="s">
        <v>61</v>
      </c>
      <c r="S95" s="559" t="s">
        <v>61</v>
      </c>
      <c r="T95" s="780" t="s">
        <v>66</v>
      </c>
      <c r="U95" s="764" t="s">
        <v>28</v>
      </c>
      <c r="V95" s="764" t="s">
        <v>28</v>
      </c>
      <c r="W95" s="559" t="s">
        <v>61</v>
      </c>
      <c r="X95" s="556" t="s">
        <v>60</v>
      </c>
      <c r="Y95" s="764" t="s">
        <v>55</v>
      </c>
      <c r="Z95" s="764" t="s">
        <v>28</v>
      </c>
      <c r="AA95" s="764" t="s">
        <v>28</v>
      </c>
      <c r="AB95" s="764" t="s">
        <v>28</v>
      </c>
      <c r="AC95" s="113" t="s">
        <v>66</v>
      </c>
      <c r="AD95" s="559" t="s">
        <v>61</v>
      </c>
      <c r="AE95" s="556" t="s">
        <v>60</v>
      </c>
      <c r="AF95" s="780" t="s">
        <v>66</v>
      </c>
      <c r="AG95" s="764" t="s">
        <v>55</v>
      </c>
      <c r="AH95" s="764" t="s">
        <v>28</v>
      </c>
      <c r="AI95" s="148" t="s">
        <v>28</v>
      </c>
      <c r="AJ95" s="148" t="s">
        <v>1097</v>
      </c>
      <c r="AK95" s="556" t="s">
        <v>61</v>
      </c>
      <c r="AL95" s="556" t="s">
        <v>60</v>
      </c>
      <c r="AM95" s="148" t="s">
        <v>28</v>
      </c>
      <c r="AN95" s="148" t="s">
        <v>28</v>
      </c>
      <c r="AO95" s="148" t="s">
        <v>28</v>
      </c>
      <c r="AP95" s="148" t="s">
        <v>28</v>
      </c>
      <c r="AQ95" s="148" t="s">
        <v>28</v>
      </c>
      <c r="AR95" s="556" t="s">
        <v>61</v>
      </c>
      <c r="AS95" s="556" t="s">
        <v>60</v>
      </c>
      <c r="AT95" s="148" t="s">
        <v>1097</v>
      </c>
      <c r="AU95" s="148" t="s">
        <v>28</v>
      </c>
      <c r="AV95" s="148" t="s">
        <v>28</v>
      </c>
      <c r="AW95" s="148" t="s">
        <v>28</v>
      </c>
      <c r="AX95" s="148" t="s">
        <v>28</v>
      </c>
      <c r="AY95" s="556" t="s">
        <v>61</v>
      </c>
      <c r="AZ95" s="556" t="s">
        <v>60</v>
      </c>
      <c r="BA95" s="556" t="s">
        <v>61</v>
      </c>
      <c r="BB95" s="148" t="s">
        <v>28</v>
      </c>
      <c r="BC95" s="148" t="s">
        <v>1097</v>
      </c>
      <c r="BD95" s="148" t="s">
        <v>28</v>
      </c>
      <c r="BE95" s="556" t="s">
        <v>61</v>
      </c>
      <c r="BF95" s="556" t="s">
        <v>61</v>
      </c>
      <c r="BG95" s="556" t="s">
        <v>60</v>
      </c>
      <c r="BH95" s="148" t="s">
        <v>28</v>
      </c>
      <c r="BI95" s="148" t="s">
        <v>28</v>
      </c>
      <c r="BJ95" s="148" t="s">
        <v>1097</v>
      </c>
      <c r="BK95" s="148" t="s">
        <v>28</v>
      </c>
      <c r="BL95" s="148" t="s">
        <v>28</v>
      </c>
      <c r="BM95" s="853" t="s">
        <v>61</v>
      </c>
      <c r="BN95" s="853" t="s">
        <v>176</v>
      </c>
      <c r="BO95" s="113" t="s">
        <v>28</v>
      </c>
      <c r="BP95" s="113" t="s">
        <v>28</v>
      </c>
      <c r="BQ95" s="113" t="s">
        <v>28</v>
      </c>
      <c r="BR95" s="109" t="s">
        <v>28</v>
      </c>
      <c r="BS95" s="113" t="s">
        <v>28</v>
      </c>
      <c r="BT95" s="853" t="s">
        <v>61</v>
      </c>
      <c r="BU95" s="853" t="s">
        <v>176</v>
      </c>
      <c r="BV95" s="853" t="s">
        <v>61</v>
      </c>
      <c r="BW95" s="113" t="s">
        <v>28</v>
      </c>
      <c r="BX95" s="113" t="s">
        <v>28</v>
      </c>
      <c r="BY95" s="109" t="s">
        <v>28</v>
      </c>
      <c r="BZ95" s="113" t="s">
        <v>28</v>
      </c>
      <c r="CA95" s="853" t="s">
        <v>61</v>
      </c>
      <c r="CB95" s="853" t="s">
        <v>176</v>
      </c>
      <c r="CC95" s="113" t="s">
        <v>28</v>
      </c>
      <c r="CD95" s="113" t="s">
        <v>28</v>
      </c>
      <c r="CE95" s="113" t="s">
        <v>28</v>
      </c>
      <c r="CF95" s="109" t="s">
        <v>28</v>
      </c>
      <c r="CG95" s="113" t="s">
        <v>28</v>
      </c>
      <c r="CH95" s="853" t="s">
        <v>61</v>
      </c>
      <c r="CI95" s="853" t="s">
        <v>176</v>
      </c>
      <c r="CJ95" s="113" t="s">
        <v>28</v>
      </c>
      <c r="CK95" s="113" t="s">
        <v>28</v>
      </c>
      <c r="CL95" s="113" t="s">
        <v>28</v>
      </c>
      <c r="CM95" s="109" t="s">
        <v>28</v>
      </c>
      <c r="CN95" s="113" t="s">
        <v>28</v>
      </c>
      <c r="CO95" s="859" t="s">
        <v>61</v>
      </c>
      <c r="CP95" s="859" t="s">
        <v>176</v>
      </c>
      <c r="CQ95" s="113" t="s">
        <v>28</v>
      </c>
    </row>
    <row r="96" spans="1:95" s="8" customFormat="1" ht="18" customHeight="1">
      <c r="A96" s="916"/>
      <c r="B96" s="201" t="s">
        <v>20</v>
      </c>
      <c r="C96" s="202" t="s">
        <v>770</v>
      </c>
      <c r="D96" s="764" t="s">
        <v>55</v>
      </c>
      <c r="E96" s="764" t="s">
        <v>28</v>
      </c>
      <c r="F96" s="764" t="s">
        <v>28</v>
      </c>
      <c r="G96" s="764" t="s">
        <v>28</v>
      </c>
      <c r="H96" s="764" t="s">
        <v>55</v>
      </c>
      <c r="I96" s="559" t="s">
        <v>61</v>
      </c>
      <c r="J96" s="556" t="s">
        <v>60</v>
      </c>
      <c r="K96" s="764" t="s">
        <v>28</v>
      </c>
      <c r="L96" s="764" t="s">
        <v>28</v>
      </c>
      <c r="M96" s="764" t="s">
        <v>55</v>
      </c>
      <c r="N96" s="559" t="s">
        <v>61</v>
      </c>
      <c r="O96" s="764" t="s">
        <v>28</v>
      </c>
      <c r="P96" s="559" t="s">
        <v>61</v>
      </c>
      <c r="Q96" s="556" t="s">
        <v>60</v>
      </c>
      <c r="R96" s="559" t="s">
        <v>61</v>
      </c>
      <c r="S96" s="559" t="s">
        <v>61</v>
      </c>
      <c r="T96" s="764" t="s">
        <v>28</v>
      </c>
      <c r="U96" s="764" t="s">
        <v>28</v>
      </c>
      <c r="V96" s="764" t="s">
        <v>55</v>
      </c>
      <c r="W96" s="559" t="s">
        <v>61</v>
      </c>
      <c r="X96" s="556" t="s">
        <v>60</v>
      </c>
      <c r="Y96" s="764" t="s">
        <v>28</v>
      </c>
      <c r="Z96" s="764" t="s">
        <v>55</v>
      </c>
      <c r="AA96" s="764" t="s">
        <v>28</v>
      </c>
      <c r="AB96" s="764" t="s">
        <v>55</v>
      </c>
      <c r="AC96" s="764" t="s">
        <v>28</v>
      </c>
      <c r="AD96" s="559" t="s">
        <v>61</v>
      </c>
      <c r="AE96" s="556" t="s">
        <v>60</v>
      </c>
      <c r="AF96" s="764" t="s">
        <v>28</v>
      </c>
      <c r="AG96" s="764" t="s">
        <v>28</v>
      </c>
      <c r="AH96" s="764" t="s">
        <v>28</v>
      </c>
      <c r="AI96" s="148" t="s">
        <v>1097</v>
      </c>
      <c r="AJ96" s="113" t="s">
        <v>66</v>
      </c>
      <c r="AK96" s="556" t="s">
        <v>61</v>
      </c>
      <c r="AL96" s="556" t="s">
        <v>60</v>
      </c>
      <c r="AM96" s="148" t="s">
        <v>1097</v>
      </c>
      <c r="AN96" s="148" t="s">
        <v>28</v>
      </c>
      <c r="AO96" s="148" t="s">
        <v>28</v>
      </c>
      <c r="AP96" s="148" t="s">
        <v>28</v>
      </c>
      <c r="AQ96" s="148" t="s">
        <v>28</v>
      </c>
      <c r="AR96" s="556" t="s">
        <v>61</v>
      </c>
      <c r="AS96" s="556" t="s">
        <v>60</v>
      </c>
      <c r="AT96" s="148" t="s">
        <v>1097</v>
      </c>
      <c r="AU96" s="148" t="s">
        <v>28</v>
      </c>
      <c r="AV96" s="148" t="s">
        <v>28</v>
      </c>
      <c r="AW96" s="148" t="s">
        <v>28</v>
      </c>
      <c r="AX96" s="148" t="s">
        <v>28</v>
      </c>
      <c r="AY96" s="556" t="s">
        <v>61</v>
      </c>
      <c r="AZ96" s="556" t="s">
        <v>60</v>
      </c>
      <c r="BA96" s="556" t="s">
        <v>61</v>
      </c>
      <c r="BB96" s="148" t="s">
        <v>28</v>
      </c>
      <c r="BC96" s="148" t="s">
        <v>28</v>
      </c>
      <c r="BD96" s="148" t="s">
        <v>28</v>
      </c>
      <c r="BE96" s="556" t="s">
        <v>61</v>
      </c>
      <c r="BF96" s="556" t="s">
        <v>61</v>
      </c>
      <c r="BG96" s="556" t="s">
        <v>60</v>
      </c>
      <c r="BH96" s="148" t="s">
        <v>1097</v>
      </c>
      <c r="BI96" s="148" t="s">
        <v>28</v>
      </c>
      <c r="BJ96" s="148" t="s">
        <v>28</v>
      </c>
      <c r="BK96" s="148" t="s">
        <v>28</v>
      </c>
      <c r="BL96" s="148" t="s">
        <v>28</v>
      </c>
      <c r="BM96" s="853" t="s">
        <v>61</v>
      </c>
      <c r="BN96" s="853" t="s">
        <v>176</v>
      </c>
      <c r="BO96" s="113" t="s">
        <v>28</v>
      </c>
      <c r="BP96" s="113" t="s">
        <v>28</v>
      </c>
      <c r="BQ96" s="113" t="s">
        <v>28</v>
      </c>
      <c r="BR96" s="109" t="s">
        <v>28</v>
      </c>
      <c r="BS96" s="113" t="s">
        <v>28</v>
      </c>
      <c r="BT96" s="853" t="s">
        <v>61</v>
      </c>
      <c r="BU96" s="853" t="s">
        <v>176</v>
      </c>
      <c r="BV96" s="853" t="s">
        <v>61</v>
      </c>
      <c r="BW96" s="113" t="s">
        <v>28</v>
      </c>
      <c r="BX96" s="113" t="s">
        <v>28</v>
      </c>
      <c r="BY96" s="109" t="s">
        <v>28</v>
      </c>
      <c r="BZ96" s="113" t="s">
        <v>28</v>
      </c>
      <c r="CA96" s="853" t="s">
        <v>61</v>
      </c>
      <c r="CB96" s="853" t="s">
        <v>176</v>
      </c>
      <c r="CC96" s="113" t="s">
        <v>28</v>
      </c>
      <c r="CD96" s="113" t="s">
        <v>28</v>
      </c>
      <c r="CE96" s="113" t="s">
        <v>28</v>
      </c>
      <c r="CF96" s="109" t="s">
        <v>28</v>
      </c>
      <c r="CG96" s="113" t="s">
        <v>28</v>
      </c>
      <c r="CH96" s="853" t="s">
        <v>61</v>
      </c>
      <c r="CI96" s="853" t="s">
        <v>176</v>
      </c>
      <c r="CJ96" s="113" t="s">
        <v>28</v>
      </c>
      <c r="CK96" s="113" t="s">
        <v>28</v>
      </c>
      <c r="CL96" s="113" t="s">
        <v>28</v>
      </c>
      <c r="CM96" s="109" t="s">
        <v>28</v>
      </c>
      <c r="CN96" s="113" t="s">
        <v>28</v>
      </c>
      <c r="CO96" s="859" t="s">
        <v>61</v>
      </c>
      <c r="CP96" s="859" t="s">
        <v>176</v>
      </c>
      <c r="CQ96" s="113" t="s">
        <v>28</v>
      </c>
    </row>
    <row r="97" spans="1:95" s="9" customFormat="1" ht="17.25" customHeight="1">
      <c r="A97" s="916"/>
      <c r="B97" s="141" t="s">
        <v>272</v>
      </c>
      <c r="C97" s="55" t="s">
        <v>157</v>
      </c>
      <c r="D97" s="764" t="s">
        <v>28</v>
      </c>
      <c r="E97" s="764" t="s">
        <v>28</v>
      </c>
      <c r="F97" s="113" t="s">
        <v>66</v>
      </c>
      <c r="G97" s="764" t="s">
        <v>28</v>
      </c>
      <c r="H97" s="764" t="s">
        <v>28</v>
      </c>
      <c r="I97" s="559" t="s">
        <v>61</v>
      </c>
      <c r="J97" s="556" t="s">
        <v>60</v>
      </c>
      <c r="K97" s="764" t="s">
        <v>28</v>
      </c>
      <c r="L97" s="764" t="s">
        <v>28</v>
      </c>
      <c r="M97" s="764" t="s">
        <v>28</v>
      </c>
      <c r="N97" s="559" t="s">
        <v>61</v>
      </c>
      <c r="O97" s="764" t="s">
        <v>28</v>
      </c>
      <c r="P97" s="559" t="s">
        <v>61</v>
      </c>
      <c r="Q97" s="556" t="s">
        <v>60</v>
      </c>
      <c r="R97" s="559" t="s">
        <v>61</v>
      </c>
      <c r="S97" s="559" t="s">
        <v>61</v>
      </c>
      <c r="T97" s="780" t="s">
        <v>403</v>
      </c>
      <c r="U97" s="780" t="s">
        <v>403</v>
      </c>
      <c r="V97" s="764" t="s">
        <v>28</v>
      </c>
      <c r="W97" s="559" t="s">
        <v>61</v>
      </c>
      <c r="X97" s="556" t="s">
        <v>60</v>
      </c>
      <c r="Y97" s="764" t="s">
        <v>28</v>
      </c>
      <c r="Z97" s="764" t="s">
        <v>28</v>
      </c>
      <c r="AA97" s="764" t="s">
        <v>28</v>
      </c>
      <c r="AB97" s="113" t="s">
        <v>66</v>
      </c>
      <c r="AC97" s="764" t="s">
        <v>28</v>
      </c>
      <c r="AD97" s="559" t="s">
        <v>61</v>
      </c>
      <c r="AE97" s="556" t="s">
        <v>60</v>
      </c>
      <c r="AF97" s="764" t="s">
        <v>28</v>
      </c>
      <c r="AG97" s="764" t="s">
        <v>28</v>
      </c>
      <c r="AH97" s="764" t="s">
        <v>28</v>
      </c>
      <c r="AI97" s="113" t="s">
        <v>66</v>
      </c>
      <c r="AJ97" s="148" t="s">
        <v>28</v>
      </c>
      <c r="AK97" s="556" t="s">
        <v>61</v>
      </c>
      <c r="AL97" s="556" t="s">
        <v>60</v>
      </c>
      <c r="AM97" s="148" t="s">
        <v>28</v>
      </c>
      <c r="AN97" s="148" t="s">
        <v>28</v>
      </c>
      <c r="AO97" s="148" t="s">
        <v>28</v>
      </c>
      <c r="AP97" s="148" t="s">
        <v>28</v>
      </c>
      <c r="AQ97" s="148" t="s">
        <v>28</v>
      </c>
      <c r="AR97" s="556" t="s">
        <v>61</v>
      </c>
      <c r="AS97" s="556" t="s">
        <v>60</v>
      </c>
      <c r="AT97" s="479" t="s">
        <v>28</v>
      </c>
      <c r="AU97" s="479" t="s">
        <v>28</v>
      </c>
      <c r="AV97" s="479" t="s">
        <v>28</v>
      </c>
      <c r="AW97" s="479" t="s">
        <v>28</v>
      </c>
      <c r="AX97" s="113" t="s">
        <v>66</v>
      </c>
      <c r="AY97" s="556" t="s">
        <v>61</v>
      </c>
      <c r="AZ97" s="556" t="s">
        <v>60</v>
      </c>
      <c r="BA97" s="556" t="s">
        <v>61</v>
      </c>
      <c r="BB97" s="148" t="s">
        <v>28</v>
      </c>
      <c r="BC97" s="148" t="s">
        <v>28</v>
      </c>
      <c r="BD97" s="148" t="s">
        <v>28</v>
      </c>
      <c r="BE97" s="556" t="s">
        <v>61</v>
      </c>
      <c r="BF97" s="556" t="s">
        <v>61</v>
      </c>
      <c r="BG97" s="556" t="s">
        <v>60</v>
      </c>
      <c r="BH97" s="148" t="s">
        <v>28</v>
      </c>
      <c r="BI97" s="148" t="s">
        <v>28</v>
      </c>
      <c r="BJ97" s="148" t="s">
        <v>28</v>
      </c>
      <c r="BK97" s="148" t="s">
        <v>28</v>
      </c>
      <c r="BL97" s="148" t="s">
        <v>28</v>
      </c>
      <c r="BM97" s="853" t="s">
        <v>61</v>
      </c>
      <c r="BN97" s="853" t="s">
        <v>176</v>
      </c>
      <c r="BO97" s="113" t="s">
        <v>28</v>
      </c>
      <c r="BP97" s="113" t="s">
        <v>28</v>
      </c>
      <c r="BQ97" s="113" t="s">
        <v>28</v>
      </c>
      <c r="BR97" s="109" t="s">
        <v>28</v>
      </c>
      <c r="BS97" s="113" t="s">
        <v>28</v>
      </c>
      <c r="BT97" s="853" t="s">
        <v>61</v>
      </c>
      <c r="BU97" s="853" t="s">
        <v>176</v>
      </c>
      <c r="BV97" s="853" t="s">
        <v>61</v>
      </c>
      <c r="BW97" s="113" t="s">
        <v>28</v>
      </c>
      <c r="BX97" s="113" t="s">
        <v>28</v>
      </c>
      <c r="BY97" s="109" t="s">
        <v>28</v>
      </c>
      <c r="BZ97" s="113" t="s">
        <v>28</v>
      </c>
      <c r="CA97" s="853" t="s">
        <v>61</v>
      </c>
      <c r="CB97" s="853" t="s">
        <v>176</v>
      </c>
      <c r="CC97" s="113" t="s">
        <v>28</v>
      </c>
      <c r="CD97" s="113" t="s">
        <v>28</v>
      </c>
      <c r="CE97" s="113" t="s">
        <v>28</v>
      </c>
      <c r="CF97" s="109" t="s">
        <v>28</v>
      </c>
      <c r="CG97" s="113" t="s">
        <v>28</v>
      </c>
      <c r="CH97" s="853" t="s">
        <v>61</v>
      </c>
      <c r="CI97" s="853" t="s">
        <v>176</v>
      </c>
      <c r="CJ97" s="113" t="s">
        <v>28</v>
      </c>
      <c r="CK97" s="113" t="s">
        <v>28</v>
      </c>
      <c r="CL97" s="113" t="s">
        <v>28</v>
      </c>
      <c r="CM97" s="109" t="s">
        <v>28</v>
      </c>
      <c r="CN97" s="113" t="s">
        <v>28</v>
      </c>
      <c r="CO97" s="859" t="s">
        <v>61</v>
      </c>
      <c r="CP97" s="859" t="s">
        <v>176</v>
      </c>
      <c r="CQ97" s="113" t="s">
        <v>28</v>
      </c>
    </row>
    <row r="98" spans="1:95" s="9" customFormat="1" ht="17.25" customHeight="1">
      <c r="A98" s="916"/>
      <c r="B98" s="90" t="s">
        <v>341</v>
      </c>
      <c r="C98" s="199" t="s">
        <v>342</v>
      </c>
      <c r="D98" s="763" t="s">
        <v>28</v>
      </c>
      <c r="E98" s="763" t="s">
        <v>28</v>
      </c>
      <c r="F98" s="763" t="s">
        <v>28</v>
      </c>
      <c r="G98" s="763" t="s">
        <v>28</v>
      </c>
      <c r="H98" s="763" t="s">
        <v>28</v>
      </c>
      <c r="I98" s="581" t="s">
        <v>61</v>
      </c>
      <c r="J98" s="616" t="s">
        <v>60</v>
      </c>
      <c r="K98" s="763" t="s">
        <v>28</v>
      </c>
      <c r="L98" s="763" t="s">
        <v>28</v>
      </c>
      <c r="M98" s="763" t="s">
        <v>28</v>
      </c>
      <c r="N98" s="581" t="s">
        <v>61</v>
      </c>
      <c r="O98" s="5" t="s">
        <v>66</v>
      </c>
      <c r="P98" s="581" t="s">
        <v>61</v>
      </c>
      <c r="Q98" s="616" t="s">
        <v>60</v>
      </c>
      <c r="R98" s="581" t="s">
        <v>61</v>
      </c>
      <c r="S98" s="581" t="s">
        <v>61</v>
      </c>
      <c r="T98" s="763" t="s">
        <v>28</v>
      </c>
      <c r="U98" s="763" t="s">
        <v>28</v>
      </c>
      <c r="V98" s="763" t="s">
        <v>28</v>
      </c>
      <c r="W98" s="581" t="s">
        <v>61</v>
      </c>
      <c r="X98" s="616" t="s">
        <v>60</v>
      </c>
      <c r="Y98" s="722" t="s">
        <v>66</v>
      </c>
      <c r="Z98" s="763" t="s">
        <v>28</v>
      </c>
      <c r="AA98" s="763" t="s">
        <v>28</v>
      </c>
      <c r="AB98" s="763" t="s">
        <v>28</v>
      </c>
      <c r="AC98" s="763" t="s">
        <v>28</v>
      </c>
      <c r="AD98" s="581" t="s">
        <v>61</v>
      </c>
      <c r="AE98" s="616" t="s">
        <v>60</v>
      </c>
      <c r="AF98" s="763" t="s">
        <v>28</v>
      </c>
      <c r="AG98" s="763" t="s">
        <v>28</v>
      </c>
      <c r="AH98" s="763" t="s">
        <v>28</v>
      </c>
      <c r="AI98" s="152" t="s">
        <v>28</v>
      </c>
      <c r="AJ98" s="152" t="s">
        <v>28</v>
      </c>
      <c r="AK98" s="616" t="s">
        <v>61</v>
      </c>
      <c r="AL98" s="616" t="s">
        <v>60</v>
      </c>
      <c r="AM98" s="5" t="s">
        <v>66</v>
      </c>
      <c r="AN98" s="482" t="s">
        <v>28</v>
      </c>
      <c r="AO98" s="482" t="s">
        <v>28</v>
      </c>
      <c r="AP98" s="482" t="s">
        <v>28</v>
      </c>
      <c r="AQ98" s="482" t="s">
        <v>28</v>
      </c>
      <c r="AR98" s="616" t="s">
        <v>61</v>
      </c>
      <c r="AS98" s="616" t="s">
        <v>60</v>
      </c>
      <c r="AT98" s="152" t="s">
        <v>28</v>
      </c>
      <c r="AU98" s="152" t="s">
        <v>28</v>
      </c>
      <c r="AV98" s="152" t="s">
        <v>28</v>
      </c>
      <c r="AW98" s="152" t="s">
        <v>28</v>
      </c>
      <c r="AX98" s="152" t="s">
        <v>28</v>
      </c>
      <c r="AY98" s="616" t="s">
        <v>61</v>
      </c>
      <c r="AZ98" s="616" t="s">
        <v>60</v>
      </c>
      <c r="BA98" s="616" t="s">
        <v>61</v>
      </c>
      <c r="BB98" s="152" t="s">
        <v>28</v>
      </c>
      <c r="BC98" s="152" t="s">
        <v>28</v>
      </c>
      <c r="BD98" s="152" t="s">
        <v>28</v>
      </c>
      <c r="BE98" s="616" t="s">
        <v>61</v>
      </c>
      <c r="BF98" s="616" t="s">
        <v>61</v>
      </c>
      <c r="BG98" s="616" t="s">
        <v>60</v>
      </c>
      <c r="BH98" s="152" t="s">
        <v>28</v>
      </c>
      <c r="BI98" s="152" t="s">
        <v>28</v>
      </c>
      <c r="BJ98" s="152" t="s">
        <v>28</v>
      </c>
      <c r="BK98" s="152" t="s">
        <v>28</v>
      </c>
      <c r="BL98" s="152" t="s">
        <v>28</v>
      </c>
      <c r="BM98" s="854" t="s">
        <v>61</v>
      </c>
      <c r="BN98" s="854" t="s">
        <v>176</v>
      </c>
      <c r="BO98" s="107" t="s">
        <v>28</v>
      </c>
      <c r="BP98" s="107" t="s">
        <v>28</v>
      </c>
      <c r="BQ98" s="107" t="s">
        <v>28</v>
      </c>
      <c r="BR98" s="46" t="s">
        <v>28</v>
      </c>
      <c r="BS98" s="107" t="s">
        <v>28</v>
      </c>
      <c r="BT98" s="854" t="s">
        <v>61</v>
      </c>
      <c r="BU98" s="854" t="s">
        <v>176</v>
      </c>
      <c r="BV98" s="854" t="s">
        <v>61</v>
      </c>
      <c r="BW98" s="107" t="s">
        <v>28</v>
      </c>
      <c r="BX98" s="107" t="s">
        <v>28</v>
      </c>
      <c r="BY98" s="46" t="s">
        <v>28</v>
      </c>
      <c r="BZ98" s="107" t="s">
        <v>28</v>
      </c>
      <c r="CA98" s="854" t="s">
        <v>61</v>
      </c>
      <c r="CB98" s="854" t="s">
        <v>176</v>
      </c>
      <c r="CC98" s="107" t="s">
        <v>28</v>
      </c>
      <c r="CD98" s="107" t="s">
        <v>28</v>
      </c>
      <c r="CE98" s="107" t="s">
        <v>28</v>
      </c>
      <c r="CF98" s="46" t="s">
        <v>28</v>
      </c>
      <c r="CG98" s="107" t="s">
        <v>28</v>
      </c>
      <c r="CH98" s="854" t="s">
        <v>61</v>
      </c>
      <c r="CI98" s="854" t="s">
        <v>176</v>
      </c>
      <c r="CJ98" s="107" t="s">
        <v>28</v>
      </c>
      <c r="CK98" s="107" t="s">
        <v>28</v>
      </c>
      <c r="CL98" s="107" t="s">
        <v>28</v>
      </c>
      <c r="CM98" s="46" t="s">
        <v>28</v>
      </c>
      <c r="CN98" s="107" t="s">
        <v>28</v>
      </c>
      <c r="CO98" s="856" t="s">
        <v>61</v>
      </c>
      <c r="CP98" s="856" t="s">
        <v>176</v>
      </c>
      <c r="CQ98" s="107" t="s">
        <v>28</v>
      </c>
    </row>
    <row r="99" spans="1:95" s="9" customFormat="1" ht="17.25" customHeight="1">
      <c r="A99" s="916"/>
      <c r="B99" s="200" t="s">
        <v>271</v>
      </c>
      <c r="C99" s="56" t="s">
        <v>143</v>
      </c>
      <c r="D99" s="766" t="s">
        <v>28</v>
      </c>
      <c r="E99" s="766" t="s">
        <v>28</v>
      </c>
      <c r="F99" s="766" t="s">
        <v>28</v>
      </c>
      <c r="G99" s="766" t="s">
        <v>28</v>
      </c>
      <c r="H99" s="766" t="s">
        <v>28</v>
      </c>
      <c r="I99" s="615" t="s">
        <v>61</v>
      </c>
      <c r="J99" s="557" t="s">
        <v>60</v>
      </c>
      <c r="K99" s="766" t="s">
        <v>28</v>
      </c>
      <c r="L99" s="766" t="s">
        <v>28</v>
      </c>
      <c r="M99" s="766" t="s">
        <v>28</v>
      </c>
      <c r="N99" s="615" t="s">
        <v>61</v>
      </c>
      <c r="O99" s="766" t="s">
        <v>28</v>
      </c>
      <c r="P99" s="615" t="s">
        <v>61</v>
      </c>
      <c r="Q99" s="557" t="s">
        <v>60</v>
      </c>
      <c r="R99" s="615" t="s">
        <v>61</v>
      </c>
      <c r="S99" s="615" t="s">
        <v>61</v>
      </c>
      <c r="T99" s="766" t="s">
        <v>28</v>
      </c>
      <c r="U99" s="766" t="s">
        <v>28</v>
      </c>
      <c r="V99" s="2" t="s">
        <v>66</v>
      </c>
      <c r="W99" s="615" t="s">
        <v>61</v>
      </c>
      <c r="X99" s="557" t="s">
        <v>60</v>
      </c>
      <c r="Y99" s="766" t="s">
        <v>28</v>
      </c>
      <c r="Z99" s="803" t="s">
        <v>616</v>
      </c>
      <c r="AA99" s="766" t="s">
        <v>28</v>
      </c>
      <c r="AB99" s="766" t="s">
        <v>28</v>
      </c>
      <c r="AC99" s="766" t="s">
        <v>28</v>
      </c>
      <c r="AD99" s="615" t="s">
        <v>61</v>
      </c>
      <c r="AE99" s="557" t="s">
        <v>60</v>
      </c>
      <c r="AF99" s="766" t="s">
        <v>28</v>
      </c>
      <c r="AG99" s="14" t="s">
        <v>66</v>
      </c>
      <c r="AH99" s="803" t="s">
        <v>303</v>
      </c>
      <c r="AI99" s="155" t="s">
        <v>66</v>
      </c>
      <c r="AJ99" s="2" t="s">
        <v>66</v>
      </c>
      <c r="AK99" s="557" t="s">
        <v>61</v>
      </c>
      <c r="AL99" s="557" t="s">
        <v>60</v>
      </c>
      <c r="AM99" s="147" t="s">
        <v>28</v>
      </c>
      <c r="AN99" s="147" t="s">
        <v>28</v>
      </c>
      <c r="AO99" s="147" t="s">
        <v>28</v>
      </c>
      <c r="AP99" s="147" t="s">
        <v>28</v>
      </c>
      <c r="AQ99" s="147" t="s">
        <v>28</v>
      </c>
      <c r="AR99" s="557" t="s">
        <v>61</v>
      </c>
      <c r="AS99" s="557" t="s">
        <v>60</v>
      </c>
      <c r="AT99" s="147" t="s">
        <v>28</v>
      </c>
      <c r="AU99" s="147" t="s">
        <v>28</v>
      </c>
      <c r="AV99" s="147" t="s">
        <v>28</v>
      </c>
      <c r="AW99" s="147" t="s">
        <v>28</v>
      </c>
      <c r="AX99" s="147" t="s">
        <v>28</v>
      </c>
      <c r="AY99" s="557" t="s">
        <v>61</v>
      </c>
      <c r="AZ99" s="557" t="s">
        <v>60</v>
      </c>
      <c r="BA99" s="557" t="s">
        <v>61</v>
      </c>
      <c r="BB99" s="147" t="s">
        <v>28</v>
      </c>
      <c r="BC99" s="147" t="s">
        <v>28</v>
      </c>
      <c r="BD99" s="147" t="s">
        <v>28</v>
      </c>
      <c r="BE99" s="557" t="s">
        <v>61</v>
      </c>
      <c r="BF99" s="557" t="s">
        <v>61</v>
      </c>
      <c r="BG99" s="557" t="s">
        <v>60</v>
      </c>
      <c r="BH99" s="147" t="s">
        <v>28</v>
      </c>
      <c r="BI99" s="147" t="s">
        <v>28</v>
      </c>
      <c r="BJ99" s="147" t="s">
        <v>28</v>
      </c>
      <c r="BK99" s="147" t="s">
        <v>28</v>
      </c>
      <c r="BL99" s="147" t="s">
        <v>28</v>
      </c>
      <c r="BM99" s="858" t="s">
        <v>61</v>
      </c>
      <c r="BN99" s="858" t="s">
        <v>176</v>
      </c>
      <c r="BO99" s="2" t="s">
        <v>28</v>
      </c>
      <c r="BP99" s="2" t="s">
        <v>28</v>
      </c>
      <c r="BQ99" s="2" t="s">
        <v>28</v>
      </c>
      <c r="BR99" s="53" t="s">
        <v>28</v>
      </c>
      <c r="BS99" s="2" t="s">
        <v>28</v>
      </c>
      <c r="BT99" s="858" t="s">
        <v>61</v>
      </c>
      <c r="BU99" s="858" t="s">
        <v>176</v>
      </c>
      <c r="BV99" s="858" t="s">
        <v>61</v>
      </c>
      <c r="BW99" s="2" t="s">
        <v>28</v>
      </c>
      <c r="BX99" s="2" t="s">
        <v>28</v>
      </c>
      <c r="BY99" s="53" t="s">
        <v>28</v>
      </c>
      <c r="BZ99" s="2" t="s">
        <v>28</v>
      </c>
      <c r="CA99" s="858" t="s">
        <v>61</v>
      </c>
      <c r="CB99" s="858" t="s">
        <v>176</v>
      </c>
      <c r="CC99" s="2" t="s">
        <v>28</v>
      </c>
      <c r="CD99" s="2" t="s">
        <v>28</v>
      </c>
      <c r="CE99" s="2" t="s">
        <v>28</v>
      </c>
      <c r="CF99" s="53" t="s">
        <v>28</v>
      </c>
      <c r="CG99" s="2" t="s">
        <v>28</v>
      </c>
      <c r="CH99" s="858" t="s">
        <v>61</v>
      </c>
      <c r="CI99" s="858" t="s">
        <v>176</v>
      </c>
      <c r="CJ99" s="2" t="s">
        <v>28</v>
      </c>
      <c r="CK99" s="2" t="s">
        <v>28</v>
      </c>
      <c r="CL99" s="2" t="s">
        <v>28</v>
      </c>
      <c r="CM99" s="53" t="s">
        <v>28</v>
      </c>
      <c r="CN99" s="2" t="s">
        <v>28</v>
      </c>
      <c r="CO99" s="857" t="s">
        <v>61</v>
      </c>
      <c r="CP99" s="857" t="s">
        <v>176</v>
      </c>
      <c r="CQ99" s="2" t="s">
        <v>28</v>
      </c>
    </row>
    <row r="100" spans="1:95" s="8" customFormat="1" ht="18" customHeight="1">
      <c r="A100" s="916"/>
      <c r="B100" s="35" t="s">
        <v>140</v>
      </c>
      <c r="C100" s="36" t="s">
        <v>142</v>
      </c>
      <c r="D100" s="113" t="s">
        <v>66</v>
      </c>
      <c r="E100" s="113" t="s">
        <v>66</v>
      </c>
      <c r="F100" s="113" t="s">
        <v>66</v>
      </c>
      <c r="G100" s="113" t="s">
        <v>66</v>
      </c>
      <c r="H100" s="113" t="s">
        <v>66</v>
      </c>
      <c r="I100" s="559" t="s">
        <v>61</v>
      </c>
      <c r="J100" s="556" t="s">
        <v>60</v>
      </c>
      <c r="K100" s="113" t="s">
        <v>66</v>
      </c>
      <c r="L100" s="113" t="s">
        <v>66</v>
      </c>
      <c r="M100" s="113" t="s">
        <v>66</v>
      </c>
      <c r="N100" s="559" t="s">
        <v>61</v>
      </c>
      <c r="O100" s="113" t="s">
        <v>66</v>
      </c>
      <c r="P100" s="559" t="s">
        <v>61</v>
      </c>
      <c r="Q100" s="556" t="s">
        <v>60</v>
      </c>
      <c r="R100" s="559" t="s">
        <v>61</v>
      </c>
      <c r="S100" s="559" t="s">
        <v>61</v>
      </c>
      <c r="T100" s="148" t="s">
        <v>285</v>
      </c>
      <c r="U100" s="148" t="s">
        <v>285</v>
      </c>
      <c r="V100" s="148" t="s">
        <v>285</v>
      </c>
      <c r="W100" s="559" t="s">
        <v>61</v>
      </c>
      <c r="X100" s="556" t="s">
        <v>60</v>
      </c>
      <c r="Y100" s="148" t="s">
        <v>285</v>
      </c>
      <c r="Z100" s="148" t="s">
        <v>285</v>
      </c>
      <c r="AA100" s="148" t="s">
        <v>285</v>
      </c>
      <c r="AB100" s="539" t="s">
        <v>66</v>
      </c>
      <c r="AC100" s="539" t="s">
        <v>66</v>
      </c>
      <c r="AD100" s="559" t="s">
        <v>61</v>
      </c>
      <c r="AE100" s="556" t="s">
        <v>60</v>
      </c>
      <c r="AF100" s="148" t="s">
        <v>285</v>
      </c>
      <c r="AG100" s="148" t="s">
        <v>869</v>
      </c>
      <c r="AH100" s="148" t="s">
        <v>869</v>
      </c>
      <c r="AI100" s="431" t="s">
        <v>1022</v>
      </c>
      <c r="AJ100" s="411" t="s">
        <v>870</v>
      </c>
      <c r="AK100" s="556" t="s">
        <v>61</v>
      </c>
      <c r="AL100" s="556" t="s">
        <v>60</v>
      </c>
      <c r="AM100" s="411" t="s">
        <v>870</v>
      </c>
      <c r="AN100" s="411" t="s">
        <v>870</v>
      </c>
      <c r="AO100" s="411" t="s">
        <v>870</v>
      </c>
      <c r="AP100" s="411" t="s">
        <v>870</v>
      </c>
      <c r="AQ100" s="411" t="s">
        <v>870</v>
      </c>
      <c r="AR100" s="556" t="s">
        <v>61</v>
      </c>
      <c r="AS100" s="556" t="s">
        <v>60</v>
      </c>
      <c r="AT100" s="411" t="s">
        <v>870</v>
      </c>
      <c r="AU100" s="411" t="s">
        <v>870</v>
      </c>
      <c r="AV100" s="411" t="s">
        <v>870</v>
      </c>
      <c r="AW100" s="411" t="s">
        <v>870</v>
      </c>
      <c r="AX100" s="411" t="s">
        <v>870</v>
      </c>
      <c r="AY100" s="556" t="s">
        <v>61</v>
      </c>
      <c r="AZ100" s="556" t="s">
        <v>60</v>
      </c>
      <c r="BA100" s="556" t="s">
        <v>61</v>
      </c>
      <c r="BB100" s="411" t="s">
        <v>870</v>
      </c>
      <c r="BC100" s="411" t="s">
        <v>870</v>
      </c>
      <c r="BD100" s="411" t="s">
        <v>870</v>
      </c>
      <c r="BE100" s="556" t="s">
        <v>61</v>
      </c>
      <c r="BF100" s="556" t="s">
        <v>61</v>
      </c>
      <c r="BG100" s="556" t="s">
        <v>60</v>
      </c>
      <c r="BH100" s="411" t="s">
        <v>870</v>
      </c>
      <c r="BI100" s="411" t="s">
        <v>870</v>
      </c>
      <c r="BJ100" s="411" t="s">
        <v>870</v>
      </c>
      <c r="BK100" s="411" t="s">
        <v>870</v>
      </c>
      <c r="BL100" s="411" t="s">
        <v>870</v>
      </c>
      <c r="BM100" s="853" t="s">
        <v>61</v>
      </c>
      <c r="BN100" s="853" t="s">
        <v>176</v>
      </c>
      <c r="BO100" s="113" t="s">
        <v>28</v>
      </c>
      <c r="BP100" s="113" t="s">
        <v>28</v>
      </c>
      <c r="BQ100" s="113" t="s">
        <v>28</v>
      </c>
      <c r="BR100" s="109" t="s">
        <v>28</v>
      </c>
      <c r="BS100" s="113" t="s">
        <v>28</v>
      </c>
      <c r="BT100" s="853" t="s">
        <v>61</v>
      </c>
      <c r="BU100" s="853" t="s">
        <v>176</v>
      </c>
      <c r="BV100" s="853" t="s">
        <v>61</v>
      </c>
      <c r="BW100" s="113" t="s">
        <v>28</v>
      </c>
      <c r="BX100" s="113" t="s">
        <v>28</v>
      </c>
      <c r="BY100" s="109" t="s">
        <v>28</v>
      </c>
      <c r="BZ100" s="113" t="s">
        <v>28</v>
      </c>
      <c r="CA100" s="853" t="s">
        <v>61</v>
      </c>
      <c r="CB100" s="853" t="s">
        <v>176</v>
      </c>
      <c r="CC100" s="113" t="s">
        <v>28</v>
      </c>
      <c r="CD100" s="113" t="s">
        <v>28</v>
      </c>
      <c r="CE100" s="113" t="s">
        <v>28</v>
      </c>
      <c r="CF100" s="109" t="s">
        <v>28</v>
      </c>
      <c r="CG100" s="113" t="s">
        <v>28</v>
      </c>
      <c r="CH100" s="853" t="s">
        <v>61</v>
      </c>
      <c r="CI100" s="853" t="s">
        <v>176</v>
      </c>
      <c r="CJ100" s="113" t="s">
        <v>28</v>
      </c>
      <c r="CK100" s="113" t="s">
        <v>28</v>
      </c>
      <c r="CL100" s="113" t="s">
        <v>28</v>
      </c>
      <c r="CM100" s="109" t="s">
        <v>28</v>
      </c>
      <c r="CN100" s="113" t="s">
        <v>28</v>
      </c>
      <c r="CO100" s="859" t="s">
        <v>61</v>
      </c>
      <c r="CP100" s="859" t="s">
        <v>176</v>
      </c>
      <c r="CQ100" s="113" t="s">
        <v>28</v>
      </c>
    </row>
    <row r="101" spans="1:95" s="8" customFormat="1" ht="18" customHeight="1">
      <c r="A101" s="916"/>
      <c r="B101" s="35" t="s">
        <v>154</v>
      </c>
      <c r="C101" s="55" t="s">
        <v>161</v>
      </c>
      <c r="D101" s="764" t="s">
        <v>28</v>
      </c>
      <c r="E101" s="764" t="s">
        <v>55</v>
      </c>
      <c r="F101" s="764" t="s">
        <v>28</v>
      </c>
      <c r="G101" s="764" t="s">
        <v>28</v>
      </c>
      <c r="H101" s="113" t="s">
        <v>66</v>
      </c>
      <c r="I101" s="559" t="s">
        <v>61</v>
      </c>
      <c r="J101" s="556" t="s">
        <v>60</v>
      </c>
      <c r="K101" s="764" t="s">
        <v>55</v>
      </c>
      <c r="L101" s="764" t="s">
        <v>28</v>
      </c>
      <c r="M101" s="764" t="s">
        <v>28</v>
      </c>
      <c r="N101" s="559" t="s">
        <v>61</v>
      </c>
      <c r="O101" s="764" t="s">
        <v>28</v>
      </c>
      <c r="P101" s="559" t="s">
        <v>61</v>
      </c>
      <c r="Q101" s="556" t="s">
        <v>60</v>
      </c>
      <c r="R101" s="559" t="s">
        <v>61</v>
      </c>
      <c r="S101" s="559" t="s">
        <v>61</v>
      </c>
      <c r="T101" s="764" t="s">
        <v>28</v>
      </c>
      <c r="U101" s="764" t="s">
        <v>55</v>
      </c>
      <c r="V101" s="764" t="s">
        <v>28</v>
      </c>
      <c r="W101" s="559" t="s">
        <v>61</v>
      </c>
      <c r="X101" s="556" t="s">
        <v>60</v>
      </c>
      <c r="Y101" s="764" t="s">
        <v>28</v>
      </c>
      <c r="Z101" s="113" t="s">
        <v>66</v>
      </c>
      <c r="AA101" s="764" t="s">
        <v>55</v>
      </c>
      <c r="AB101" s="764" t="s">
        <v>28</v>
      </c>
      <c r="AC101" s="764" t="s">
        <v>28</v>
      </c>
      <c r="AD101" s="559" t="s">
        <v>61</v>
      </c>
      <c r="AE101" s="556" t="s">
        <v>60</v>
      </c>
      <c r="AF101" s="764" t="s">
        <v>55</v>
      </c>
      <c r="AG101" s="764" t="s">
        <v>28</v>
      </c>
      <c r="AH101" s="764" t="s">
        <v>28</v>
      </c>
      <c r="AI101" s="148" t="s">
        <v>28</v>
      </c>
      <c r="AJ101" s="539" t="s">
        <v>1350</v>
      </c>
      <c r="AK101" s="556" t="s">
        <v>61</v>
      </c>
      <c r="AL101" s="556" t="s">
        <v>60</v>
      </c>
      <c r="AM101" s="148" t="s">
        <v>1097</v>
      </c>
      <c r="AN101" s="148" t="s">
        <v>28</v>
      </c>
      <c r="AO101" s="148" t="s">
        <v>28</v>
      </c>
      <c r="AP101" s="148" t="s">
        <v>28</v>
      </c>
      <c r="AQ101" s="148" t="s">
        <v>28</v>
      </c>
      <c r="AR101" s="556" t="s">
        <v>61</v>
      </c>
      <c r="AS101" s="556" t="s">
        <v>60</v>
      </c>
      <c r="AT101" s="148" t="s">
        <v>28</v>
      </c>
      <c r="AU101" s="148" t="s">
        <v>1097</v>
      </c>
      <c r="AV101" s="148" t="s">
        <v>28</v>
      </c>
      <c r="AW101" s="148" t="s">
        <v>28</v>
      </c>
      <c r="AX101" s="148" t="s">
        <v>1097</v>
      </c>
      <c r="AY101" s="556" t="s">
        <v>61</v>
      </c>
      <c r="AZ101" s="556" t="s">
        <v>60</v>
      </c>
      <c r="BA101" s="556" t="s">
        <v>61</v>
      </c>
      <c r="BB101" s="113" t="s">
        <v>66</v>
      </c>
      <c r="BC101" s="479" t="s">
        <v>28</v>
      </c>
      <c r="BD101" s="479" t="s">
        <v>865</v>
      </c>
      <c r="BE101" s="556" t="s">
        <v>61</v>
      </c>
      <c r="BF101" s="556" t="s">
        <v>61</v>
      </c>
      <c r="BG101" s="556" t="s">
        <v>60</v>
      </c>
      <c r="BH101" s="148" t="s">
        <v>28</v>
      </c>
      <c r="BI101" s="148" t="s">
        <v>1097</v>
      </c>
      <c r="BJ101" s="148" t="s">
        <v>28</v>
      </c>
      <c r="BK101" s="148" t="s">
        <v>28</v>
      </c>
      <c r="BL101" s="113" t="s">
        <v>66</v>
      </c>
      <c r="BM101" s="853" t="s">
        <v>61</v>
      </c>
      <c r="BN101" s="853" t="s">
        <v>176</v>
      </c>
      <c r="BO101" s="113" t="s">
        <v>28</v>
      </c>
      <c r="BP101" s="113" t="s">
        <v>28</v>
      </c>
      <c r="BQ101" s="113" t="s">
        <v>28</v>
      </c>
      <c r="BR101" s="109" t="s">
        <v>28</v>
      </c>
      <c r="BS101" s="113" t="s">
        <v>28</v>
      </c>
      <c r="BT101" s="853" t="s">
        <v>61</v>
      </c>
      <c r="BU101" s="853" t="s">
        <v>176</v>
      </c>
      <c r="BV101" s="853" t="s">
        <v>61</v>
      </c>
      <c r="BW101" s="113" t="s">
        <v>28</v>
      </c>
      <c r="BX101" s="113" t="s">
        <v>28</v>
      </c>
      <c r="BY101" s="109" t="s">
        <v>28</v>
      </c>
      <c r="BZ101" s="113" t="s">
        <v>28</v>
      </c>
      <c r="CA101" s="853" t="s">
        <v>61</v>
      </c>
      <c r="CB101" s="853" t="s">
        <v>176</v>
      </c>
      <c r="CC101" s="113" t="s">
        <v>28</v>
      </c>
      <c r="CD101" s="113" t="s">
        <v>28</v>
      </c>
      <c r="CE101" s="113" t="s">
        <v>28</v>
      </c>
      <c r="CF101" s="109" t="s">
        <v>28</v>
      </c>
      <c r="CG101" s="113" t="s">
        <v>28</v>
      </c>
      <c r="CH101" s="853" t="s">
        <v>61</v>
      </c>
      <c r="CI101" s="853" t="s">
        <v>176</v>
      </c>
      <c r="CJ101" s="113" t="s">
        <v>28</v>
      </c>
      <c r="CK101" s="113" t="s">
        <v>28</v>
      </c>
      <c r="CL101" s="113" t="s">
        <v>28</v>
      </c>
      <c r="CM101" s="109" t="s">
        <v>28</v>
      </c>
      <c r="CN101" s="113" t="s">
        <v>28</v>
      </c>
      <c r="CO101" s="859" t="s">
        <v>61</v>
      </c>
      <c r="CP101" s="859" t="s">
        <v>176</v>
      </c>
      <c r="CQ101" s="113" t="s">
        <v>28</v>
      </c>
    </row>
    <row r="102" spans="1:95" s="9" customFormat="1" ht="17.25" customHeight="1">
      <c r="A102" s="916"/>
      <c r="B102" s="35" t="s">
        <v>153</v>
      </c>
      <c r="C102" s="55" t="s">
        <v>117</v>
      </c>
      <c r="D102" s="764" t="s">
        <v>55</v>
      </c>
      <c r="E102" s="764" t="s">
        <v>28</v>
      </c>
      <c r="F102" s="764" t="s">
        <v>28</v>
      </c>
      <c r="G102" s="764" t="s">
        <v>28</v>
      </c>
      <c r="H102" s="764" t="s">
        <v>28</v>
      </c>
      <c r="I102" s="559" t="s">
        <v>61</v>
      </c>
      <c r="J102" s="556" t="s">
        <v>60</v>
      </c>
      <c r="K102" s="764" t="s">
        <v>55</v>
      </c>
      <c r="L102" s="764" t="s">
        <v>28</v>
      </c>
      <c r="M102" s="764" t="s">
        <v>28</v>
      </c>
      <c r="N102" s="559" t="s">
        <v>61</v>
      </c>
      <c r="O102" s="764" t="s">
        <v>55</v>
      </c>
      <c r="P102" s="559" t="s">
        <v>61</v>
      </c>
      <c r="Q102" s="556" t="s">
        <v>60</v>
      </c>
      <c r="R102" s="558" t="s">
        <v>28</v>
      </c>
      <c r="S102" s="558" t="s">
        <v>28</v>
      </c>
      <c r="T102" s="764" t="s">
        <v>28</v>
      </c>
      <c r="U102" s="764" t="s">
        <v>28</v>
      </c>
      <c r="V102" s="764" t="s">
        <v>28</v>
      </c>
      <c r="W102" s="559" t="s">
        <v>61</v>
      </c>
      <c r="X102" s="556" t="s">
        <v>60</v>
      </c>
      <c r="Y102" s="760" t="s">
        <v>1230</v>
      </c>
      <c r="Z102" s="760" t="s">
        <v>1230</v>
      </c>
      <c r="AA102" s="764" t="s">
        <v>28</v>
      </c>
      <c r="AB102" s="764" t="s">
        <v>28</v>
      </c>
      <c r="AC102" s="764" t="s">
        <v>55</v>
      </c>
      <c r="AD102" s="559" t="s">
        <v>61</v>
      </c>
      <c r="AE102" s="556" t="s">
        <v>60</v>
      </c>
      <c r="AF102" s="764" t="s">
        <v>28</v>
      </c>
      <c r="AG102" s="764" t="s">
        <v>55</v>
      </c>
      <c r="AH102" s="764" t="s">
        <v>28</v>
      </c>
      <c r="AI102" s="148" t="s">
        <v>28</v>
      </c>
      <c r="AJ102" s="148" t="s">
        <v>1097</v>
      </c>
      <c r="AK102" s="556" t="s">
        <v>61</v>
      </c>
      <c r="AL102" s="556" t="s">
        <v>60</v>
      </c>
      <c r="AM102" s="148" t="s">
        <v>28</v>
      </c>
      <c r="AN102" s="148" t="s">
        <v>1097</v>
      </c>
      <c r="AO102" s="148" t="s">
        <v>28</v>
      </c>
      <c r="AP102" s="148" t="s">
        <v>1097</v>
      </c>
      <c r="AQ102" s="148" t="s">
        <v>28</v>
      </c>
      <c r="AR102" s="556" t="s">
        <v>61</v>
      </c>
      <c r="AS102" s="556" t="s">
        <v>60</v>
      </c>
      <c r="AT102" s="148" t="s">
        <v>28</v>
      </c>
      <c r="AU102" s="148" t="s">
        <v>28</v>
      </c>
      <c r="AV102" s="148" t="s">
        <v>28</v>
      </c>
      <c r="AW102" s="148" t="s">
        <v>28</v>
      </c>
      <c r="AX102" s="148" t="s">
        <v>28</v>
      </c>
      <c r="AY102" s="556" t="s">
        <v>61</v>
      </c>
      <c r="AZ102" s="556" t="s">
        <v>60</v>
      </c>
      <c r="BA102" s="556" t="s">
        <v>61</v>
      </c>
      <c r="BB102" s="148" t="s">
        <v>28</v>
      </c>
      <c r="BC102" s="148" t="s">
        <v>1097</v>
      </c>
      <c r="BD102" s="148" t="s">
        <v>865</v>
      </c>
      <c r="BE102" s="556" t="s">
        <v>61</v>
      </c>
      <c r="BF102" s="556" t="s">
        <v>61</v>
      </c>
      <c r="BG102" s="556" t="s">
        <v>60</v>
      </c>
      <c r="BH102" s="148" t="s">
        <v>28</v>
      </c>
      <c r="BI102" s="148" t="s">
        <v>28</v>
      </c>
      <c r="BJ102" s="148" t="s">
        <v>28</v>
      </c>
      <c r="BK102" s="148" t="s">
        <v>28</v>
      </c>
      <c r="BL102" s="148" t="s">
        <v>1097</v>
      </c>
      <c r="BM102" s="853" t="s">
        <v>61</v>
      </c>
      <c r="BN102" s="853" t="s">
        <v>176</v>
      </c>
      <c r="BO102" s="113" t="s">
        <v>28</v>
      </c>
      <c r="BP102" s="113" t="s">
        <v>28</v>
      </c>
      <c r="BQ102" s="113" t="s">
        <v>28</v>
      </c>
      <c r="BR102" s="109" t="s">
        <v>28</v>
      </c>
      <c r="BS102" s="113" t="s">
        <v>28</v>
      </c>
      <c r="BT102" s="853" t="s">
        <v>61</v>
      </c>
      <c r="BU102" s="853" t="s">
        <v>176</v>
      </c>
      <c r="BV102" s="853" t="s">
        <v>61</v>
      </c>
      <c r="BW102" s="113" t="s">
        <v>28</v>
      </c>
      <c r="BX102" s="113" t="s">
        <v>28</v>
      </c>
      <c r="BY102" s="109" t="s">
        <v>28</v>
      </c>
      <c r="BZ102" s="113" t="s">
        <v>28</v>
      </c>
      <c r="CA102" s="853" t="s">
        <v>61</v>
      </c>
      <c r="CB102" s="853" t="s">
        <v>176</v>
      </c>
      <c r="CC102" s="113" t="s">
        <v>28</v>
      </c>
      <c r="CD102" s="113" t="s">
        <v>28</v>
      </c>
      <c r="CE102" s="113" t="s">
        <v>28</v>
      </c>
      <c r="CF102" s="109" t="s">
        <v>28</v>
      </c>
      <c r="CG102" s="113" t="s">
        <v>28</v>
      </c>
      <c r="CH102" s="853" t="s">
        <v>61</v>
      </c>
      <c r="CI102" s="853" t="s">
        <v>176</v>
      </c>
      <c r="CJ102" s="113" t="s">
        <v>28</v>
      </c>
      <c r="CK102" s="113" t="s">
        <v>28</v>
      </c>
      <c r="CL102" s="113" t="s">
        <v>28</v>
      </c>
      <c r="CM102" s="109" t="s">
        <v>28</v>
      </c>
      <c r="CN102" s="113" t="s">
        <v>28</v>
      </c>
      <c r="CO102" s="859" t="s">
        <v>61</v>
      </c>
      <c r="CP102" s="859" t="s">
        <v>176</v>
      </c>
      <c r="CQ102" s="113" t="s">
        <v>28</v>
      </c>
    </row>
    <row r="103" spans="1:95" s="9" customFormat="1" ht="17.25" customHeight="1">
      <c r="A103" s="916"/>
      <c r="B103" s="533" t="s">
        <v>802</v>
      </c>
      <c r="C103" s="202" t="s">
        <v>860</v>
      </c>
      <c r="D103" s="764" t="s">
        <v>28</v>
      </c>
      <c r="E103" s="764" t="s">
        <v>28</v>
      </c>
      <c r="F103" s="764" t="s">
        <v>28</v>
      </c>
      <c r="G103" s="764" t="s">
        <v>28</v>
      </c>
      <c r="H103" s="764" t="s">
        <v>28</v>
      </c>
      <c r="I103" s="559" t="s">
        <v>61</v>
      </c>
      <c r="J103" s="556" t="s">
        <v>60</v>
      </c>
      <c r="K103" s="764" t="s">
        <v>28</v>
      </c>
      <c r="L103" s="780" t="s">
        <v>66</v>
      </c>
      <c r="M103" s="764" t="s">
        <v>28</v>
      </c>
      <c r="N103" s="559" t="s">
        <v>61</v>
      </c>
      <c r="O103" s="764" t="s">
        <v>28</v>
      </c>
      <c r="P103" s="559" t="s">
        <v>61</v>
      </c>
      <c r="Q103" s="556" t="s">
        <v>60</v>
      </c>
      <c r="R103" s="559" t="s">
        <v>61</v>
      </c>
      <c r="S103" s="559" t="s">
        <v>61</v>
      </c>
      <c r="T103" s="764" t="s">
        <v>28</v>
      </c>
      <c r="U103" s="764" t="s">
        <v>28</v>
      </c>
      <c r="V103" s="764" t="s">
        <v>28</v>
      </c>
      <c r="W103" s="559" t="s">
        <v>61</v>
      </c>
      <c r="X103" s="556" t="s">
        <v>60</v>
      </c>
      <c r="Y103" s="764" t="s">
        <v>28</v>
      </c>
      <c r="Z103" s="764" t="s">
        <v>28</v>
      </c>
      <c r="AA103" s="764" t="s">
        <v>28</v>
      </c>
      <c r="AB103" s="764" t="s">
        <v>28</v>
      </c>
      <c r="AC103" s="113" t="s">
        <v>66</v>
      </c>
      <c r="AD103" s="559" t="s">
        <v>61</v>
      </c>
      <c r="AE103" s="556" t="s">
        <v>60</v>
      </c>
      <c r="AF103" s="764" t="s">
        <v>28</v>
      </c>
      <c r="AG103" s="764" t="s">
        <v>28</v>
      </c>
      <c r="AH103" s="764" t="s">
        <v>28</v>
      </c>
      <c r="AI103" s="148" t="s">
        <v>28</v>
      </c>
      <c r="AJ103" s="148" t="s">
        <v>28</v>
      </c>
      <c r="AK103" s="556" t="s">
        <v>61</v>
      </c>
      <c r="AL103" s="556" t="s">
        <v>60</v>
      </c>
      <c r="AM103" s="148" t="s">
        <v>28</v>
      </c>
      <c r="AN103" s="148" t="s">
        <v>28</v>
      </c>
      <c r="AO103" s="148" t="s">
        <v>28</v>
      </c>
      <c r="AP103" s="148" t="s">
        <v>28</v>
      </c>
      <c r="AQ103" s="148" t="s">
        <v>28</v>
      </c>
      <c r="AR103" s="556" t="s">
        <v>61</v>
      </c>
      <c r="AS103" s="556" t="s">
        <v>60</v>
      </c>
      <c r="AT103" s="148" t="s">
        <v>28</v>
      </c>
      <c r="AU103" s="148" t="s">
        <v>865</v>
      </c>
      <c r="AV103" s="148" t="s">
        <v>28</v>
      </c>
      <c r="AW103" s="148" t="s">
        <v>28</v>
      </c>
      <c r="AX103" s="148" t="s">
        <v>28</v>
      </c>
      <c r="AY103" s="556" t="s">
        <v>61</v>
      </c>
      <c r="AZ103" s="556" t="s">
        <v>60</v>
      </c>
      <c r="BA103" s="556" t="s">
        <v>61</v>
      </c>
      <c r="BB103" s="148" t="s">
        <v>28</v>
      </c>
      <c r="BC103" s="148" t="s">
        <v>28</v>
      </c>
      <c r="BD103" s="148" t="s">
        <v>28</v>
      </c>
      <c r="BE103" s="556" t="s">
        <v>61</v>
      </c>
      <c r="BF103" s="556" t="s">
        <v>61</v>
      </c>
      <c r="BG103" s="556" t="s">
        <v>60</v>
      </c>
      <c r="BH103" s="148" t="s">
        <v>28</v>
      </c>
      <c r="BI103" s="148" t="s">
        <v>28</v>
      </c>
      <c r="BJ103" s="148" t="s">
        <v>28</v>
      </c>
      <c r="BK103" s="148" t="s">
        <v>28</v>
      </c>
      <c r="BL103" s="479" t="s">
        <v>28</v>
      </c>
      <c r="BM103" s="853" t="s">
        <v>61</v>
      </c>
      <c r="BN103" s="853" t="s">
        <v>176</v>
      </c>
      <c r="BO103" s="113" t="s">
        <v>28</v>
      </c>
      <c r="BP103" s="113" t="s">
        <v>28</v>
      </c>
      <c r="BQ103" s="113" t="s">
        <v>28</v>
      </c>
      <c r="BR103" s="109" t="s">
        <v>28</v>
      </c>
      <c r="BS103" s="113" t="s">
        <v>28</v>
      </c>
      <c r="BT103" s="853" t="s">
        <v>61</v>
      </c>
      <c r="BU103" s="853" t="s">
        <v>176</v>
      </c>
      <c r="BV103" s="853" t="s">
        <v>61</v>
      </c>
      <c r="BW103" s="113" t="s">
        <v>28</v>
      </c>
      <c r="BX103" s="113" t="s">
        <v>28</v>
      </c>
      <c r="BY103" s="109" t="s">
        <v>28</v>
      </c>
      <c r="BZ103" s="113" t="s">
        <v>28</v>
      </c>
      <c r="CA103" s="853" t="s">
        <v>61</v>
      </c>
      <c r="CB103" s="853" t="s">
        <v>176</v>
      </c>
      <c r="CC103" s="113" t="s">
        <v>28</v>
      </c>
      <c r="CD103" s="113" t="s">
        <v>28</v>
      </c>
      <c r="CE103" s="113" t="s">
        <v>28</v>
      </c>
      <c r="CF103" s="109" t="s">
        <v>28</v>
      </c>
      <c r="CG103" s="113" t="s">
        <v>28</v>
      </c>
      <c r="CH103" s="853" t="s">
        <v>61</v>
      </c>
      <c r="CI103" s="853" t="s">
        <v>176</v>
      </c>
      <c r="CJ103" s="113" t="s">
        <v>28</v>
      </c>
      <c r="CK103" s="113" t="s">
        <v>28</v>
      </c>
      <c r="CL103" s="113" t="s">
        <v>28</v>
      </c>
      <c r="CM103" s="109" t="s">
        <v>28</v>
      </c>
      <c r="CN103" s="113" t="s">
        <v>28</v>
      </c>
      <c r="CO103" s="859" t="s">
        <v>61</v>
      </c>
      <c r="CP103" s="859" t="s">
        <v>176</v>
      </c>
      <c r="CQ103" s="113" t="s">
        <v>28</v>
      </c>
    </row>
    <row r="104" spans="1:95" s="12" customFormat="1" ht="19.5" customHeight="1">
      <c r="A104" s="916"/>
      <c r="B104" s="652" t="s">
        <v>899</v>
      </c>
      <c r="C104" s="653" t="s">
        <v>900</v>
      </c>
      <c r="D104" s="764" t="s">
        <v>28</v>
      </c>
      <c r="E104" s="764" t="s">
        <v>28</v>
      </c>
      <c r="F104" s="764" t="s">
        <v>28</v>
      </c>
      <c r="G104" s="764" t="s">
        <v>28</v>
      </c>
      <c r="H104" s="764" t="s">
        <v>28</v>
      </c>
      <c r="I104" s="559" t="s">
        <v>61</v>
      </c>
      <c r="J104" s="556" t="s">
        <v>60</v>
      </c>
      <c r="K104" s="764" t="s">
        <v>28</v>
      </c>
      <c r="L104" s="764" t="s">
        <v>28</v>
      </c>
      <c r="M104" s="764" t="s">
        <v>28</v>
      </c>
      <c r="N104" s="559" t="s">
        <v>61</v>
      </c>
      <c r="O104" s="764" t="s">
        <v>28</v>
      </c>
      <c r="P104" s="559" t="s">
        <v>61</v>
      </c>
      <c r="Q104" s="556" t="s">
        <v>60</v>
      </c>
      <c r="R104" s="559" t="s">
        <v>61</v>
      </c>
      <c r="S104" s="559" t="s">
        <v>61</v>
      </c>
      <c r="T104" s="764" t="s">
        <v>28</v>
      </c>
      <c r="U104" s="764" t="s">
        <v>28</v>
      </c>
      <c r="V104" s="764" t="s">
        <v>28</v>
      </c>
      <c r="W104" s="559" t="s">
        <v>61</v>
      </c>
      <c r="X104" s="556" t="s">
        <v>60</v>
      </c>
      <c r="Y104" s="764" t="s">
        <v>28</v>
      </c>
      <c r="Z104" s="764" t="s">
        <v>28</v>
      </c>
      <c r="AA104" s="764" t="s">
        <v>28</v>
      </c>
      <c r="AB104" s="764" t="s">
        <v>28</v>
      </c>
      <c r="AC104" s="780" t="s">
        <v>303</v>
      </c>
      <c r="AD104" s="559" t="s">
        <v>61</v>
      </c>
      <c r="AE104" s="556" t="s">
        <v>60</v>
      </c>
      <c r="AF104" s="764" t="s">
        <v>28</v>
      </c>
      <c r="AG104" s="764" t="s">
        <v>28</v>
      </c>
      <c r="AH104" s="764" t="s">
        <v>28</v>
      </c>
      <c r="AI104" s="148" t="s">
        <v>28</v>
      </c>
      <c r="AJ104" s="148" t="s">
        <v>28</v>
      </c>
      <c r="AK104" s="556" t="s">
        <v>61</v>
      </c>
      <c r="AL104" s="556" t="s">
        <v>60</v>
      </c>
      <c r="AM104" s="148" t="s">
        <v>28</v>
      </c>
      <c r="AN104" s="148" t="s">
        <v>28</v>
      </c>
      <c r="AO104" s="148" t="s">
        <v>28</v>
      </c>
      <c r="AP104" s="148" t="s">
        <v>28</v>
      </c>
      <c r="AQ104" s="148" t="s">
        <v>28</v>
      </c>
      <c r="AR104" s="556" t="s">
        <v>61</v>
      </c>
      <c r="AS104" s="556" t="s">
        <v>60</v>
      </c>
      <c r="AT104" s="148" t="s">
        <v>28</v>
      </c>
      <c r="AU104" s="148" t="s">
        <v>28</v>
      </c>
      <c r="AV104" s="148" t="s">
        <v>28</v>
      </c>
      <c r="AW104" s="148" t="s">
        <v>28</v>
      </c>
      <c r="AX104" s="148" t="s">
        <v>28</v>
      </c>
      <c r="AY104" s="556" t="s">
        <v>61</v>
      </c>
      <c r="AZ104" s="556" t="s">
        <v>60</v>
      </c>
      <c r="BA104" s="556" t="s">
        <v>61</v>
      </c>
      <c r="BB104" s="148" t="s">
        <v>28</v>
      </c>
      <c r="BC104" s="148" t="s">
        <v>28</v>
      </c>
      <c r="BD104" s="148" t="s">
        <v>28</v>
      </c>
      <c r="BE104" s="556" t="s">
        <v>61</v>
      </c>
      <c r="BF104" s="556" t="s">
        <v>61</v>
      </c>
      <c r="BG104" s="556" t="s">
        <v>60</v>
      </c>
      <c r="BH104" s="148" t="s">
        <v>28</v>
      </c>
      <c r="BI104" s="148" t="s">
        <v>28</v>
      </c>
      <c r="BJ104" s="148" t="s">
        <v>28</v>
      </c>
      <c r="BK104" s="148" t="s">
        <v>28</v>
      </c>
      <c r="BL104" s="479" t="s">
        <v>28</v>
      </c>
      <c r="BM104" s="853" t="s">
        <v>61</v>
      </c>
      <c r="BN104" s="853" t="s">
        <v>176</v>
      </c>
      <c r="BO104" s="113" t="s">
        <v>28</v>
      </c>
      <c r="BP104" s="113" t="s">
        <v>28</v>
      </c>
      <c r="BQ104" s="113" t="s">
        <v>28</v>
      </c>
      <c r="BR104" s="109" t="s">
        <v>28</v>
      </c>
      <c r="BS104" s="113" t="s">
        <v>28</v>
      </c>
      <c r="BT104" s="853" t="s">
        <v>61</v>
      </c>
      <c r="BU104" s="853" t="s">
        <v>176</v>
      </c>
      <c r="BV104" s="853" t="s">
        <v>61</v>
      </c>
      <c r="BW104" s="113" t="s">
        <v>28</v>
      </c>
      <c r="BX104" s="113" t="s">
        <v>28</v>
      </c>
      <c r="BY104" s="109" t="s">
        <v>28</v>
      </c>
      <c r="BZ104" s="113" t="s">
        <v>28</v>
      </c>
      <c r="CA104" s="853" t="s">
        <v>61</v>
      </c>
      <c r="CB104" s="853" t="s">
        <v>176</v>
      </c>
      <c r="CC104" s="113" t="s">
        <v>28</v>
      </c>
      <c r="CD104" s="113" t="s">
        <v>28</v>
      </c>
      <c r="CE104" s="113" t="s">
        <v>28</v>
      </c>
      <c r="CF104" s="109" t="s">
        <v>28</v>
      </c>
      <c r="CG104" s="113" t="s">
        <v>28</v>
      </c>
      <c r="CH104" s="853" t="s">
        <v>61</v>
      </c>
      <c r="CI104" s="853" t="s">
        <v>176</v>
      </c>
      <c r="CJ104" s="113" t="s">
        <v>28</v>
      </c>
      <c r="CK104" s="113" t="s">
        <v>28</v>
      </c>
      <c r="CL104" s="113" t="s">
        <v>28</v>
      </c>
      <c r="CM104" s="109" t="s">
        <v>28</v>
      </c>
      <c r="CN104" s="113" t="s">
        <v>28</v>
      </c>
      <c r="CO104" s="859" t="s">
        <v>61</v>
      </c>
      <c r="CP104" s="859" t="s">
        <v>176</v>
      </c>
      <c r="CQ104" s="113" t="s">
        <v>28</v>
      </c>
    </row>
    <row r="105" spans="1:95" s="12" customFormat="1" ht="19.5" customHeight="1">
      <c r="A105" s="916"/>
      <c r="B105" s="142" t="s">
        <v>889</v>
      </c>
      <c r="C105" s="54" t="s">
        <v>159</v>
      </c>
      <c r="D105" s="763" t="s">
        <v>1231</v>
      </c>
      <c r="E105" s="763" t="s">
        <v>1231</v>
      </c>
      <c r="F105" s="763" t="s">
        <v>1231</v>
      </c>
      <c r="G105" s="763" t="s">
        <v>1231</v>
      </c>
      <c r="H105" s="763" t="s">
        <v>1231</v>
      </c>
      <c r="I105" s="581" t="s">
        <v>61</v>
      </c>
      <c r="J105" s="616" t="s">
        <v>60</v>
      </c>
      <c r="K105" s="763" t="s">
        <v>1231</v>
      </c>
      <c r="L105" s="763" t="s">
        <v>1231</v>
      </c>
      <c r="M105" s="763" t="s">
        <v>1231</v>
      </c>
      <c r="N105" s="581" t="s">
        <v>61</v>
      </c>
      <c r="O105" s="763" t="s">
        <v>1231</v>
      </c>
      <c r="P105" s="581" t="s">
        <v>61</v>
      </c>
      <c r="Q105" s="616" t="s">
        <v>60</v>
      </c>
      <c r="R105" s="581" t="s">
        <v>61</v>
      </c>
      <c r="S105" s="581" t="s">
        <v>61</v>
      </c>
      <c r="T105" s="763" t="s">
        <v>1231</v>
      </c>
      <c r="U105" s="763" t="s">
        <v>1231</v>
      </c>
      <c r="V105" s="763" t="s">
        <v>1231</v>
      </c>
      <c r="W105" s="581" t="s">
        <v>61</v>
      </c>
      <c r="X105" s="616" t="s">
        <v>60</v>
      </c>
      <c r="Y105" s="763" t="s">
        <v>1231</v>
      </c>
      <c r="Z105" s="763" t="s">
        <v>1231</v>
      </c>
      <c r="AA105" s="763" t="s">
        <v>1231</v>
      </c>
      <c r="AB105" s="763" t="s">
        <v>1231</v>
      </c>
      <c r="AC105" s="763" t="s">
        <v>1231</v>
      </c>
      <c r="AD105" s="581" t="s">
        <v>61</v>
      </c>
      <c r="AE105" s="616" t="s">
        <v>60</v>
      </c>
      <c r="AF105" s="763" t="s">
        <v>1231</v>
      </c>
      <c r="AG105" s="763" t="s">
        <v>1231</v>
      </c>
      <c r="AH105" s="763" t="s">
        <v>1231</v>
      </c>
      <c r="AI105" s="152" t="s">
        <v>199</v>
      </c>
      <c r="AJ105" s="152" t="s">
        <v>199</v>
      </c>
      <c r="AK105" s="616" t="s">
        <v>61</v>
      </c>
      <c r="AL105" s="616" t="s">
        <v>60</v>
      </c>
      <c r="AM105" s="152" t="s">
        <v>199</v>
      </c>
      <c r="AN105" s="152" t="s">
        <v>199</v>
      </c>
      <c r="AO105" s="152" t="s">
        <v>199</v>
      </c>
      <c r="AP105" s="152" t="s">
        <v>199</v>
      </c>
      <c r="AQ105" s="152" t="s">
        <v>199</v>
      </c>
      <c r="AR105" s="616" t="s">
        <v>61</v>
      </c>
      <c r="AS105" s="616" t="s">
        <v>60</v>
      </c>
      <c r="AT105" s="152" t="s">
        <v>199</v>
      </c>
      <c r="AU105" s="152" t="s">
        <v>199</v>
      </c>
      <c r="AV105" s="152" t="s">
        <v>199</v>
      </c>
      <c r="AW105" s="152" t="s">
        <v>199</v>
      </c>
      <c r="AX105" s="152" t="s">
        <v>199</v>
      </c>
      <c r="AY105" s="616" t="s">
        <v>61</v>
      </c>
      <c r="AZ105" s="616" t="s">
        <v>60</v>
      </c>
      <c r="BA105" s="616" t="s">
        <v>61</v>
      </c>
      <c r="BB105" s="152" t="s">
        <v>199</v>
      </c>
      <c r="BC105" s="152" t="s">
        <v>199</v>
      </c>
      <c r="BD105" s="152" t="s">
        <v>199</v>
      </c>
      <c r="BE105" s="616" t="s">
        <v>61</v>
      </c>
      <c r="BF105" s="616" t="s">
        <v>61</v>
      </c>
      <c r="BG105" s="616" t="s">
        <v>60</v>
      </c>
      <c r="BH105" s="152" t="s">
        <v>199</v>
      </c>
      <c r="BI105" s="152" t="s">
        <v>199</v>
      </c>
      <c r="BJ105" s="152" t="s">
        <v>199</v>
      </c>
      <c r="BK105" s="152" t="s">
        <v>199</v>
      </c>
      <c r="BL105" s="482" t="s">
        <v>199</v>
      </c>
      <c r="BM105" s="860" t="s">
        <v>61</v>
      </c>
      <c r="BN105" s="860" t="s">
        <v>176</v>
      </c>
      <c r="BO105" s="5" t="s">
        <v>28</v>
      </c>
      <c r="BP105" s="5" t="s">
        <v>28</v>
      </c>
      <c r="BQ105" s="5" t="s">
        <v>28</v>
      </c>
      <c r="BR105" s="177" t="s">
        <v>28</v>
      </c>
      <c r="BS105" s="5" t="s">
        <v>28</v>
      </c>
      <c r="BT105" s="860" t="s">
        <v>61</v>
      </c>
      <c r="BU105" s="860" t="s">
        <v>176</v>
      </c>
      <c r="BV105" s="860" t="s">
        <v>61</v>
      </c>
      <c r="BW105" s="5" t="s">
        <v>28</v>
      </c>
      <c r="BX105" s="5" t="s">
        <v>28</v>
      </c>
      <c r="BY105" s="177" t="s">
        <v>28</v>
      </c>
      <c r="BZ105" s="5" t="s">
        <v>28</v>
      </c>
      <c r="CA105" s="860" t="s">
        <v>61</v>
      </c>
      <c r="CB105" s="860" t="s">
        <v>176</v>
      </c>
      <c r="CC105" s="5" t="s">
        <v>28</v>
      </c>
      <c r="CD105" s="5" t="s">
        <v>28</v>
      </c>
      <c r="CE105" s="5" t="s">
        <v>28</v>
      </c>
      <c r="CF105" s="177" t="s">
        <v>28</v>
      </c>
      <c r="CG105" s="5" t="s">
        <v>28</v>
      </c>
      <c r="CH105" s="860" t="s">
        <v>61</v>
      </c>
      <c r="CI105" s="860" t="s">
        <v>176</v>
      </c>
      <c r="CJ105" s="5" t="s">
        <v>28</v>
      </c>
      <c r="CK105" s="5" t="s">
        <v>28</v>
      </c>
      <c r="CL105" s="5" t="s">
        <v>28</v>
      </c>
      <c r="CM105" s="177" t="s">
        <v>28</v>
      </c>
      <c r="CN105" s="5" t="s">
        <v>28</v>
      </c>
      <c r="CO105" s="861" t="s">
        <v>61</v>
      </c>
      <c r="CP105" s="861" t="s">
        <v>176</v>
      </c>
      <c r="CQ105" s="5" t="s">
        <v>28</v>
      </c>
    </row>
    <row r="106" spans="1:95" s="9" customFormat="1" ht="17.25" customHeight="1">
      <c r="A106" s="916"/>
      <c r="B106" s="525" t="s">
        <v>150</v>
      </c>
      <c r="C106" s="526" t="s">
        <v>160</v>
      </c>
      <c r="D106" s="765" t="s">
        <v>776</v>
      </c>
      <c r="E106" s="765" t="s">
        <v>776</v>
      </c>
      <c r="F106" s="63" t="s">
        <v>66</v>
      </c>
      <c r="G106" s="765" t="s">
        <v>776</v>
      </c>
      <c r="H106" s="797" t="s">
        <v>776</v>
      </c>
      <c r="I106" s="600" t="s">
        <v>61</v>
      </c>
      <c r="J106" s="578" t="s">
        <v>60</v>
      </c>
      <c r="K106" s="765" t="s">
        <v>776</v>
      </c>
      <c r="L106" s="765" t="s">
        <v>776</v>
      </c>
      <c r="M106" s="797" t="s">
        <v>66</v>
      </c>
      <c r="N106" s="600" t="s">
        <v>61</v>
      </c>
      <c r="O106" s="765" t="s">
        <v>776</v>
      </c>
      <c r="P106" s="600" t="s">
        <v>61</v>
      </c>
      <c r="Q106" s="578" t="s">
        <v>60</v>
      </c>
      <c r="R106" s="600" t="s">
        <v>61</v>
      </c>
      <c r="S106" s="600" t="s">
        <v>61</v>
      </c>
      <c r="T106" s="113" t="s">
        <v>66</v>
      </c>
      <c r="U106" s="113" t="s">
        <v>66</v>
      </c>
      <c r="V106" s="113" t="s">
        <v>66</v>
      </c>
      <c r="W106" s="600" t="s">
        <v>61</v>
      </c>
      <c r="X106" s="578" t="s">
        <v>60</v>
      </c>
      <c r="Y106" s="113" t="s">
        <v>66</v>
      </c>
      <c r="Z106" s="765" t="s">
        <v>776</v>
      </c>
      <c r="AA106" s="765" t="s">
        <v>776</v>
      </c>
      <c r="AB106" s="765" t="s">
        <v>776</v>
      </c>
      <c r="AC106" s="765" t="s">
        <v>776</v>
      </c>
      <c r="AD106" s="600" t="s">
        <v>61</v>
      </c>
      <c r="AE106" s="578" t="s">
        <v>60</v>
      </c>
      <c r="AF106" s="765" t="s">
        <v>776</v>
      </c>
      <c r="AG106" s="765" t="s">
        <v>776</v>
      </c>
      <c r="AH106" s="765" t="s">
        <v>776</v>
      </c>
      <c r="AI106" s="410" t="s">
        <v>982</v>
      </c>
      <c r="AJ106" s="410" t="s">
        <v>776</v>
      </c>
      <c r="AK106" s="557" t="s">
        <v>61</v>
      </c>
      <c r="AL106" s="557" t="s">
        <v>60</v>
      </c>
      <c r="AM106" s="818" t="s">
        <v>776</v>
      </c>
      <c r="AN106" s="2" t="s">
        <v>66</v>
      </c>
      <c r="AO106" s="818" t="s">
        <v>776</v>
      </c>
      <c r="AP106" s="818" t="s">
        <v>776</v>
      </c>
      <c r="AQ106" s="818" t="s">
        <v>776</v>
      </c>
      <c r="AR106" s="557" t="s">
        <v>61</v>
      </c>
      <c r="AS106" s="557" t="s">
        <v>60</v>
      </c>
      <c r="AT106" s="410" t="s">
        <v>776</v>
      </c>
      <c r="AU106" s="410" t="s">
        <v>776</v>
      </c>
      <c r="AV106" s="410" t="s">
        <v>776</v>
      </c>
      <c r="AW106" s="410" t="s">
        <v>776</v>
      </c>
      <c r="AX106" s="410" t="s">
        <v>776</v>
      </c>
      <c r="AY106" s="557" t="s">
        <v>61</v>
      </c>
      <c r="AZ106" s="557" t="s">
        <v>60</v>
      </c>
      <c r="BA106" s="557" t="s">
        <v>61</v>
      </c>
      <c r="BB106" s="410" t="s">
        <v>776</v>
      </c>
      <c r="BC106" s="410" t="s">
        <v>776</v>
      </c>
      <c r="BD106" s="410" t="s">
        <v>776</v>
      </c>
      <c r="BE106" s="557" t="s">
        <v>61</v>
      </c>
      <c r="BF106" s="557" t="s">
        <v>61</v>
      </c>
      <c r="BG106" s="557" t="s">
        <v>60</v>
      </c>
      <c r="BH106" s="410" t="s">
        <v>776</v>
      </c>
      <c r="BI106" s="410" t="s">
        <v>776</v>
      </c>
      <c r="BJ106" s="410" t="s">
        <v>776</v>
      </c>
      <c r="BK106" s="410" t="s">
        <v>776</v>
      </c>
      <c r="BL106" s="818" t="s">
        <v>776</v>
      </c>
      <c r="BM106" s="873" t="s">
        <v>61</v>
      </c>
      <c r="BN106" s="873" t="s">
        <v>176</v>
      </c>
      <c r="BO106" s="63" t="s">
        <v>28</v>
      </c>
      <c r="BP106" s="63" t="s">
        <v>28</v>
      </c>
      <c r="BQ106" s="63" t="s">
        <v>28</v>
      </c>
      <c r="BR106" s="49" t="s">
        <v>28</v>
      </c>
      <c r="BS106" s="63" t="s">
        <v>28</v>
      </c>
      <c r="BT106" s="873" t="s">
        <v>61</v>
      </c>
      <c r="BU106" s="873" t="s">
        <v>176</v>
      </c>
      <c r="BV106" s="873" t="s">
        <v>61</v>
      </c>
      <c r="BW106" s="63" t="s">
        <v>28</v>
      </c>
      <c r="BX106" s="63" t="s">
        <v>28</v>
      </c>
      <c r="BY106" s="49" t="s">
        <v>28</v>
      </c>
      <c r="BZ106" s="63" t="s">
        <v>28</v>
      </c>
      <c r="CA106" s="873" t="s">
        <v>61</v>
      </c>
      <c r="CB106" s="873" t="s">
        <v>176</v>
      </c>
      <c r="CC106" s="63" t="s">
        <v>28</v>
      </c>
      <c r="CD106" s="63" t="s">
        <v>28</v>
      </c>
      <c r="CE106" s="63" t="s">
        <v>28</v>
      </c>
      <c r="CF106" s="49" t="s">
        <v>28</v>
      </c>
      <c r="CG106" s="63" t="s">
        <v>28</v>
      </c>
      <c r="CH106" s="873" t="s">
        <v>61</v>
      </c>
      <c r="CI106" s="873" t="s">
        <v>176</v>
      </c>
      <c r="CJ106" s="63" t="s">
        <v>28</v>
      </c>
      <c r="CK106" s="63" t="s">
        <v>28</v>
      </c>
      <c r="CL106" s="63" t="s">
        <v>28</v>
      </c>
      <c r="CM106" s="49" t="s">
        <v>28</v>
      </c>
      <c r="CN106" s="63" t="s">
        <v>28</v>
      </c>
      <c r="CO106" s="869" t="s">
        <v>61</v>
      </c>
      <c r="CP106" s="869" t="s">
        <v>176</v>
      </c>
      <c r="CQ106" s="63" t="s">
        <v>28</v>
      </c>
    </row>
    <row r="107" spans="1:95" s="8" customFormat="1" ht="18" customHeight="1">
      <c r="A107" s="916"/>
      <c r="B107" s="62" t="s">
        <v>32</v>
      </c>
      <c r="C107" s="65" t="s">
        <v>98</v>
      </c>
      <c r="D107" s="113" t="s">
        <v>66</v>
      </c>
      <c r="E107" s="764" t="s">
        <v>28</v>
      </c>
      <c r="F107" s="764" t="s">
        <v>28</v>
      </c>
      <c r="G107" s="764" t="s">
        <v>28</v>
      </c>
      <c r="H107" s="764" t="s">
        <v>28</v>
      </c>
      <c r="I107" s="559" t="s">
        <v>61</v>
      </c>
      <c r="J107" s="556" t="s">
        <v>60</v>
      </c>
      <c r="K107" s="764" t="s">
        <v>28</v>
      </c>
      <c r="L107" s="764" t="s">
        <v>28</v>
      </c>
      <c r="M107" s="764" t="s">
        <v>28</v>
      </c>
      <c r="N107" s="559" t="s">
        <v>61</v>
      </c>
      <c r="O107" s="764" t="s">
        <v>28</v>
      </c>
      <c r="P107" s="559" t="s">
        <v>61</v>
      </c>
      <c r="Q107" s="556" t="s">
        <v>60</v>
      </c>
      <c r="R107" s="558" t="s">
        <v>28</v>
      </c>
      <c r="S107" s="558" t="s">
        <v>28</v>
      </c>
      <c r="T107" s="113" t="s">
        <v>66</v>
      </c>
      <c r="U107" s="113" t="s">
        <v>66</v>
      </c>
      <c r="V107" s="113" t="s">
        <v>66</v>
      </c>
      <c r="W107" s="559" t="s">
        <v>61</v>
      </c>
      <c r="X107" s="556" t="s">
        <v>60</v>
      </c>
      <c r="Y107" s="113" t="s">
        <v>66</v>
      </c>
      <c r="Z107" s="113" t="s">
        <v>66</v>
      </c>
      <c r="AA107" s="760" t="s">
        <v>1230</v>
      </c>
      <c r="AB107" s="764" t="s">
        <v>28</v>
      </c>
      <c r="AC107" s="760" t="s">
        <v>297</v>
      </c>
      <c r="AD107" s="559" t="s">
        <v>61</v>
      </c>
      <c r="AE107" s="556" t="s">
        <v>60</v>
      </c>
      <c r="AF107" s="764" t="s">
        <v>28</v>
      </c>
      <c r="AG107" s="764" t="s">
        <v>28</v>
      </c>
      <c r="AH107" s="764" t="s">
        <v>28</v>
      </c>
      <c r="AI107" s="148" t="s">
        <v>28</v>
      </c>
      <c r="AJ107" s="148" t="s">
        <v>28</v>
      </c>
      <c r="AK107" s="556" t="s">
        <v>61</v>
      </c>
      <c r="AL107" s="556" t="s">
        <v>60</v>
      </c>
      <c r="AM107" s="148" t="s">
        <v>28</v>
      </c>
      <c r="AN107" s="148" t="s">
        <v>28</v>
      </c>
      <c r="AO107" s="148" t="s">
        <v>28</v>
      </c>
      <c r="AP107" s="148" t="s">
        <v>28</v>
      </c>
      <c r="AQ107" s="148" t="s">
        <v>28</v>
      </c>
      <c r="AR107" s="556" t="s">
        <v>61</v>
      </c>
      <c r="AS107" s="556" t="s">
        <v>60</v>
      </c>
      <c r="AT107" s="148" t="s">
        <v>28</v>
      </c>
      <c r="AU107" s="148" t="s">
        <v>28</v>
      </c>
      <c r="AV107" s="148" t="s">
        <v>28</v>
      </c>
      <c r="AW107" s="148" t="s">
        <v>28</v>
      </c>
      <c r="AX107" s="148" t="s">
        <v>28</v>
      </c>
      <c r="AY107" s="556" t="s">
        <v>61</v>
      </c>
      <c r="AZ107" s="556" t="s">
        <v>60</v>
      </c>
      <c r="BA107" s="556" t="s">
        <v>61</v>
      </c>
      <c r="BB107" s="148" t="s">
        <v>28</v>
      </c>
      <c r="BC107" s="148" t="s">
        <v>28</v>
      </c>
      <c r="BD107" s="148" t="s">
        <v>28</v>
      </c>
      <c r="BE107" s="556" t="s">
        <v>61</v>
      </c>
      <c r="BF107" s="556" t="s">
        <v>61</v>
      </c>
      <c r="BG107" s="556" t="s">
        <v>60</v>
      </c>
      <c r="BH107" s="148" t="s">
        <v>28</v>
      </c>
      <c r="BI107" s="148" t="s">
        <v>28</v>
      </c>
      <c r="BJ107" s="148" t="s">
        <v>28</v>
      </c>
      <c r="BK107" s="148" t="s">
        <v>28</v>
      </c>
      <c r="BL107" s="479" t="s">
        <v>28</v>
      </c>
      <c r="BM107" s="853" t="s">
        <v>61</v>
      </c>
      <c r="BN107" s="853" t="s">
        <v>176</v>
      </c>
      <c r="BO107" s="113" t="s">
        <v>28</v>
      </c>
      <c r="BP107" s="113" t="s">
        <v>28</v>
      </c>
      <c r="BQ107" s="113" t="s">
        <v>28</v>
      </c>
      <c r="BR107" s="109" t="s">
        <v>28</v>
      </c>
      <c r="BS107" s="113" t="s">
        <v>28</v>
      </c>
      <c r="BT107" s="853" t="s">
        <v>61</v>
      </c>
      <c r="BU107" s="853" t="s">
        <v>176</v>
      </c>
      <c r="BV107" s="853" t="s">
        <v>61</v>
      </c>
      <c r="BW107" s="113" t="s">
        <v>28</v>
      </c>
      <c r="BX107" s="113" t="s">
        <v>28</v>
      </c>
      <c r="BY107" s="109" t="s">
        <v>28</v>
      </c>
      <c r="BZ107" s="113" t="s">
        <v>28</v>
      </c>
      <c r="CA107" s="853" t="s">
        <v>61</v>
      </c>
      <c r="CB107" s="853" t="s">
        <v>176</v>
      </c>
      <c r="CC107" s="113" t="s">
        <v>28</v>
      </c>
      <c r="CD107" s="113" t="s">
        <v>28</v>
      </c>
      <c r="CE107" s="113" t="s">
        <v>28</v>
      </c>
      <c r="CF107" s="109" t="s">
        <v>28</v>
      </c>
      <c r="CG107" s="113" t="s">
        <v>28</v>
      </c>
      <c r="CH107" s="853" t="s">
        <v>61</v>
      </c>
      <c r="CI107" s="853" t="s">
        <v>176</v>
      </c>
      <c r="CJ107" s="113" t="s">
        <v>28</v>
      </c>
      <c r="CK107" s="113" t="s">
        <v>28</v>
      </c>
      <c r="CL107" s="113" t="s">
        <v>28</v>
      </c>
      <c r="CM107" s="109" t="s">
        <v>28</v>
      </c>
      <c r="CN107" s="113" t="s">
        <v>28</v>
      </c>
      <c r="CO107" s="859" t="s">
        <v>61</v>
      </c>
      <c r="CP107" s="859" t="s">
        <v>176</v>
      </c>
      <c r="CQ107" s="113" t="s">
        <v>28</v>
      </c>
    </row>
    <row r="108" spans="1:95" s="12" customFormat="1" ht="16.5" customHeight="1">
      <c r="A108" s="916"/>
      <c r="B108" s="38" t="s">
        <v>232</v>
      </c>
      <c r="C108" s="52" t="s">
        <v>233</v>
      </c>
      <c r="D108" s="764" t="s">
        <v>28</v>
      </c>
      <c r="E108" s="764" t="s">
        <v>28</v>
      </c>
      <c r="F108" s="762" t="s">
        <v>55</v>
      </c>
      <c r="G108" s="764" t="s">
        <v>28</v>
      </c>
      <c r="H108" s="764" t="s">
        <v>28</v>
      </c>
      <c r="I108" s="559" t="s">
        <v>61</v>
      </c>
      <c r="J108" s="556" t="s">
        <v>60</v>
      </c>
      <c r="K108" s="764" t="s">
        <v>28</v>
      </c>
      <c r="L108" s="762" t="s">
        <v>55</v>
      </c>
      <c r="M108" s="764" t="s">
        <v>28</v>
      </c>
      <c r="N108" s="559" t="s">
        <v>61</v>
      </c>
      <c r="O108" s="764" t="s">
        <v>28</v>
      </c>
      <c r="P108" s="559" t="s">
        <v>61</v>
      </c>
      <c r="Q108" s="556" t="s">
        <v>60</v>
      </c>
      <c r="R108" s="559" t="s">
        <v>61</v>
      </c>
      <c r="S108" s="559" t="s">
        <v>61</v>
      </c>
      <c r="T108" s="762" t="s">
        <v>55</v>
      </c>
      <c r="U108" s="764" t="s">
        <v>28</v>
      </c>
      <c r="V108" s="764" t="s">
        <v>28</v>
      </c>
      <c r="W108" s="559" t="s">
        <v>61</v>
      </c>
      <c r="X108" s="556" t="s">
        <v>60</v>
      </c>
      <c r="Y108" s="764" t="s">
        <v>55</v>
      </c>
      <c r="Z108" s="764" t="s">
        <v>28</v>
      </c>
      <c r="AA108" s="113" t="s">
        <v>66</v>
      </c>
      <c r="AB108" s="764" t="s">
        <v>28</v>
      </c>
      <c r="AC108" s="764" t="s">
        <v>28</v>
      </c>
      <c r="AD108" s="559" t="s">
        <v>61</v>
      </c>
      <c r="AE108" s="556" t="s">
        <v>60</v>
      </c>
      <c r="AF108" s="764" t="s">
        <v>28</v>
      </c>
      <c r="AG108" s="764" t="s">
        <v>28</v>
      </c>
      <c r="AH108" s="764" t="s">
        <v>55</v>
      </c>
      <c r="AI108" s="148" t="s">
        <v>28</v>
      </c>
      <c r="AJ108" s="148" t="s">
        <v>28</v>
      </c>
      <c r="AK108" s="556" t="s">
        <v>61</v>
      </c>
      <c r="AL108" s="556" t="s">
        <v>60</v>
      </c>
      <c r="AM108" s="148" t="s">
        <v>28</v>
      </c>
      <c r="AN108" s="148" t="s">
        <v>28</v>
      </c>
      <c r="AO108" s="148" t="s">
        <v>28</v>
      </c>
      <c r="AP108" s="148" t="s">
        <v>28</v>
      </c>
      <c r="AQ108" s="148" t="s">
        <v>1097</v>
      </c>
      <c r="AR108" s="556" t="s">
        <v>61</v>
      </c>
      <c r="AS108" s="556" t="s">
        <v>60</v>
      </c>
      <c r="AT108" s="479" t="s">
        <v>28</v>
      </c>
      <c r="AU108" s="479" t="s">
        <v>28</v>
      </c>
      <c r="AV108" s="148" t="s">
        <v>1097</v>
      </c>
      <c r="AW108" s="113" t="s">
        <v>66</v>
      </c>
      <c r="AX108" s="479" t="s">
        <v>28</v>
      </c>
      <c r="AY108" s="556" t="s">
        <v>61</v>
      </c>
      <c r="AZ108" s="556" t="s">
        <v>60</v>
      </c>
      <c r="BA108" s="556" t="s">
        <v>61</v>
      </c>
      <c r="BB108" s="148" t="s">
        <v>1097</v>
      </c>
      <c r="BC108" s="148" t="s">
        <v>28</v>
      </c>
      <c r="BD108" s="148" t="s">
        <v>28</v>
      </c>
      <c r="BE108" s="556" t="s">
        <v>61</v>
      </c>
      <c r="BF108" s="556" t="s">
        <v>61</v>
      </c>
      <c r="BG108" s="556" t="s">
        <v>60</v>
      </c>
      <c r="BH108" s="148" t="s">
        <v>1097</v>
      </c>
      <c r="BI108" s="148" t="s">
        <v>28</v>
      </c>
      <c r="BJ108" s="148" t="s">
        <v>28</v>
      </c>
      <c r="BK108" s="148" t="s">
        <v>28</v>
      </c>
      <c r="BL108" s="479" t="s">
        <v>28</v>
      </c>
      <c r="BM108" s="853" t="s">
        <v>61</v>
      </c>
      <c r="BN108" s="853" t="s">
        <v>176</v>
      </c>
      <c r="BO108" s="113" t="s">
        <v>28</v>
      </c>
      <c r="BP108" s="113" t="s">
        <v>28</v>
      </c>
      <c r="BQ108" s="113" t="s">
        <v>28</v>
      </c>
      <c r="BR108" s="109" t="s">
        <v>28</v>
      </c>
      <c r="BS108" s="113" t="s">
        <v>28</v>
      </c>
      <c r="BT108" s="853" t="s">
        <v>61</v>
      </c>
      <c r="BU108" s="853" t="s">
        <v>176</v>
      </c>
      <c r="BV108" s="853" t="s">
        <v>61</v>
      </c>
      <c r="BW108" s="113" t="s">
        <v>28</v>
      </c>
      <c r="BX108" s="113" t="s">
        <v>28</v>
      </c>
      <c r="BY108" s="109" t="s">
        <v>28</v>
      </c>
      <c r="BZ108" s="113" t="s">
        <v>28</v>
      </c>
      <c r="CA108" s="853" t="s">
        <v>61</v>
      </c>
      <c r="CB108" s="853" t="s">
        <v>176</v>
      </c>
      <c r="CC108" s="113" t="s">
        <v>28</v>
      </c>
      <c r="CD108" s="113" t="s">
        <v>28</v>
      </c>
      <c r="CE108" s="113" t="s">
        <v>28</v>
      </c>
      <c r="CF108" s="109" t="s">
        <v>28</v>
      </c>
      <c r="CG108" s="113" t="s">
        <v>28</v>
      </c>
      <c r="CH108" s="853" t="s">
        <v>61</v>
      </c>
      <c r="CI108" s="853" t="s">
        <v>176</v>
      </c>
      <c r="CJ108" s="113" t="s">
        <v>28</v>
      </c>
      <c r="CK108" s="113" t="s">
        <v>28</v>
      </c>
      <c r="CL108" s="113" t="s">
        <v>28</v>
      </c>
      <c r="CM108" s="109" t="s">
        <v>28</v>
      </c>
      <c r="CN108" s="113" t="s">
        <v>28</v>
      </c>
      <c r="CO108" s="859" t="s">
        <v>61</v>
      </c>
      <c r="CP108" s="859" t="s">
        <v>176</v>
      </c>
      <c r="CQ108" s="113" t="s">
        <v>28</v>
      </c>
    </row>
    <row r="109" spans="1:95" s="12" customFormat="1" ht="19.5" customHeight="1">
      <c r="A109" s="916"/>
      <c r="B109" s="203" t="s">
        <v>318</v>
      </c>
      <c r="C109" s="52" t="s">
        <v>319</v>
      </c>
      <c r="D109" s="764" t="s">
        <v>28</v>
      </c>
      <c r="E109" s="764" t="s">
        <v>28</v>
      </c>
      <c r="F109" s="764" t="s">
        <v>28</v>
      </c>
      <c r="G109" s="762" t="s">
        <v>55</v>
      </c>
      <c r="H109" s="764" t="s">
        <v>28</v>
      </c>
      <c r="I109" s="559" t="s">
        <v>61</v>
      </c>
      <c r="J109" s="556" t="s">
        <v>60</v>
      </c>
      <c r="K109" s="764" t="s">
        <v>28</v>
      </c>
      <c r="L109" s="764" t="s">
        <v>55</v>
      </c>
      <c r="M109" s="113" t="s">
        <v>66</v>
      </c>
      <c r="N109" s="559" t="s">
        <v>61</v>
      </c>
      <c r="O109" s="764" t="s">
        <v>28</v>
      </c>
      <c r="P109" s="559" t="s">
        <v>61</v>
      </c>
      <c r="Q109" s="556" t="s">
        <v>60</v>
      </c>
      <c r="R109" s="559" t="s">
        <v>61</v>
      </c>
      <c r="S109" s="559" t="s">
        <v>61</v>
      </c>
      <c r="T109" s="764" t="s">
        <v>28</v>
      </c>
      <c r="U109" s="762" t="s">
        <v>55</v>
      </c>
      <c r="V109" s="764" t="s">
        <v>28</v>
      </c>
      <c r="W109" s="559" t="s">
        <v>61</v>
      </c>
      <c r="X109" s="556" t="s">
        <v>60</v>
      </c>
      <c r="Y109" s="780" t="s">
        <v>303</v>
      </c>
      <c r="Z109" s="764" t="s">
        <v>55</v>
      </c>
      <c r="AA109" s="764" t="s">
        <v>28</v>
      </c>
      <c r="AB109" s="764" t="s">
        <v>55</v>
      </c>
      <c r="AC109" s="764" t="s">
        <v>28</v>
      </c>
      <c r="AD109" s="559" t="s">
        <v>61</v>
      </c>
      <c r="AE109" s="556" t="s">
        <v>60</v>
      </c>
      <c r="AF109" s="764" t="s">
        <v>55</v>
      </c>
      <c r="AG109" s="764" t="s">
        <v>28</v>
      </c>
      <c r="AH109" s="764" t="s">
        <v>28</v>
      </c>
      <c r="AI109" s="148" t="s">
        <v>28</v>
      </c>
      <c r="AJ109" s="148" t="s">
        <v>28</v>
      </c>
      <c r="AK109" s="556" t="s">
        <v>61</v>
      </c>
      <c r="AL109" s="556" t="s">
        <v>60</v>
      </c>
      <c r="AM109" s="148" t="s">
        <v>28</v>
      </c>
      <c r="AN109" s="148" t="s">
        <v>28</v>
      </c>
      <c r="AO109" s="148" t="s">
        <v>1097</v>
      </c>
      <c r="AP109" s="148" t="s">
        <v>28</v>
      </c>
      <c r="AQ109" s="148" t="s">
        <v>28</v>
      </c>
      <c r="AR109" s="556" t="s">
        <v>61</v>
      </c>
      <c r="AS109" s="556" t="s">
        <v>60</v>
      </c>
      <c r="AT109" s="148" t="s">
        <v>28</v>
      </c>
      <c r="AU109" s="148" t="s">
        <v>28</v>
      </c>
      <c r="AV109" s="148" t="s">
        <v>28</v>
      </c>
      <c r="AW109" s="148" t="s">
        <v>1097</v>
      </c>
      <c r="AX109" s="148" t="s">
        <v>28</v>
      </c>
      <c r="AY109" s="556" t="s">
        <v>61</v>
      </c>
      <c r="AZ109" s="556" t="s">
        <v>60</v>
      </c>
      <c r="BA109" s="556" t="s">
        <v>61</v>
      </c>
      <c r="BB109" s="148" t="s">
        <v>28</v>
      </c>
      <c r="BC109" s="148" t="s">
        <v>28</v>
      </c>
      <c r="BD109" s="148" t="s">
        <v>1097</v>
      </c>
      <c r="BE109" s="556" t="s">
        <v>61</v>
      </c>
      <c r="BF109" s="556" t="s">
        <v>61</v>
      </c>
      <c r="BG109" s="556" t="s">
        <v>60</v>
      </c>
      <c r="BH109" s="148" t="s">
        <v>28</v>
      </c>
      <c r="BI109" s="148" t="s">
        <v>28</v>
      </c>
      <c r="BJ109" s="148" t="s">
        <v>28</v>
      </c>
      <c r="BK109" s="148" t="s">
        <v>1097</v>
      </c>
      <c r="BL109" s="479" t="s">
        <v>28</v>
      </c>
      <c r="BM109" s="853" t="s">
        <v>61</v>
      </c>
      <c r="BN109" s="853" t="s">
        <v>176</v>
      </c>
      <c r="BO109" s="113" t="s">
        <v>28</v>
      </c>
      <c r="BP109" s="113" t="s">
        <v>28</v>
      </c>
      <c r="BQ109" s="113" t="s">
        <v>28</v>
      </c>
      <c r="BR109" s="109" t="s">
        <v>28</v>
      </c>
      <c r="BS109" s="113" t="s">
        <v>28</v>
      </c>
      <c r="BT109" s="853" t="s">
        <v>61</v>
      </c>
      <c r="BU109" s="853" t="s">
        <v>176</v>
      </c>
      <c r="BV109" s="853" t="s">
        <v>61</v>
      </c>
      <c r="BW109" s="113" t="s">
        <v>28</v>
      </c>
      <c r="BX109" s="113" t="s">
        <v>28</v>
      </c>
      <c r="BY109" s="109" t="s">
        <v>28</v>
      </c>
      <c r="BZ109" s="113" t="s">
        <v>28</v>
      </c>
      <c r="CA109" s="853" t="s">
        <v>61</v>
      </c>
      <c r="CB109" s="853" t="s">
        <v>176</v>
      </c>
      <c r="CC109" s="113" t="s">
        <v>28</v>
      </c>
      <c r="CD109" s="113" t="s">
        <v>28</v>
      </c>
      <c r="CE109" s="113" t="s">
        <v>28</v>
      </c>
      <c r="CF109" s="109" t="s">
        <v>28</v>
      </c>
      <c r="CG109" s="113" t="s">
        <v>28</v>
      </c>
      <c r="CH109" s="853" t="s">
        <v>61</v>
      </c>
      <c r="CI109" s="853" t="s">
        <v>176</v>
      </c>
      <c r="CJ109" s="113" t="s">
        <v>28</v>
      </c>
      <c r="CK109" s="113" t="s">
        <v>28</v>
      </c>
      <c r="CL109" s="113" t="s">
        <v>28</v>
      </c>
      <c r="CM109" s="109" t="s">
        <v>28</v>
      </c>
      <c r="CN109" s="113" t="s">
        <v>28</v>
      </c>
      <c r="CO109" s="859" t="s">
        <v>61</v>
      </c>
      <c r="CP109" s="859" t="s">
        <v>176</v>
      </c>
      <c r="CQ109" s="113" t="s">
        <v>28</v>
      </c>
    </row>
    <row r="110" spans="1:95" s="12" customFormat="1" ht="19.5" customHeight="1">
      <c r="A110" s="916"/>
      <c r="B110" s="203" t="s">
        <v>771</v>
      </c>
      <c r="C110" s="52" t="s">
        <v>772</v>
      </c>
      <c r="D110" s="764" t="s">
        <v>28</v>
      </c>
      <c r="E110" s="764" t="s">
        <v>28</v>
      </c>
      <c r="F110" s="764" t="s">
        <v>28</v>
      </c>
      <c r="G110" s="764" t="s">
        <v>28</v>
      </c>
      <c r="H110" s="764" t="s">
        <v>28</v>
      </c>
      <c r="I110" s="559" t="s">
        <v>61</v>
      </c>
      <c r="J110" s="556" t="s">
        <v>60</v>
      </c>
      <c r="K110" s="764" t="s">
        <v>28</v>
      </c>
      <c r="L110" s="764" t="s">
        <v>28</v>
      </c>
      <c r="M110" s="764" t="s">
        <v>28</v>
      </c>
      <c r="N110" s="559" t="s">
        <v>61</v>
      </c>
      <c r="O110" s="764" t="s">
        <v>28</v>
      </c>
      <c r="P110" s="559" t="s">
        <v>61</v>
      </c>
      <c r="Q110" s="556" t="s">
        <v>60</v>
      </c>
      <c r="R110" s="559" t="s">
        <v>61</v>
      </c>
      <c r="S110" s="559" t="s">
        <v>61</v>
      </c>
      <c r="T110" s="764" t="s">
        <v>28</v>
      </c>
      <c r="U110" s="764" t="s">
        <v>28</v>
      </c>
      <c r="V110" s="764" t="s">
        <v>28</v>
      </c>
      <c r="W110" s="559" t="s">
        <v>61</v>
      </c>
      <c r="X110" s="556" t="s">
        <v>60</v>
      </c>
      <c r="Y110" s="764" t="s">
        <v>28</v>
      </c>
      <c r="Z110" s="764" t="s">
        <v>28</v>
      </c>
      <c r="AA110" s="764" t="s">
        <v>28</v>
      </c>
      <c r="AB110" s="764" t="s">
        <v>28</v>
      </c>
      <c r="AC110" s="764" t="s">
        <v>28</v>
      </c>
      <c r="AD110" s="559" t="s">
        <v>61</v>
      </c>
      <c r="AE110" s="556" t="s">
        <v>60</v>
      </c>
      <c r="AF110" s="764" t="s">
        <v>28</v>
      </c>
      <c r="AG110" s="764" t="s">
        <v>28</v>
      </c>
      <c r="AH110" s="764" t="s">
        <v>28</v>
      </c>
      <c r="AI110" s="148" t="s">
        <v>28</v>
      </c>
      <c r="AJ110" s="158" t="s">
        <v>66</v>
      </c>
      <c r="AK110" s="556" t="s">
        <v>61</v>
      </c>
      <c r="AL110" s="556" t="s">
        <v>60</v>
      </c>
      <c r="AM110" s="148" t="s">
        <v>28</v>
      </c>
      <c r="AN110" s="148" t="s">
        <v>28</v>
      </c>
      <c r="AO110" s="148" t="s">
        <v>28</v>
      </c>
      <c r="AP110" s="148" t="s">
        <v>28</v>
      </c>
      <c r="AQ110" s="148" t="s">
        <v>28</v>
      </c>
      <c r="AR110" s="556" t="s">
        <v>61</v>
      </c>
      <c r="AS110" s="556" t="s">
        <v>60</v>
      </c>
      <c r="AT110" s="148" t="s">
        <v>28</v>
      </c>
      <c r="AU110" s="148" t="s">
        <v>28</v>
      </c>
      <c r="AV110" s="148" t="s">
        <v>28</v>
      </c>
      <c r="AW110" s="148" t="s">
        <v>28</v>
      </c>
      <c r="AX110" s="148" t="s">
        <v>28</v>
      </c>
      <c r="AY110" s="556" t="s">
        <v>61</v>
      </c>
      <c r="AZ110" s="556" t="s">
        <v>60</v>
      </c>
      <c r="BA110" s="556" t="s">
        <v>61</v>
      </c>
      <c r="BB110" s="148" t="s">
        <v>28</v>
      </c>
      <c r="BC110" s="148" t="s">
        <v>28</v>
      </c>
      <c r="BD110" s="148" t="s">
        <v>28</v>
      </c>
      <c r="BE110" s="556" t="s">
        <v>61</v>
      </c>
      <c r="BF110" s="556" t="s">
        <v>61</v>
      </c>
      <c r="BG110" s="556" t="s">
        <v>60</v>
      </c>
      <c r="BH110" s="148" t="s">
        <v>28</v>
      </c>
      <c r="BI110" s="148" t="s">
        <v>28</v>
      </c>
      <c r="BJ110" s="148" t="s">
        <v>28</v>
      </c>
      <c r="BK110" s="148" t="s">
        <v>28</v>
      </c>
      <c r="BL110" s="479" t="s">
        <v>28</v>
      </c>
      <c r="BM110" s="853" t="s">
        <v>61</v>
      </c>
      <c r="BN110" s="853" t="s">
        <v>176</v>
      </c>
      <c r="BO110" s="113" t="s">
        <v>28</v>
      </c>
      <c r="BP110" s="113" t="s">
        <v>28</v>
      </c>
      <c r="BQ110" s="113" t="s">
        <v>28</v>
      </c>
      <c r="BR110" s="109" t="s">
        <v>28</v>
      </c>
      <c r="BS110" s="113" t="s">
        <v>28</v>
      </c>
      <c r="BT110" s="853" t="s">
        <v>61</v>
      </c>
      <c r="BU110" s="853" t="s">
        <v>176</v>
      </c>
      <c r="BV110" s="853" t="s">
        <v>61</v>
      </c>
      <c r="BW110" s="113" t="s">
        <v>28</v>
      </c>
      <c r="BX110" s="113" t="s">
        <v>28</v>
      </c>
      <c r="BY110" s="109" t="s">
        <v>28</v>
      </c>
      <c r="BZ110" s="113" t="s">
        <v>28</v>
      </c>
      <c r="CA110" s="853" t="s">
        <v>61</v>
      </c>
      <c r="CB110" s="853" t="s">
        <v>176</v>
      </c>
      <c r="CC110" s="113" t="s">
        <v>28</v>
      </c>
      <c r="CD110" s="113" t="s">
        <v>28</v>
      </c>
      <c r="CE110" s="113" t="s">
        <v>28</v>
      </c>
      <c r="CF110" s="109" t="s">
        <v>28</v>
      </c>
      <c r="CG110" s="113" t="s">
        <v>28</v>
      </c>
      <c r="CH110" s="853" t="s">
        <v>61</v>
      </c>
      <c r="CI110" s="853" t="s">
        <v>176</v>
      </c>
      <c r="CJ110" s="113" t="s">
        <v>28</v>
      </c>
      <c r="CK110" s="113" t="s">
        <v>28</v>
      </c>
      <c r="CL110" s="113" t="s">
        <v>28</v>
      </c>
      <c r="CM110" s="109" t="s">
        <v>28</v>
      </c>
      <c r="CN110" s="113" t="s">
        <v>28</v>
      </c>
      <c r="CO110" s="859" t="s">
        <v>61</v>
      </c>
      <c r="CP110" s="859" t="s">
        <v>176</v>
      </c>
      <c r="CQ110" s="113" t="s">
        <v>28</v>
      </c>
    </row>
    <row r="111" spans="1:95" s="12" customFormat="1" ht="16.5" customHeight="1">
      <c r="A111" s="916"/>
      <c r="B111" s="37" t="s">
        <v>156</v>
      </c>
      <c r="C111" s="52" t="s">
        <v>98</v>
      </c>
      <c r="D111" s="764" t="s">
        <v>322</v>
      </c>
      <c r="E111" s="764" t="s">
        <v>322</v>
      </c>
      <c r="F111" s="764" t="s">
        <v>322</v>
      </c>
      <c r="G111" s="764" t="s">
        <v>322</v>
      </c>
      <c r="H111" s="764" t="s">
        <v>322</v>
      </c>
      <c r="I111" s="559" t="s">
        <v>61</v>
      </c>
      <c r="J111" s="556" t="s">
        <v>60</v>
      </c>
      <c r="K111" s="14" t="s">
        <v>66</v>
      </c>
      <c r="L111" s="764" t="s">
        <v>28</v>
      </c>
      <c r="M111" s="764" t="s">
        <v>322</v>
      </c>
      <c r="N111" s="559" t="s">
        <v>61</v>
      </c>
      <c r="O111" s="764" t="s">
        <v>322</v>
      </c>
      <c r="P111" s="559" t="s">
        <v>61</v>
      </c>
      <c r="Q111" s="556" t="s">
        <v>60</v>
      </c>
      <c r="R111" s="559" t="s">
        <v>61</v>
      </c>
      <c r="S111" s="559" t="s">
        <v>61</v>
      </c>
      <c r="T111" s="113" t="s">
        <v>66</v>
      </c>
      <c r="U111" s="113" t="s">
        <v>66</v>
      </c>
      <c r="V111" s="113" t="s">
        <v>66</v>
      </c>
      <c r="W111" s="559" t="s">
        <v>61</v>
      </c>
      <c r="X111" s="556" t="s">
        <v>60</v>
      </c>
      <c r="Y111" s="764" t="s">
        <v>322</v>
      </c>
      <c r="Z111" s="764" t="s">
        <v>322</v>
      </c>
      <c r="AA111" s="764" t="s">
        <v>322</v>
      </c>
      <c r="AB111" s="764" t="s">
        <v>322</v>
      </c>
      <c r="AC111" s="764" t="s">
        <v>322</v>
      </c>
      <c r="AD111" s="559" t="s">
        <v>61</v>
      </c>
      <c r="AE111" s="556" t="s">
        <v>60</v>
      </c>
      <c r="AF111" s="764" t="s">
        <v>322</v>
      </c>
      <c r="AG111" s="764" t="s">
        <v>322</v>
      </c>
      <c r="AH111" s="764" t="s">
        <v>322</v>
      </c>
      <c r="AI111" s="113" t="s">
        <v>66</v>
      </c>
      <c r="AJ111" s="411" t="s">
        <v>322</v>
      </c>
      <c r="AK111" s="556" t="s">
        <v>61</v>
      </c>
      <c r="AL111" s="556" t="s">
        <v>60</v>
      </c>
      <c r="AM111" s="485" t="s">
        <v>322</v>
      </c>
      <c r="AN111" s="485" t="s">
        <v>322</v>
      </c>
      <c r="AO111" s="485" t="s">
        <v>322</v>
      </c>
      <c r="AP111" s="485" t="s">
        <v>322</v>
      </c>
      <c r="AQ111" s="113" t="s">
        <v>66</v>
      </c>
      <c r="AR111" s="556" t="s">
        <v>61</v>
      </c>
      <c r="AS111" s="556" t="s">
        <v>60</v>
      </c>
      <c r="AT111" s="411" t="s">
        <v>322</v>
      </c>
      <c r="AU111" s="411" t="s">
        <v>322</v>
      </c>
      <c r="AV111" s="411" t="s">
        <v>322</v>
      </c>
      <c r="AW111" s="411" t="s">
        <v>322</v>
      </c>
      <c r="AX111" s="411" t="s">
        <v>322</v>
      </c>
      <c r="AY111" s="556" t="s">
        <v>61</v>
      </c>
      <c r="AZ111" s="556" t="s">
        <v>60</v>
      </c>
      <c r="BA111" s="556" t="s">
        <v>61</v>
      </c>
      <c r="BB111" s="411" t="s">
        <v>322</v>
      </c>
      <c r="BC111" s="411" t="s">
        <v>322</v>
      </c>
      <c r="BD111" s="411" t="s">
        <v>322</v>
      </c>
      <c r="BE111" s="556" t="s">
        <v>61</v>
      </c>
      <c r="BF111" s="556" t="s">
        <v>61</v>
      </c>
      <c r="BG111" s="556" t="s">
        <v>60</v>
      </c>
      <c r="BH111" s="411" t="s">
        <v>322</v>
      </c>
      <c r="BI111" s="411" t="s">
        <v>322</v>
      </c>
      <c r="BJ111" s="411" t="s">
        <v>322</v>
      </c>
      <c r="BK111" s="411" t="s">
        <v>322</v>
      </c>
      <c r="BL111" s="485" t="s">
        <v>322</v>
      </c>
      <c r="BM111" s="853" t="s">
        <v>61</v>
      </c>
      <c r="BN111" s="853" t="s">
        <v>176</v>
      </c>
      <c r="BO111" s="113" t="s">
        <v>28</v>
      </c>
      <c r="BP111" s="113" t="s">
        <v>28</v>
      </c>
      <c r="BQ111" s="113" t="s">
        <v>28</v>
      </c>
      <c r="BR111" s="109" t="s">
        <v>28</v>
      </c>
      <c r="BS111" s="113" t="s">
        <v>28</v>
      </c>
      <c r="BT111" s="853" t="s">
        <v>61</v>
      </c>
      <c r="BU111" s="853" t="s">
        <v>176</v>
      </c>
      <c r="BV111" s="853" t="s">
        <v>61</v>
      </c>
      <c r="BW111" s="113" t="s">
        <v>28</v>
      </c>
      <c r="BX111" s="113" t="s">
        <v>28</v>
      </c>
      <c r="BY111" s="109" t="s">
        <v>28</v>
      </c>
      <c r="BZ111" s="113" t="s">
        <v>28</v>
      </c>
      <c r="CA111" s="853" t="s">
        <v>61</v>
      </c>
      <c r="CB111" s="853" t="s">
        <v>176</v>
      </c>
      <c r="CC111" s="113" t="s">
        <v>28</v>
      </c>
      <c r="CD111" s="113" t="s">
        <v>28</v>
      </c>
      <c r="CE111" s="113" t="s">
        <v>28</v>
      </c>
      <c r="CF111" s="109" t="s">
        <v>28</v>
      </c>
      <c r="CG111" s="113" t="s">
        <v>28</v>
      </c>
      <c r="CH111" s="853" t="s">
        <v>61</v>
      </c>
      <c r="CI111" s="853" t="s">
        <v>176</v>
      </c>
      <c r="CJ111" s="113" t="s">
        <v>28</v>
      </c>
      <c r="CK111" s="113" t="s">
        <v>28</v>
      </c>
      <c r="CL111" s="113" t="s">
        <v>28</v>
      </c>
      <c r="CM111" s="109" t="s">
        <v>28</v>
      </c>
      <c r="CN111" s="113" t="s">
        <v>28</v>
      </c>
      <c r="CO111" s="859" t="s">
        <v>61</v>
      </c>
      <c r="CP111" s="859" t="s">
        <v>176</v>
      </c>
      <c r="CQ111" s="113" t="s">
        <v>28</v>
      </c>
    </row>
    <row r="112" spans="1:95" s="11" customFormat="1" ht="18" customHeight="1">
      <c r="A112" s="931"/>
      <c r="B112" s="37" t="s">
        <v>151</v>
      </c>
      <c r="C112" s="57" t="s">
        <v>158</v>
      </c>
      <c r="D112" s="750" t="s">
        <v>402</v>
      </c>
      <c r="E112" s="783" t="s">
        <v>28</v>
      </c>
      <c r="F112" s="764" t="s">
        <v>199</v>
      </c>
      <c r="G112" s="764" t="s">
        <v>199</v>
      </c>
      <c r="H112" s="764" t="s">
        <v>199</v>
      </c>
      <c r="I112" s="559" t="s">
        <v>61</v>
      </c>
      <c r="J112" s="556" t="s">
        <v>60</v>
      </c>
      <c r="K112" s="113" t="s">
        <v>66</v>
      </c>
      <c r="L112" s="113" t="s">
        <v>66</v>
      </c>
      <c r="M112" s="113" t="s">
        <v>66</v>
      </c>
      <c r="N112" s="559" t="s">
        <v>61</v>
      </c>
      <c r="O112" s="764" t="s">
        <v>199</v>
      </c>
      <c r="P112" s="559" t="s">
        <v>61</v>
      </c>
      <c r="Q112" s="556" t="s">
        <v>60</v>
      </c>
      <c r="R112" s="559" t="s">
        <v>61</v>
      </c>
      <c r="S112" s="559" t="s">
        <v>61</v>
      </c>
      <c r="T112" s="764" t="s">
        <v>199</v>
      </c>
      <c r="U112" s="783" t="s">
        <v>28</v>
      </c>
      <c r="V112" s="783" t="s">
        <v>28</v>
      </c>
      <c r="W112" s="559" t="s">
        <v>61</v>
      </c>
      <c r="X112" s="556" t="s">
        <v>60</v>
      </c>
      <c r="Y112" s="783" t="s">
        <v>28</v>
      </c>
      <c r="Z112" s="783" t="s">
        <v>28</v>
      </c>
      <c r="AA112" s="764" t="s">
        <v>199</v>
      </c>
      <c r="AB112" s="764" t="s">
        <v>199</v>
      </c>
      <c r="AC112" s="780" t="s">
        <v>66</v>
      </c>
      <c r="AD112" s="559" t="s">
        <v>61</v>
      </c>
      <c r="AE112" s="556" t="s">
        <v>60</v>
      </c>
      <c r="AF112" s="783" t="s">
        <v>28</v>
      </c>
      <c r="AG112" s="783" t="s">
        <v>28</v>
      </c>
      <c r="AH112" s="764" t="s">
        <v>199</v>
      </c>
      <c r="AI112" s="482" t="s">
        <v>872</v>
      </c>
      <c r="AJ112" s="482" t="s">
        <v>872</v>
      </c>
      <c r="AK112" s="616" t="s">
        <v>61</v>
      </c>
      <c r="AL112" s="616" t="s">
        <v>60</v>
      </c>
      <c r="AM112" s="549" t="s">
        <v>28</v>
      </c>
      <c r="AN112" s="549" t="s">
        <v>28</v>
      </c>
      <c r="AO112" s="583" t="s">
        <v>927</v>
      </c>
      <c r="AP112" s="482" t="s">
        <v>872</v>
      </c>
      <c r="AQ112" s="5" t="s">
        <v>66</v>
      </c>
      <c r="AR112" s="616" t="s">
        <v>61</v>
      </c>
      <c r="AS112" s="616" t="s">
        <v>60</v>
      </c>
      <c r="AT112" s="842" t="s">
        <v>28</v>
      </c>
      <c r="AU112" s="842" t="s">
        <v>28</v>
      </c>
      <c r="AV112" s="152" t="s">
        <v>872</v>
      </c>
      <c r="AW112" s="152" t="s">
        <v>872</v>
      </c>
      <c r="AX112" s="152" t="s">
        <v>872</v>
      </c>
      <c r="AY112" s="616" t="s">
        <v>61</v>
      </c>
      <c r="AZ112" s="616" t="s">
        <v>60</v>
      </c>
      <c r="BA112" s="616" t="s">
        <v>61</v>
      </c>
      <c r="BB112" s="152" t="s">
        <v>28</v>
      </c>
      <c r="BC112" s="842" t="s">
        <v>28</v>
      </c>
      <c r="BD112" s="842" t="s">
        <v>872</v>
      </c>
      <c r="BE112" s="616" t="s">
        <v>61</v>
      </c>
      <c r="BF112" s="616" t="s">
        <v>61</v>
      </c>
      <c r="BG112" s="616" t="s">
        <v>60</v>
      </c>
      <c r="BH112" s="842" t="s">
        <v>28</v>
      </c>
      <c r="BI112" s="842" t="s">
        <v>28</v>
      </c>
      <c r="BJ112" s="152" t="s">
        <v>872</v>
      </c>
      <c r="BK112" s="152" t="s">
        <v>872</v>
      </c>
      <c r="BL112" s="482" t="s">
        <v>872</v>
      </c>
      <c r="BM112" s="854" t="s">
        <v>61</v>
      </c>
      <c r="BN112" s="854" t="s">
        <v>176</v>
      </c>
      <c r="BO112" s="107" t="s">
        <v>28</v>
      </c>
      <c r="BP112" s="107" t="s">
        <v>28</v>
      </c>
      <c r="BQ112" s="107" t="s">
        <v>28</v>
      </c>
      <c r="BR112" s="46" t="s">
        <v>28</v>
      </c>
      <c r="BS112" s="107" t="s">
        <v>28</v>
      </c>
      <c r="BT112" s="854" t="s">
        <v>61</v>
      </c>
      <c r="BU112" s="854" t="s">
        <v>176</v>
      </c>
      <c r="BV112" s="854" t="s">
        <v>61</v>
      </c>
      <c r="BW112" s="107" t="s">
        <v>28</v>
      </c>
      <c r="BX112" s="107" t="s">
        <v>28</v>
      </c>
      <c r="BY112" s="46" t="s">
        <v>28</v>
      </c>
      <c r="BZ112" s="107" t="s">
        <v>28</v>
      </c>
      <c r="CA112" s="854" t="s">
        <v>61</v>
      </c>
      <c r="CB112" s="854" t="s">
        <v>176</v>
      </c>
      <c r="CC112" s="107" t="s">
        <v>28</v>
      </c>
      <c r="CD112" s="107" t="s">
        <v>28</v>
      </c>
      <c r="CE112" s="107" t="s">
        <v>28</v>
      </c>
      <c r="CF112" s="46" t="s">
        <v>28</v>
      </c>
      <c r="CG112" s="107" t="s">
        <v>28</v>
      </c>
      <c r="CH112" s="854" t="s">
        <v>61</v>
      </c>
      <c r="CI112" s="854" t="s">
        <v>176</v>
      </c>
      <c r="CJ112" s="107" t="s">
        <v>28</v>
      </c>
      <c r="CK112" s="107" t="s">
        <v>28</v>
      </c>
      <c r="CL112" s="107" t="s">
        <v>28</v>
      </c>
      <c r="CM112" s="46" t="s">
        <v>28</v>
      </c>
      <c r="CN112" s="107" t="s">
        <v>28</v>
      </c>
      <c r="CO112" s="856" t="s">
        <v>61</v>
      </c>
      <c r="CP112" s="856" t="s">
        <v>176</v>
      </c>
      <c r="CQ112" s="107" t="s">
        <v>28</v>
      </c>
    </row>
    <row r="113" spans="1:95" s="8" customFormat="1" ht="18" customHeight="1">
      <c r="A113" s="917" t="s">
        <v>224</v>
      </c>
      <c r="B113" s="268" t="s">
        <v>71</v>
      </c>
      <c r="C113" s="269" t="s">
        <v>214</v>
      </c>
      <c r="D113" s="6" t="s">
        <v>28</v>
      </c>
      <c r="E113" s="6" t="s">
        <v>28</v>
      </c>
      <c r="F113" s="6" t="s">
        <v>28</v>
      </c>
      <c r="G113" s="6" t="s">
        <v>28</v>
      </c>
      <c r="H113" s="6" t="s">
        <v>28</v>
      </c>
      <c r="I113" s="720" t="s">
        <v>61</v>
      </c>
      <c r="J113" s="579" t="s">
        <v>60</v>
      </c>
      <c r="K113" s="6" t="s">
        <v>28</v>
      </c>
      <c r="L113" s="6" t="s">
        <v>28</v>
      </c>
      <c r="M113" s="6" t="s">
        <v>28</v>
      </c>
      <c r="N113" s="720" t="s">
        <v>61</v>
      </c>
      <c r="O113" s="6" t="s">
        <v>28</v>
      </c>
      <c r="P113" s="720" t="s">
        <v>61</v>
      </c>
      <c r="Q113" s="579" t="s">
        <v>60</v>
      </c>
      <c r="R113" s="720" t="s">
        <v>61</v>
      </c>
      <c r="S113" s="720" t="s">
        <v>61</v>
      </c>
      <c r="T113" s="6" t="s">
        <v>28</v>
      </c>
      <c r="U113" s="6" t="s">
        <v>28</v>
      </c>
      <c r="V113" s="6" t="s">
        <v>28</v>
      </c>
      <c r="W113" s="720" t="s">
        <v>61</v>
      </c>
      <c r="X113" s="579" t="s">
        <v>60</v>
      </c>
      <c r="Y113" s="6" t="s">
        <v>28</v>
      </c>
      <c r="Z113" s="6" t="s">
        <v>28</v>
      </c>
      <c r="AA113" s="6" t="s">
        <v>28</v>
      </c>
      <c r="AB113" s="6" t="s">
        <v>28</v>
      </c>
      <c r="AC113" s="6" t="s">
        <v>28</v>
      </c>
      <c r="AD113" s="720" t="s">
        <v>61</v>
      </c>
      <c r="AE113" s="579" t="s">
        <v>60</v>
      </c>
      <c r="AF113" s="6" t="s">
        <v>28</v>
      </c>
      <c r="AG113" s="6" t="s">
        <v>28</v>
      </c>
      <c r="AH113" s="6" t="s">
        <v>28</v>
      </c>
      <c r="AI113" s="6" t="s">
        <v>28</v>
      </c>
      <c r="AJ113" s="6" t="s">
        <v>28</v>
      </c>
      <c r="AK113" s="579" t="s">
        <v>61</v>
      </c>
      <c r="AL113" s="579" t="s">
        <v>60</v>
      </c>
      <c r="AM113" s="6" t="s">
        <v>28</v>
      </c>
      <c r="AN113" s="6" t="s">
        <v>28</v>
      </c>
      <c r="AO113" s="6" t="s">
        <v>28</v>
      </c>
      <c r="AP113" s="6" t="s">
        <v>28</v>
      </c>
      <c r="AQ113" s="6" t="s">
        <v>28</v>
      </c>
      <c r="AR113" s="579" t="s">
        <v>61</v>
      </c>
      <c r="AS113" s="579" t="s">
        <v>60</v>
      </c>
      <c r="AT113" s="6" t="s">
        <v>28</v>
      </c>
      <c r="AU113" s="6" t="s">
        <v>28</v>
      </c>
      <c r="AV113" s="6" t="s">
        <v>28</v>
      </c>
      <c r="AW113" s="6" t="s">
        <v>28</v>
      </c>
      <c r="AX113" s="6" t="s">
        <v>28</v>
      </c>
      <c r="AY113" s="579" t="s">
        <v>61</v>
      </c>
      <c r="AZ113" s="579" t="s">
        <v>60</v>
      </c>
      <c r="BA113" s="579" t="s">
        <v>61</v>
      </c>
      <c r="BB113" s="6" t="s">
        <v>28</v>
      </c>
      <c r="BC113" s="6" t="s">
        <v>28</v>
      </c>
      <c r="BD113" s="6" t="s">
        <v>28</v>
      </c>
      <c r="BE113" s="579" t="s">
        <v>61</v>
      </c>
      <c r="BF113" s="579" t="s">
        <v>60</v>
      </c>
      <c r="BG113" s="579" t="s">
        <v>61</v>
      </c>
      <c r="BH113" s="6" t="s">
        <v>28</v>
      </c>
      <c r="BI113" s="6" t="s">
        <v>28</v>
      </c>
      <c r="BJ113" s="6" t="s">
        <v>28</v>
      </c>
      <c r="BK113" s="6" t="s">
        <v>28</v>
      </c>
      <c r="BL113" s="6" t="s">
        <v>28</v>
      </c>
      <c r="BM113" s="851" t="s">
        <v>61</v>
      </c>
      <c r="BN113" s="851" t="s">
        <v>176</v>
      </c>
      <c r="BO113" s="6" t="s">
        <v>28</v>
      </c>
      <c r="BP113" s="6" t="s">
        <v>28</v>
      </c>
      <c r="BQ113" s="6" t="s">
        <v>28</v>
      </c>
      <c r="BR113" s="58" t="s">
        <v>28</v>
      </c>
      <c r="BS113" s="6" t="s">
        <v>28</v>
      </c>
      <c r="BT113" s="851" t="s">
        <v>61</v>
      </c>
      <c r="BU113" s="851" t="s">
        <v>176</v>
      </c>
      <c r="BV113" s="851" t="s">
        <v>61</v>
      </c>
      <c r="BW113" s="6" t="s">
        <v>28</v>
      </c>
      <c r="BX113" s="6" t="s">
        <v>28</v>
      </c>
      <c r="BY113" s="58" t="s">
        <v>28</v>
      </c>
      <c r="BZ113" s="6" t="s">
        <v>28</v>
      </c>
      <c r="CA113" s="851" t="s">
        <v>61</v>
      </c>
      <c r="CB113" s="851" t="s">
        <v>176</v>
      </c>
      <c r="CC113" s="6" t="s">
        <v>28</v>
      </c>
      <c r="CD113" s="6" t="s">
        <v>28</v>
      </c>
      <c r="CE113" s="6" t="s">
        <v>28</v>
      </c>
      <c r="CF113" s="58" t="s">
        <v>28</v>
      </c>
      <c r="CG113" s="6" t="s">
        <v>28</v>
      </c>
      <c r="CH113" s="851" t="s">
        <v>61</v>
      </c>
      <c r="CI113" s="851" t="s">
        <v>176</v>
      </c>
      <c r="CJ113" s="6" t="s">
        <v>28</v>
      </c>
      <c r="CK113" s="6" t="s">
        <v>28</v>
      </c>
      <c r="CL113" s="6" t="s">
        <v>28</v>
      </c>
      <c r="CM113" s="58" t="s">
        <v>28</v>
      </c>
      <c r="CN113" s="6" t="s">
        <v>28</v>
      </c>
      <c r="CO113" s="852" t="s">
        <v>61</v>
      </c>
      <c r="CP113" s="852" t="s">
        <v>176</v>
      </c>
      <c r="CQ113" s="6" t="s">
        <v>28</v>
      </c>
    </row>
    <row r="114" spans="1:95" s="9" customFormat="1" ht="18" customHeight="1">
      <c r="A114" s="918"/>
      <c r="B114" s="195" t="s">
        <v>68</v>
      </c>
      <c r="C114" s="196" t="s">
        <v>131</v>
      </c>
      <c r="D114" s="112" t="s">
        <v>911</v>
      </c>
      <c r="E114" s="112" t="s">
        <v>911</v>
      </c>
      <c r="F114" s="112" t="s">
        <v>911</v>
      </c>
      <c r="G114" s="112" t="s">
        <v>911</v>
      </c>
      <c r="H114" s="2" t="s">
        <v>28</v>
      </c>
      <c r="I114" s="615" t="s">
        <v>61</v>
      </c>
      <c r="J114" s="557" t="s">
        <v>60</v>
      </c>
      <c r="K114" s="2" t="s">
        <v>28</v>
      </c>
      <c r="L114" s="2" t="s">
        <v>28</v>
      </c>
      <c r="M114" s="2" t="s">
        <v>28</v>
      </c>
      <c r="N114" s="615" t="s">
        <v>61</v>
      </c>
      <c r="O114" s="168" t="s">
        <v>838</v>
      </c>
      <c r="P114" s="615" t="s">
        <v>61</v>
      </c>
      <c r="Q114" s="557" t="s">
        <v>60</v>
      </c>
      <c r="R114" s="615" t="s">
        <v>61</v>
      </c>
      <c r="S114" s="615" t="s">
        <v>61</v>
      </c>
      <c r="T114" s="2" t="s">
        <v>28</v>
      </c>
      <c r="U114" s="2" t="s">
        <v>28</v>
      </c>
      <c r="V114" s="2" t="s">
        <v>28</v>
      </c>
      <c r="W114" s="615" t="s">
        <v>61</v>
      </c>
      <c r="X114" s="557" t="s">
        <v>60</v>
      </c>
      <c r="Y114" s="2" t="s">
        <v>28</v>
      </c>
      <c r="Z114" s="2" t="s">
        <v>28</v>
      </c>
      <c r="AA114" s="2" t="s">
        <v>28</v>
      </c>
      <c r="AB114" s="2" t="s">
        <v>28</v>
      </c>
      <c r="AC114" s="43" t="s">
        <v>911</v>
      </c>
      <c r="AD114" s="615" t="s">
        <v>61</v>
      </c>
      <c r="AE114" s="557" t="s">
        <v>60</v>
      </c>
      <c r="AF114" s="43" t="s">
        <v>911</v>
      </c>
      <c r="AG114" s="2" t="s">
        <v>28</v>
      </c>
      <c r="AH114" s="2" t="s">
        <v>28</v>
      </c>
      <c r="AI114" s="63" t="s">
        <v>28</v>
      </c>
      <c r="AJ114" s="63" t="s">
        <v>28</v>
      </c>
      <c r="AK114" s="578" t="s">
        <v>61</v>
      </c>
      <c r="AL114" s="578" t="s">
        <v>60</v>
      </c>
      <c r="AM114" s="63" t="s">
        <v>28</v>
      </c>
      <c r="AN114" s="63" t="s">
        <v>28</v>
      </c>
      <c r="AO114" s="63" t="s">
        <v>28</v>
      </c>
      <c r="AP114" s="63" t="s">
        <v>28</v>
      </c>
      <c r="AQ114" s="63" t="s">
        <v>28</v>
      </c>
      <c r="AR114" s="578" t="s">
        <v>61</v>
      </c>
      <c r="AS114" s="578" t="s">
        <v>60</v>
      </c>
      <c r="AT114" s="63" t="s">
        <v>28</v>
      </c>
      <c r="AU114" s="63" t="s">
        <v>28</v>
      </c>
      <c r="AV114" s="63" t="s">
        <v>28</v>
      </c>
      <c r="AW114" s="63" t="s">
        <v>28</v>
      </c>
      <c r="AX114" s="63" t="s">
        <v>28</v>
      </c>
      <c r="AY114" s="578" t="s">
        <v>61</v>
      </c>
      <c r="AZ114" s="578" t="s">
        <v>60</v>
      </c>
      <c r="BA114" s="578" t="s">
        <v>61</v>
      </c>
      <c r="BB114" s="63" t="s">
        <v>28</v>
      </c>
      <c r="BC114" s="63" t="s">
        <v>28</v>
      </c>
      <c r="BD114" s="63" t="s">
        <v>28</v>
      </c>
      <c r="BE114" s="578" t="s">
        <v>61</v>
      </c>
      <c r="BF114" s="578" t="s">
        <v>60</v>
      </c>
      <c r="BG114" s="578" t="s">
        <v>61</v>
      </c>
      <c r="BH114" s="63" t="s">
        <v>28</v>
      </c>
      <c r="BI114" s="63" t="s">
        <v>28</v>
      </c>
      <c r="BJ114" s="63" t="s">
        <v>28</v>
      </c>
      <c r="BK114" s="63" t="s">
        <v>28</v>
      </c>
      <c r="BL114" s="63" t="s">
        <v>28</v>
      </c>
      <c r="BM114" s="873" t="s">
        <v>61</v>
      </c>
      <c r="BN114" s="873" t="s">
        <v>176</v>
      </c>
      <c r="BO114" s="63" t="s">
        <v>28</v>
      </c>
      <c r="BP114" s="63" t="s">
        <v>28</v>
      </c>
      <c r="BQ114" s="63" t="s">
        <v>28</v>
      </c>
      <c r="BR114" s="49" t="s">
        <v>28</v>
      </c>
      <c r="BS114" s="63" t="s">
        <v>28</v>
      </c>
      <c r="BT114" s="873" t="s">
        <v>61</v>
      </c>
      <c r="BU114" s="873" t="s">
        <v>176</v>
      </c>
      <c r="BV114" s="873" t="s">
        <v>61</v>
      </c>
      <c r="BW114" s="63" t="s">
        <v>28</v>
      </c>
      <c r="BX114" s="63" t="s">
        <v>28</v>
      </c>
      <c r="BY114" s="49" t="s">
        <v>28</v>
      </c>
      <c r="BZ114" s="63" t="s">
        <v>28</v>
      </c>
      <c r="CA114" s="873" t="s">
        <v>61</v>
      </c>
      <c r="CB114" s="873" t="s">
        <v>176</v>
      </c>
      <c r="CC114" s="63" t="s">
        <v>28</v>
      </c>
      <c r="CD114" s="63" t="s">
        <v>28</v>
      </c>
      <c r="CE114" s="63" t="s">
        <v>28</v>
      </c>
      <c r="CF114" s="49" t="s">
        <v>28</v>
      </c>
      <c r="CG114" s="63" t="s">
        <v>28</v>
      </c>
      <c r="CH114" s="873" t="s">
        <v>61</v>
      </c>
      <c r="CI114" s="873" t="s">
        <v>176</v>
      </c>
      <c r="CJ114" s="63" t="s">
        <v>28</v>
      </c>
      <c r="CK114" s="63" t="s">
        <v>28</v>
      </c>
      <c r="CL114" s="63" t="s">
        <v>28</v>
      </c>
      <c r="CM114" s="49" t="s">
        <v>28</v>
      </c>
      <c r="CN114" s="63" t="s">
        <v>28</v>
      </c>
      <c r="CO114" s="869" t="s">
        <v>61</v>
      </c>
      <c r="CP114" s="869" t="s">
        <v>176</v>
      </c>
      <c r="CQ114" s="63" t="s">
        <v>28</v>
      </c>
    </row>
    <row r="115" spans="1:95" s="8" customFormat="1" ht="18" customHeight="1">
      <c r="A115" s="918"/>
      <c r="B115" s="24" t="s">
        <v>48</v>
      </c>
      <c r="C115" s="25" t="s">
        <v>89</v>
      </c>
      <c r="D115" s="113" t="s">
        <v>28</v>
      </c>
      <c r="E115" s="113" t="s">
        <v>28</v>
      </c>
      <c r="F115" s="544" t="s">
        <v>28</v>
      </c>
      <c r="G115" s="113" t="s">
        <v>304</v>
      </c>
      <c r="H115" s="113" t="s">
        <v>28</v>
      </c>
      <c r="I115" s="559" t="s">
        <v>61</v>
      </c>
      <c r="J115" s="556" t="s">
        <v>60</v>
      </c>
      <c r="K115" s="113" t="s">
        <v>28</v>
      </c>
      <c r="L115" s="113" t="s">
        <v>28</v>
      </c>
      <c r="M115" s="544" t="s">
        <v>28</v>
      </c>
      <c r="N115" s="559" t="s">
        <v>61</v>
      </c>
      <c r="O115" s="113" t="s">
        <v>28</v>
      </c>
      <c r="P115" s="559" t="s">
        <v>61</v>
      </c>
      <c r="Q115" s="556" t="s">
        <v>60</v>
      </c>
      <c r="R115" s="559" t="s">
        <v>61</v>
      </c>
      <c r="S115" s="559" t="s">
        <v>61</v>
      </c>
      <c r="T115" s="544" t="s">
        <v>28</v>
      </c>
      <c r="U115" s="544" t="s">
        <v>28</v>
      </c>
      <c r="V115" s="113" t="s">
        <v>28</v>
      </c>
      <c r="W115" s="559" t="s">
        <v>61</v>
      </c>
      <c r="X115" s="556" t="s">
        <v>60</v>
      </c>
      <c r="Y115" s="113" t="s">
        <v>28</v>
      </c>
      <c r="Z115" s="113" t="s">
        <v>28</v>
      </c>
      <c r="AA115" s="544" t="s">
        <v>28</v>
      </c>
      <c r="AB115" s="544" t="s">
        <v>28</v>
      </c>
      <c r="AC115" s="113" t="s">
        <v>28</v>
      </c>
      <c r="AD115" s="559" t="s">
        <v>61</v>
      </c>
      <c r="AE115" s="556" t="s">
        <v>60</v>
      </c>
      <c r="AF115" s="112" t="s">
        <v>911</v>
      </c>
      <c r="AG115" s="113" t="s">
        <v>28</v>
      </c>
      <c r="AH115" s="544" t="s">
        <v>28</v>
      </c>
      <c r="AI115" s="113" t="s">
        <v>304</v>
      </c>
      <c r="AJ115" s="544" t="s">
        <v>28</v>
      </c>
      <c r="AK115" s="556" t="s">
        <v>61</v>
      </c>
      <c r="AL115" s="556" t="s">
        <v>60</v>
      </c>
      <c r="AM115" s="113" t="s">
        <v>28</v>
      </c>
      <c r="AN115" s="113" t="s">
        <v>28</v>
      </c>
      <c r="AO115" s="544" t="s">
        <v>28</v>
      </c>
      <c r="AP115" s="544" t="s">
        <v>28</v>
      </c>
      <c r="AQ115" s="113" t="s">
        <v>28</v>
      </c>
      <c r="AR115" s="556" t="s">
        <v>61</v>
      </c>
      <c r="AS115" s="556" t="s">
        <v>60</v>
      </c>
      <c r="AT115" s="113" t="s">
        <v>28</v>
      </c>
      <c r="AU115" s="113" t="s">
        <v>28</v>
      </c>
      <c r="AV115" s="544" t="s">
        <v>28</v>
      </c>
      <c r="AW115" s="544" t="s">
        <v>28</v>
      </c>
      <c r="AX115" s="113" t="s">
        <v>28</v>
      </c>
      <c r="AY115" s="556" t="s">
        <v>61</v>
      </c>
      <c r="AZ115" s="556" t="s">
        <v>60</v>
      </c>
      <c r="BA115" s="556" t="s">
        <v>61</v>
      </c>
      <c r="BB115" s="113" t="s">
        <v>28</v>
      </c>
      <c r="BC115" s="544" t="s">
        <v>28</v>
      </c>
      <c r="BD115" s="544" t="s">
        <v>28</v>
      </c>
      <c r="BE115" s="556" t="s">
        <v>61</v>
      </c>
      <c r="BF115" s="556" t="s">
        <v>60</v>
      </c>
      <c r="BG115" s="556" t="s">
        <v>61</v>
      </c>
      <c r="BH115" s="113" t="s">
        <v>28</v>
      </c>
      <c r="BI115" s="113" t="s">
        <v>28</v>
      </c>
      <c r="BJ115" s="544" t="s">
        <v>28</v>
      </c>
      <c r="BK115" s="544" t="s">
        <v>28</v>
      </c>
      <c r="BL115" s="113" t="s">
        <v>28</v>
      </c>
      <c r="BM115" s="853" t="s">
        <v>61</v>
      </c>
      <c r="BN115" s="853" t="s">
        <v>176</v>
      </c>
      <c r="BO115" s="113" t="s">
        <v>28</v>
      </c>
      <c r="BP115" s="113" t="s">
        <v>28</v>
      </c>
      <c r="BQ115" s="113" t="s">
        <v>28</v>
      </c>
      <c r="BR115" s="109" t="s">
        <v>28</v>
      </c>
      <c r="BS115" s="113" t="s">
        <v>28</v>
      </c>
      <c r="BT115" s="853" t="s">
        <v>61</v>
      </c>
      <c r="BU115" s="853" t="s">
        <v>176</v>
      </c>
      <c r="BV115" s="853" t="s">
        <v>61</v>
      </c>
      <c r="BW115" s="113" t="s">
        <v>28</v>
      </c>
      <c r="BX115" s="113" t="s">
        <v>28</v>
      </c>
      <c r="BY115" s="109" t="s">
        <v>28</v>
      </c>
      <c r="BZ115" s="113" t="s">
        <v>28</v>
      </c>
      <c r="CA115" s="853" t="s">
        <v>61</v>
      </c>
      <c r="CB115" s="853" t="s">
        <v>176</v>
      </c>
      <c r="CC115" s="113" t="s">
        <v>28</v>
      </c>
      <c r="CD115" s="113" t="s">
        <v>28</v>
      </c>
      <c r="CE115" s="113" t="s">
        <v>28</v>
      </c>
      <c r="CF115" s="109" t="s">
        <v>28</v>
      </c>
      <c r="CG115" s="113" t="s">
        <v>28</v>
      </c>
      <c r="CH115" s="853" t="s">
        <v>61</v>
      </c>
      <c r="CI115" s="853" t="s">
        <v>176</v>
      </c>
      <c r="CJ115" s="113" t="s">
        <v>28</v>
      </c>
      <c r="CK115" s="113" t="s">
        <v>28</v>
      </c>
      <c r="CL115" s="113" t="s">
        <v>28</v>
      </c>
      <c r="CM115" s="109" t="s">
        <v>28</v>
      </c>
      <c r="CN115" s="113" t="s">
        <v>28</v>
      </c>
      <c r="CO115" s="859" t="s">
        <v>61</v>
      </c>
      <c r="CP115" s="859" t="s">
        <v>176</v>
      </c>
      <c r="CQ115" s="113" t="s">
        <v>28</v>
      </c>
    </row>
    <row r="116" spans="1:95" s="9" customFormat="1" ht="18" customHeight="1">
      <c r="A116" s="918"/>
      <c r="B116" s="24" t="s">
        <v>49</v>
      </c>
      <c r="C116" s="25" t="s">
        <v>127</v>
      </c>
      <c r="D116" s="113" t="s">
        <v>28</v>
      </c>
      <c r="E116" s="113" t="s">
        <v>28</v>
      </c>
      <c r="F116" s="113" t="s">
        <v>28</v>
      </c>
      <c r="G116" s="113" t="s">
        <v>28</v>
      </c>
      <c r="H116" s="113" t="s">
        <v>28</v>
      </c>
      <c r="I116" s="559" t="s">
        <v>61</v>
      </c>
      <c r="J116" s="556" t="s">
        <v>60</v>
      </c>
      <c r="K116" s="113" t="s">
        <v>28</v>
      </c>
      <c r="L116" s="113" t="s">
        <v>28</v>
      </c>
      <c r="M116" s="113" t="s">
        <v>28</v>
      </c>
      <c r="N116" s="559" t="s">
        <v>61</v>
      </c>
      <c r="O116" s="112" t="s">
        <v>911</v>
      </c>
      <c r="P116" s="559" t="s">
        <v>61</v>
      </c>
      <c r="Q116" s="556" t="s">
        <v>60</v>
      </c>
      <c r="R116" s="558" t="s">
        <v>304</v>
      </c>
      <c r="S116" s="559" t="s">
        <v>61</v>
      </c>
      <c r="T116" s="500" t="s">
        <v>227</v>
      </c>
      <c r="U116" s="113" t="s">
        <v>28</v>
      </c>
      <c r="V116" s="113" t="s">
        <v>28</v>
      </c>
      <c r="W116" s="559" t="s">
        <v>61</v>
      </c>
      <c r="X116" s="556" t="s">
        <v>60</v>
      </c>
      <c r="Y116" s="113" t="s">
        <v>28</v>
      </c>
      <c r="Z116" s="112" t="s">
        <v>911</v>
      </c>
      <c r="AA116" s="500" t="s">
        <v>227</v>
      </c>
      <c r="AB116" s="113" t="s">
        <v>28</v>
      </c>
      <c r="AC116" s="113" t="s">
        <v>28</v>
      </c>
      <c r="AD116" s="559" t="s">
        <v>61</v>
      </c>
      <c r="AE116" s="556" t="s">
        <v>60</v>
      </c>
      <c r="AF116" s="113" t="s">
        <v>28</v>
      </c>
      <c r="AG116" s="113" t="s">
        <v>28</v>
      </c>
      <c r="AH116" s="500" t="s">
        <v>227</v>
      </c>
      <c r="AI116" s="113" t="s">
        <v>28</v>
      </c>
      <c r="AJ116" s="113" t="s">
        <v>28</v>
      </c>
      <c r="AK116" s="556" t="s">
        <v>61</v>
      </c>
      <c r="AL116" s="556" t="s">
        <v>60</v>
      </c>
      <c r="AM116" s="113" t="s">
        <v>28</v>
      </c>
      <c r="AN116" s="113" t="s">
        <v>28</v>
      </c>
      <c r="AO116" s="113" t="s">
        <v>28</v>
      </c>
      <c r="AP116" s="113" t="s">
        <v>28</v>
      </c>
      <c r="AQ116" s="112" t="s">
        <v>911</v>
      </c>
      <c r="AR116" s="556" t="s">
        <v>61</v>
      </c>
      <c r="AS116" s="556" t="s">
        <v>60</v>
      </c>
      <c r="AT116" s="113" t="s">
        <v>28</v>
      </c>
      <c r="AU116" s="113" t="s">
        <v>28</v>
      </c>
      <c r="AV116" s="500" t="s">
        <v>227</v>
      </c>
      <c r="AW116" s="113" t="s">
        <v>28</v>
      </c>
      <c r="AX116" s="14" t="s">
        <v>303</v>
      </c>
      <c r="AY116" s="556" t="s">
        <v>61</v>
      </c>
      <c r="AZ116" s="556" t="s">
        <v>60</v>
      </c>
      <c r="BA116" s="556" t="s">
        <v>61</v>
      </c>
      <c r="BB116" s="113" t="s">
        <v>28</v>
      </c>
      <c r="BC116" s="500" t="s">
        <v>227</v>
      </c>
      <c r="BD116" s="113" t="s">
        <v>28</v>
      </c>
      <c r="BE116" s="556" t="s">
        <v>61</v>
      </c>
      <c r="BF116" s="556" t="s">
        <v>60</v>
      </c>
      <c r="BG116" s="556" t="s">
        <v>61</v>
      </c>
      <c r="BH116" s="113" t="s">
        <v>28</v>
      </c>
      <c r="BI116" s="500" t="s">
        <v>227</v>
      </c>
      <c r="BJ116" s="113" t="s">
        <v>28</v>
      </c>
      <c r="BK116" s="500" t="s">
        <v>227</v>
      </c>
      <c r="BL116" s="113" t="s">
        <v>28</v>
      </c>
      <c r="BM116" s="853" t="s">
        <v>61</v>
      </c>
      <c r="BN116" s="853" t="s">
        <v>176</v>
      </c>
      <c r="BO116" s="113" t="s">
        <v>28</v>
      </c>
      <c r="BP116" s="113" t="s">
        <v>28</v>
      </c>
      <c r="BQ116" s="113" t="s">
        <v>28</v>
      </c>
      <c r="BR116" s="109" t="s">
        <v>28</v>
      </c>
      <c r="BS116" s="113" t="s">
        <v>28</v>
      </c>
      <c r="BT116" s="853" t="s">
        <v>61</v>
      </c>
      <c r="BU116" s="853" t="s">
        <v>176</v>
      </c>
      <c r="BV116" s="853" t="s">
        <v>61</v>
      </c>
      <c r="BW116" s="113" t="s">
        <v>28</v>
      </c>
      <c r="BX116" s="113" t="s">
        <v>28</v>
      </c>
      <c r="BY116" s="109" t="s">
        <v>28</v>
      </c>
      <c r="BZ116" s="113" t="s">
        <v>28</v>
      </c>
      <c r="CA116" s="853" t="s">
        <v>61</v>
      </c>
      <c r="CB116" s="853" t="s">
        <v>176</v>
      </c>
      <c r="CC116" s="113" t="s">
        <v>28</v>
      </c>
      <c r="CD116" s="113" t="s">
        <v>28</v>
      </c>
      <c r="CE116" s="113" t="s">
        <v>28</v>
      </c>
      <c r="CF116" s="109" t="s">
        <v>28</v>
      </c>
      <c r="CG116" s="113" t="s">
        <v>28</v>
      </c>
      <c r="CH116" s="853" t="s">
        <v>61</v>
      </c>
      <c r="CI116" s="853" t="s">
        <v>176</v>
      </c>
      <c r="CJ116" s="113" t="s">
        <v>28</v>
      </c>
      <c r="CK116" s="113" t="s">
        <v>28</v>
      </c>
      <c r="CL116" s="113" t="s">
        <v>28</v>
      </c>
      <c r="CM116" s="109" t="s">
        <v>28</v>
      </c>
      <c r="CN116" s="113" t="s">
        <v>28</v>
      </c>
      <c r="CO116" s="859" t="s">
        <v>61</v>
      </c>
      <c r="CP116" s="859" t="s">
        <v>176</v>
      </c>
      <c r="CQ116" s="113" t="s">
        <v>28</v>
      </c>
    </row>
    <row r="117" spans="1:95" s="9" customFormat="1" ht="18.75" customHeight="1">
      <c r="A117" s="918"/>
      <c r="B117" s="24" t="s">
        <v>45</v>
      </c>
      <c r="C117" s="25" t="s">
        <v>132</v>
      </c>
      <c r="D117" s="113" t="s">
        <v>28</v>
      </c>
      <c r="E117" s="113" t="s">
        <v>28</v>
      </c>
      <c r="F117" s="112" t="s">
        <v>911</v>
      </c>
      <c r="G117" s="113" t="s">
        <v>28</v>
      </c>
      <c r="H117" s="113" t="s">
        <v>28</v>
      </c>
      <c r="I117" s="559" t="s">
        <v>61</v>
      </c>
      <c r="J117" s="556" t="s">
        <v>60</v>
      </c>
      <c r="K117" s="113" t="s">
        <v>28</v>
      </c>
      <c r="L117" s="113" t="s">
        <v>28</v>
      </c>
      <c r="M117" s="119" t="s">
        <v>303</v>
      </c>
      <c r="N117" s="559" t="s">
        <v>61</v>
      </c>
      <c r="O117" s="112" t="s">
        <v>911</v>
      </c>
      <c r="P117" s="559" t="s">
        <v>61</v>
      </c>
      <c r="Q117" s="556" t="s">
        <v>60</v>
      </c>
      <c r="R117" s="559" t="s">
        <v>61</v>
      </c>
      <c r="S117" s="559" t="s">
        <v>61</v>
      </c>
      <c r="T117" s="113" t="s">
        <v>28</v>
      </c>
      <c r="U117" s="500" t="s">
        <v>227</v>
      </c>
      <c r="V117" s="113" t="s">
        <v>28</v>
      </c>
      <c r="W117" s="559" t="s">
        <v>61</v>
      </c>
      <c r="X117" s="556" t="s">
        <v>60</v>
      </c>
      <c r="Y117" s="113" t="s">
        <v>28</v>
      </c>
      <c r="Z117" s="113" t="s">
        <v>28</v>
      </c>
      <c r="AA117" s="112" t="s">
        <v>911</v>
      </c>
      <c r="AB117" s="113" t="s">
        <v>28</v>
      </c>
      <c r="AC117" s="500" t="s">
        <v>227</v>
      </c>
      <c r="AD117" s="559" t="s">
        <v>61</v>
      </c>
      <c r="AE117" s="556" t="s">
        <v>60</v>
      </c>
      <c r="AF117" s="113" t="s">
        <v>28</v>
      </c>
      <c r="AG117" s="500" t="s">
        <v>227</v>
      </c>
      <c r="AH117" s="113" t="s">
        <v>28</v>
      </c>
      <c r="AI117" s="113" t="s">
        <v>28</v>
      </c>
      <c r="AJ117" s="500" t="s">
        <v>28</v>
      </c>
      <c r="AK117" s="556" t="s">
        <v>61</v>
      </c>
      <c r="AL117" s="556" t="s">
        <v>60</v>
      </c>
      <c r="AM117" s="113" t="s">
        <v>28</v>
      </c>
      <c r="AN117" s="113" t="s">
        <v>28</v>
      </c>
      <c r="AO117" s="113" t="s">
        <v>28</v>
      </c>
      <c r="AP117" s="113" t="s">
        <v>28</v>
      </c>
      <c r="AQ117" s="500" t="s">
        <v>227</v>
      </c>
      <c r="AR117" s="556" t="s">
        <v>61</v>
      </c>
      <c r="AS117" s="556" t="s">
        <v>60</v>
      </c>
      <c r="AT117" s="113" t="s">
        <v>28</v>
      </c>
      <c r="AU117" s="113" t="s">
        <v>28</v>
      </c>
      <c r="AV117" s="113" t="s">
        <v>28</v>
      </c>
      <c r="AW117" s="113" t="s">
        <v>28</v>
      </c>
      <c r="AX117" s="113" t="s">
        <v>28</v>
      </c>
      <c r="AY117" s="556" t="s">
        <v>61</v>
      </c>
      <c r="AZ117" s="556" t="s">
        <v>60</v>
      </c>
      <c r="BA117" s="556" t="s">
        <v>61</v>
      </c>
      <c r="BB117" s="113" t="s">
        <v>28</v>
      </c>
      <c r="BC117" s="500" t="s">
        <v>227</v>
      </c>
      <c r="BD117" s="113" t="s">
        <v>28</v>
      </c>
      <c r="BE117" s="556" t="s">
        <v>61</v>
      </c>
      <c r="BF117" s="556" t="s">
        <v>60</v>
      </c>
      <c r="BG117" s="556" t="s">
        <v>61</v>
      </c>
      <c r="BH117" s="500" t="s">
        <v>227</v>
      </c>
      <c r="BI117" s="113" t="s">
        <v>28</v>
      </c>
      <c r="BJ117" s="113" t="s">
        <v>28</v>
      </c>
      <c r="BK117" s="500" t="s">
        <v>227</v>
      </c>
      <c r="BL117" s="113" t="s">
        <v>28</v>
      </c>
      <c r="BM117" s="853" t="s">
        <v>61</v>
      </c>
      <c r="BN117" s="853" t="s">
        <v>176</v>
      </c>
      <c r="BO117" s="113" t="s">
        <v>28</v>
      </c>
      <c r="BP117" s="113" t="s">
        <v>28</v>
      </c>
      <c r="BQ117" s="113" t="s">
        <v>28</v>
      </c>
      <c r="BR117" s="109" t="s">
        <v>28</v>
      </c>
      <c r="BS117" s="113" t="s">
        <v>28</v>
      </c>
      <c r="BT117" s="853" t="s">
        <v>61</v>
      </c>
      <c r="BU117" s="853" t="s">
        <v>176</v>
      </c>
      <c r="BV117" s="853" t="s">
        <v>61</v>
      </c>
      <c r="BW117" s="113" t="s">
        <v>28</v>
      </c>
      <c r="BX117" s="113" t="s">
        <v>28</v>
      </c>
      <c r="BY117" s="109" t="s">
        <v>28</v>
      </c>
      <c r="BZ117" s="113" t="s">
        <v>28</v>
      </c>
      <c r="CA117" s="853" t="s">
        <v>61</v>
      </c>
      <c r="CB117" s="853" t="s">
        <v>176</v>
      </c>
      <c r="CC117" s="113" t="s">
        <v>28</v>
      </c>
      <c r="CD117" s="113" t="s">
        <v>28</v>
      </c>
      <c r="CE117" s="113" t="s">
        <v>28</v>
      </c>
      <c r="CF117" s="109" t="s">
        <v>28</v>
      </c>
      <c r="CG117" s="113" t="s">
        <v>28</v>
      </c>
      <c r="CH117" s="853" t="s">
        <v>61</v>
      </c>
      <c r="CI117" s="853" t="s">
        <v>176</v>
      </c>
      <c r="CJ117" s="113" t="s">
        <v>28</v>
      </c>
      <c r="CK117" s="113" t="s">
        <v>28</v>
      </c>
      <c r="CL117" s="113" t="s">
        <v>28</v>
      </c>
      <c r="CM117" s="109" t="s">
        <v>28</v>
      </c>
      <c r="CN117" s="113" t="s">
        <v>28</v>
      </c>
      <c r="CO117" s="859" t="s">
        <v>61</v>
      </c>
      <c r="CP117" s="859" t="s">
        <v>176</v>
      </c>
      <c r="CQ117" s="113" t="s">
        <v>28</v>
      </c>
    </row>
    <row r="118" spans="1:95" s="9" customFormat="1" ht="18" customHeight="1">
      <c r="A118" s="918"/>
      <c r="B118" s="32" t="s">
        <v>196</v>
      </c>
      <c r="C118" s="33" t="s">
        <v>181</v>
      </c>
      <c r="D118" s="113" t="s">
        <v>28</v>
      </c>
      <c r="E118" s="113" t="s">
        <v>28</v>
      </c>
      <c r="F118" s="113" t="s">
        <v>28</v>
      </c>
      <c r="G118" s="14" t="s">
        <v>303</v>
      </c>
      <c r="H118" s="500" t="s">
        <v>227</v>
      </c>
      <c r="I118" s="559" t="s">
        <v>61</v>
      </c>
      <c r="J118" s="556" t="s">
        <v>60</v>
      </c>
      <c r="K118" s="112" t="s">
        <v>911</v>
      </c>
      <c r="L118" s="112" t="s">
        <v>911</v>
      </c>
      <c r="M118" s="113" t="s">
        <v>28</v>
      </c>
      <c r="N118" s="559" t="s">
        <v>61</v>
      </c>
      <c r="O118" s="500" t="s">
        <v>227</v>
      </c>
      <c r="P118" s="559" t="s">
        <v>61</v>
      </c>
      <c r="Q118" s="556" t="s">
        <v>60</v>
      </c>
      <c r="R118" s="559" t="s">
        <v>61</v>
      </c>
      <c r="S118" s="559" t="s">
        <v>61</v>
      </c>
      <c r="T118" s="113" t="s">
        <v>28</v>
      </c>
      <c r="U118" s="113" t="s">
        <v>28</v>
      </c>
      <c r="V118" s="113" t="s">
        <v>28</v>
      </c>
      <c r="W118" s="559" t="s">
        <v>61</v>
      </c>
      <c r="X118" s="556" t="s">
        <v>60</v>
      </c>
      <c r="Y118" s="113" t="s">
        <v>28</v>
      </c>
      <c r="Z118" s="524" t="s">
        <v>28</v>
      </c>
      <c r="AA118" s="113" t="s">
        <v>28</v>
      </c>
      <c r="AB118" s="113" t="s">
        <v>28</v>
      </c>
      <c r="AC118" s="500" t="s">
        <v>227</v>
      </c>
      <c r="AD118" s="559" t="s">
        <v>61</v>
      </c>
      <c r="AE118" s="556" t="s">
        <v>60</v>
      </c>
      <c r="AF118" s="113" t="s">
        <v>28</v>
      </c>
      <c r="AG118" s="113" t="s">
        <v>28</v>
      </c>
      <c r="AH118" s="113" t="s">
        <v>28</v>
      </c>
      <c r="AI118" s="158" t="s">
        <v>303</v>
      </c>
      <c r="AJ118" s="502" t="s">
        <v>227</v>
      </c>
      <c r="AK118" s="556" t="s">
        <v>61</v>
      </c>
      <c r="AL118" s="556" t="s">
        <v>60</v>
      </c>
      <c r="AM118" s="112" t="s">
        <v>911</v>
      </c>
      <c r="AN118" s="112" t="s">
        <v>911</v>
      </c>
      <c r="AO118" s="553" t="s">
        <v>28</v>
      </c>
      <c r="AP118" s="107" t="s">
        <v>28</v>
      </c>
      <c r="AQ118" s="107" t="s">
        <v>28</v>
      </c>
      <c r="AR118" s="556" t="s">
        <v>61</v>
      </c>
      <c r="AS118" s="556" t="s">
        <v>60</v>
      </c>
      <c r="AT118" s="107" t="s">
        <v>28</v>
      </c>
      <c r="AU118" s="107" t="s">
        <v>28</v>
      </c>
      <c r="AV118" s="552" t="s">
        <v>28</v>
      </c>
      <c r="AW118" s="107" t="s">
        <v>28</v>
      </c>
      <c r="AX118" s="502" t="s">
        <v>227</v>
      </c>
      <c r="AY118" s="556" t="s">
        <v>61</v>
      </c>
      <c r="AZ118" s="556" t="s">
        <v>60</v>
      </c>
      <c r="BA118" s="556" t="s">
        <v>61</v>
      </c>
      <c r="BB118" s="107" t="s">
        <v>28</v>
      </c>
      <c r="BC118" s="502" t="s">
        <v>227</v>
      </c>
      <c r="BD118" s="107" t="s">
        <v>28</v>
      </c>
      <c r="BE118" s="556" t="s">
        <v>61</v>
      </c>
      <c r="BF118" s="556" t="s">
        <v>60</v>
      </c>
      <c r="BG118" s="556" t="s">
        <v>61</v>
      </c>
      <c r="BH118" s="107" t="s">
        <v>28</v>
      </c>
      <c r="BI118" s="502" t="s">
        <v>227</v>
      </c>
      <c r="BJ118" s="553" t="s">
        <v>28</v>
      </c>
      <c r="BK118" s="107" t="s">
        <v>28</v>
      </c>
      <c r="BL118" s="107" t="s">
        <v>28</v>
      </c>
      <c r="BM118" s="853" t="s">
        <v>61</v>
      </c>
      <c r="BN118" s="853" t="s">
        <v>176</v>
      </c>
      <c r="BO118" s="113" t="s">
        <v>28</v>
      </c>
      <c r="BP118" s="113" t="s">
        <v>28</v>
      </c>
      <c r="BQ118" s="113" t="s">
        <v>28</v>
      </c>
      <c r="BR118" s="109" t="s">
        <v>28</v>
      </c>
      <c r="BS118" s="113" t="s">
        <v>28</v>
      </c>
      <c r="BT118" s="853" t="s">
        <v>61</v>
      </c>
      <c r="BU118" s="853" t="s">
        <v>176</v>
      </c>
      <c r="BV118" s="853" t="s">
        <v>61</v>
      </c>
      <c r="BW118" s="113" t="s">
        <v>28</v>
      </c>
      <c r="BX118" s="113" t="s">
        <v>28</v>
      </c>
      <c r="BY118" s="109" t="s">
        <v>28</v>
      </c>
      <c r="BZ118" s="113" t="s">
        <v>28</v>
      </c>
      <c r="CA118" s="853" t="s">
        <v>61</v>
      </c>
      <c r="CB118" s="853" t="s">
        <v>176</v>
      </c>
      <c r="CC118" s="113" t="s">
        <v>28</v>
      </c>
      <c r="CD118" s="113" t="s">
        <v>28</v>
      </c>
      <c r="CE118" s="113" t="s">
        <v>28</v>
      </c>
      <c r="CF118" s="109" t="s">
        <v>28</v>
      </c>
      <c r="CG118" s="113" t="s">
        <v>28</v>
      </c>
      <c r="CH118" s="853" t="s">
        <v>61</v>
      </c>
      <c r="CI118" s="853" t="s">
        <v>176</v>
      </c>
      <c r="CJ118" s="113" t="s">
        <v>28</v>
      </c>
      <c r="CK118" s="113" t="s">
        <v>28</v>
      </c>
      <c r="CL118" s="113" t="s">
        <v>28</v>
      </c>
      <c r="CM118" s="109" t="s">
        <v>28</v>
      </c>
      <c r="CN118" s="113" t="s">
        <v>28</v>
      </c>
      <c r="CO118" s="859" t="s">
        <v>61</v>
      </c>
      <c r="CP118" s="859" t="s">
        <v>176</v>
      </c>
      <c r="CQ118" s="113" t="s">
        <v>28</v>
      </c>
    </row>
    <row r="119" spans="1:95" s="9" customFormat="1" ht="18" customHeight="1">
      <c r="A119" s="918"/>
      <c r="B119" s="32" t="s">
        <v>219</v>
      </c>
      <c r="C119" s="33" t="s">
        <v>217</v>
      </c>
      <c r="D119" s="551" t="s">
        <v>227</v>
      </c>
      <c r="E119" s="112" t="s">
        <v>911</v>
      </c>
      <c r="F119" s="544" t="s">
        <v>28</v>
      </c>
      <c r="G119" s="544" t="s">
        <v>28</v>
      </c>
      <c r="H119" s="524" t="s">
        <v>303</v>
      </c>
      <c r="I119" s="559" t="s">
        <v>61</v>
      </c>
      <c r="J119" s="556" t="s">
        <v>60</v>
      </c>
      <c r="K119" s="544" t="s">
        <v>28</v>
      </c>
      <c r="L119" s="544" t="s">
        <v>28</v>
      </c>
      <c r="M119" s="113" t="s">
        <v>28</v>
      </c>
      <c r="N119" s="559" t="s">
        <v>61</v>
      </c>
      <c r="O119" s="112" t="s">
        <v>911</v>
      </c>
      <c r="P119" s="559" t="s">
        <v>61</v>
      </c>
      <c r="Q119" s="556" t="s">
        <v>60</v>
      </c>
      <c r="R119" s="559" t="s">
        <v>61</v>
      </c>
      <c r="S119" s="559" t="s">
        <v>61</v>
      </c>
      <c r="T119" s="544" t="s">
        <v>28</v>
      </c>
      <c r="U119" s="544" t="s">
        <v>28</v>
      </c>
      <c r="V119" s="113" t="s">
        <v>28</v>
      </c>
      <c r="W119" s="559" t="s">
        <v>61</v>
      </c>
      <c r="X119" s="556" t="s">
        <v>60</v>
      </c>
      <c r="Y119" s="113" t="s">
        <v>28</v>
      </c>
      <c r="Z119" s="544" t="s">
        <v>28</v>
      </c>
      <c r="AA119" s="500" t="s">
        <v>227</v>
      </c>
      <c r="AB119" s="113" t="s">
        <v>28</v>
      </c>
      <c r="AC119" s="544" t="s">
        <v>28</v>
      </c>
      <c r="AD119" s="559" t="s">
        <v>61</v>
      </c>
      <c r="AE119" s="556" t="s">
        <v>60</v>
      </c>
      <c r="AF119" s="14" t="s">
        <v>66</v>
      </c>
      <c r="AG119" s="544" t="s">
        <v>28</v>
      </c>
      <c r="AH119" s="113" t="s">
        <v>28</v>
      </c>
      <c r="AI119" s="552" t="s">
        <v>304</v>
      </c>
      <c r="AJ119" s="107" t="s">
        <v>28</v>
      </c>
      <c r="AK119" s="556" t="s">
        <v>61</v>
      </c>
      <c r="AL119" s="556" t="s">
        <v>60</v>
      </c>
      <c r="AM119" s="107" t="s">
        <v>28</v>
      </c>
      <c r="AN119" s="553" t="s">
        <v>28</v>
      </c>
      <c r="AO119" s="107" t="s">
        <v>28</v>
      </c>
      <c r="AP119" s="553" t="s">
        <v>28</v>
      </c>
      <c r="AQ119" s="107" t="s">
        <v>28</v>
      </c>
      <c r="AR119" s="556" t="s">
        <v>61</v>
      </c>
      <c r="AS119" s="556" t="s">
        <v>60</v>
      </c>
      <c r="AT119" s="107" t="s">
        <v>28</v>
      </c>
      <c r="AU119" s="553" t="s">
        <v>28</v>
      </c>
      <c r="AV119" s="502" t="s">
        <v>227</v>
      </c>
      <c r="AW119" s="553" t="s">
        <v>28</v>
      </c>
      <c r="AX119" s="107" t="s">
        <v>28</v>
      </c>
      <c r="AY119" s="556" t="s">
        <v>61</v>
      </c>
      <c r="AZ119" s="556" t="s">
        <v>60</v>
      </c>
      <c r="BA119" s="556" t="s">
        <v>61</v>
      </c>
      <c r="BB119" s="552" t="s">
        <v>227</v>
      </c>
      <c r="BC119" s="107" t="s">
        <v>28</v>
      </c>
      <c r="BD119" s="553" t="s">
        <v>28</v>
      </c>
      <c r="BE119" s="556" t="s">
        <v>61</v>
      </c>
      <c r="BF119" s="556" t="s">
        <v>60</v>
      </c>
      <c r="BG119" s="556" t="s">
        <v>61</v>
      </c>
      <c r="BH119" s="107" t="s">
        <v>28</v>
      </c>
      <c r="BI119" s="552" t="s">
        <v>227</v>
      </c>
      <c r="BJ119" s="107" t="s">
        <v>28</v>
      </c>
      <c r="BK119" s="552" t="s">
        <v>28</v>
      </c>
      <c r="BL119" s="107" t="s">
        <v>28</v>
      </c>
      <c r="BM119" s="853" t="s">
        <v>61</v>
      </c>
      <c r="BN119" s="853" t="s">
        <v>176</v>
      </c>
      <c r="BO119" s="113" t="s">
        <v>28</v>
      </c>
      <c r="BP119" s="113" t="s">
        <v>28</v>
      </c>
      <c r="BQ119" s="113" t="s">
        <v>28</v>
      </c>
      <c r="BR119" s="109" t="s">
        <v>28</v>
      </c>
      <c r="BS119" s="113" t="s">
        <v>28</v>
      </c>
      <c r="BT119" s="853" t="s">
        <v>61</v>
      </c>
      <c r="BU119" s="853" t="s">
        <v>176</v>
      </c>
      <c r="BV119" s="853" t="s">
        <v>61</v>
      </c>
      <c r="BW119" s="113" t="s">
        <v>28</v>
      </c>
      <c r="BX119" s="113" t="s">
        <v>28</v>
      </c>
      <c r="BY119" s="109" t="s">
        <v>28</v>
      </c>
      <c r="BZ119" s="113" t="s">
        <v>28</v>
      </c>
      <c r="CA119" s="853" t="s">
        <v>61</v>
      </c>
      <c r="CB119" s="853" t="s">
        <v>176</v>
      </c>
      <c r="CC119" s="113" t="s">
        <v>28</v>
      </c>
      <c r="CD119" s="113" t="s">
        <v>28</v>
      </c>
      <c r="CE119" s="113" t="s">
        <v>28</v>
      </c>
      <c r="CF119" s="109" t="s">
        <v>28</v>
      </c>
      <c r="CG119" s="113" t="s">
        <v>28</v>
      </c>
      <c r="CH119" s="853" t="s">
        <v>61</v>
      </c>
      <c r="CI119" s="853" t="s">
        <v>176</v>
      </c>
      <c r="CJ119" s="113" t="s">
        <v>28</v>
      </c>
      <c r="CK119" s="113" t="s">
        <v>28</v>
      </c>
      <c r="CL119" s="113" t="s">
        <v>28</v>
      </c>
      <c r="CM119" s="109" t="s">
        <v>28</v>
      </c>
      <c r="CN119" s="113" t="s">
        <v>28</v>
      </c>
      <c r="CO119" s="859" t="s">
        <v>61</v>
      </c>
      <c r="CP119" s="859" t="s">
        <v>176</v>
      </c>
      <c r="CQ119" s="113" t="s">
        <v>28</v>
      </c>
    </row>
    <row r="120" spans="1:95" s="9" customFormat="1" ht="18" customHeight="1">
      <c r="A120" s="918"/>
      <c r="B120" s="24" t="s">
        <v>274</v>
      </c>
      <c r="C120" s="25" t="s">
        <v>105</v>
      </c>
      <c r="D120" s="113" t="s">
        <v>28</v>
      </c>
      <c r="E120" s="113" t="s">
        <v>28</v>
      </c>
      <c r="F120" s="14" t="s">
        <v>403</v>
      </c>
      <c r="G120" s="14" t="s">
        <v>303</v>
      </c>
      <c r="H120" s="113" t="s">
        <v>28</v>
      </c>
      <c r="I120" s="559" t="s">
        <v>61</v>
      </c>
      <c r="J120" s="556" t="s">
        <v>60</v>
      </c>
      <c r="K120" s="500" t="s">
        <v>227</v>
      </c>
      <c r="L120" s="113" t="s">
        <v>28</v>
      </c>
      <c r="M120" s="113" t="s">
        <v>28</v>
      </c>
      <c r="N120" s="559" t="s">
        <v>61</v>
      </c>
      <c r="O120" s="113" t="s">
        <v>28</v>
      </c>
      <c r="P120" s="559" t="s">
        <v>61</v>
      </c>
      <c r="Q120" s="556" t="s">
        <v>60</v>
      </c>
      <c r="R120" s="559" t="s">
        <v>61</v>
      </c>
      <c r="S120" s="559" t="s">
        <v>61</v>
      </c>
      <c r="T120" s="113" t="s">
        <v>28</v>
      </c>
      <c r="U120" s="113" t="s">
        <v>28</v>
      </c>
      <c r="V120" s="14" t="s">
        <v>303</v>
      </c>
      <c r="W120" s="559" t="s">
        <v>61</v>
      </c>
      <c r="X120" s="556" t="s">
        <v>60</v>
      </c>
      <c r="Y120" s="113" t="s">
        <v>28</v>
      </c>
      <c r="Z120" s="113" t="s">
        <v>28</v>
      </c>
      <c r="AA120" s="500" t="s">
        <v>227</v>
      </c>
      <c r="AB120" s="14" t="s">
        <v>402</v>
      </c>
      <c r="AC120" s="14" t="s">
        <v>303</v>
      </c>
      <c r="AD120" s="559" t="s">
        <v>61</v>
      </c>
      <c r="AE120" s="556" t="s">
        <v>60</v>
      </c>
      <c r="AF120" s="113" t="s">
        <v>28</v>
      </c>
      <c r="AG120" s="113" t="s">
        <v>28</v>
      </c>
      <c r="AH120" s="500" t="s">
        <v>227</v>
      </c>
      <c r="AI120" s="113" t="s">
        <v>28</v>
      </c>
      <c r="AJ120" s="14" t="s">
        <v>303</v>
      </c>
      <c r="AK120" s="556" t="s">
        <v>61</v>
      </c>
      <c r="AL120" s="556" t="s">
        <v>60</v>
      </c>
      <c r="AM120" s="113" t="s">
        <v>28</v>
      </c>
      <c r="AN120" s="500" t="s">
        <v>227</v>
      </c>
      <c r="AO120" s="113" t="s">
        <v>28</v>
      </c>
      <c r="AP120" s="113" t="s">
        <v>28</v>
      </c>
      <c r="AQ120" s="113" t="s">
        <v>28</v>
      </c>
      <c r="AR120" s="556" t="s">
        <v>61</v>
      </c>
      <c r="AS120" s="556" t="s">
        <v>60</v>
      </c>
      <c r="AT120" s="112" t="s">
        <v>911</v>
      </c>
      <c r="AU120" s="113" t="s">
        <v>28</v>
      </c>
      <c r="AV120" s="113" t="s">
        <v>28</v>
      </c>
      <c r="AW120" s="113" t="s">
        <v>28</v>
      </c>
      <c r="AX120" s="500" t="s">
        <v>227</v>
      </c>
      <c r="AY120" s="556" t="s">
        <v>61</v>
      </c>
      <c r="AZ120" s="556" t="s">
        <v>60</v>
      </c>
      <c r="BA120" s="556" t="s">
        <v>61</v>
      </c>
      <c r="BB120" s="113" t="s">
        <v>28</v>
      </c>
      <c r="BC120" s="113" t="s">
        <v>28</v>
      </c>
      <c r="BD120" s="113" t="s">
        <v>28</v>
      </c>
      <c r="BE120" s="556" t="s">
        <v>61</v>
      </c>
      <c r="BF120" s="556" t="s">
        <v>60</v>
      </c>
      <c r="BG120" s="556" t="s">
        <v>61</v>
      </c>
      <c r="BH120" s="500" t="s">
        <v>227</v>
      </c>
      <c r="BI120" s="113" t="s">
        <v>28</v>
      </c>
      <c r="BJ120" s="113" t="s">
        <v>28</v>
      </c>
      <c r="BK120" s="500" t="s">
        <v>227</v>
      </c>
      <c r="BL120" s="113" t="s">
        <v>28</v>
      </c>
      <c r="BM120" s="853" t="s">
        <v>61</v>
      </c>
      <c r="BN120" s="853" t="s">
        <v>176</v>
      </c>
      <c r="BO120" s="113" t="s">
        <v>28</v>
      </c>
      <c r="BP120" s="113" t="s">
        <v>28</v>
      </c>
      <c r="BQ120" s="113" t="s">
        <v>28</v>
      </c>
      <c r="BR120" s="109" t="s">
        <v>28</v>
      </c>
      <c r="BS120" s="113" t="s">
        <v>28</v>
      </c>
      <c r="BT120" s="853" t="s">
        <v>61</v>
      </c>
      <c r="BU120" s="853" t="s">
        <v>176</v>
      </c>
      <c r="BV120" s="853" t="s">
        <v>61</v>
      </c>
      <c r="BW120" s="113" t="s">
        <v>28</v>
      </c>
      <c r="BX120" s="113" t="s">
        <v>28</v>
      </c>
      <c r="BY120" s="109" t="s">
        <v>28</v>
      </c>
      <c r="BZ120" s="113" t="s">
        <v>28</v>
      </c>
      <c r="CA120" s="853" t="s">
        <v>61</v>
      </c>
      <c r="CB120" s="853" t="s">
        <v>176</v>
      </c>
      <c r="CC120" s="113" t="s">
        <v>28</v>
      </c>
      <c r="CD120" s="113" t="s">
        <v>28</v>
      </c>
      <c r="CE120" s="113" t="s">
        <v>28</v>
      </c>
      <c r="CF120" s="109" t="s">
        <v>28</v>
      </c>
      <c r="CG120" s="113" t="s">
        <v>28</v>
      </c>
      <c r="CH120" s="853" t="s">
        <v>61</v>
      </c>
      <c r="CI120" s="853" t="s">
        <v>176</v>
      </c>
      <c r="CJ120" s="113" t="s">
        <v>28</v>
      </c>
      <c r="CK120" s="113" t="s">
        <v>28</v>
      </c>
      <c r="CL120" s="113" t="s">
        <v>28</v>
      </c>
      <c r="CM120" s="109" t="s">
        <v>28</v>
      </c>
      <c r="CN120" s="113" t="s">
        <v>28</v>
      </c>
      <c r="CO120" s="859" t="s">
        <v>61</v>
      </c>
      <c r="CP120" s="859" t="s">
        <v>176</v>
      </c>
      <c r="CQ120" s="113" t="s">
        <v>28</v>
      </c>
    </row>
    <row r="121" spans="1:95" s="9" customFormat="1" ht="18" customHeight="1">
      <c r="A121" s="918"/>
      <c r="B121" s="86" t="s">
        <v>1306</v>
      </c>
      <c r="C121" s="87" t="s">
        <v>359</v>
      </c>
      <c r="D121" s="5" t="s">
        <v>28</v>
      </c>
      <c r="E121" s="409" t="s">
        <v>403</v>
      </c>
      <c r="F121" s="409" t="s">
        <v>403</v>
      </c>
      <c r="G121" s="5" t="s">
        <v>28</v>
      </c>
      <c r="H121" s="153" t="s">
        <v>66</v>
      </c>
      <c r="I121" s="581" t="s">
        <v>61</v>
      </c>
      <c r="J121" s="616" t="s">
        <v>60</v>
      </c>
      <c r="K121" s="5" t="s">
        <v>28</v>
      </c>
      <c r="L121" s="5" t="s">
        <v>28</v>
      </c>
      <c r="M121" s="5" t="s">
        <v>28</v>
      </c>
      <c r="N121" s="581" t="s">
        <v>61</v>
      </c>
      <c r="O121" s="5" t="s">
        <v>28</v>
      </c>
      <c r="P121" s="581" t="s">
        <v>61</v>
      </c>
      <c r="Q121" s="616" t="s">
        <v>60</v>
      </c>
      <c r="R121" s="581" t="s">
        <v>61</v>
      </c>
      <c r="S121" s="581" t="s">
        <v>61</v>
      </c>
      <c r="T121" s="5" t="s">
        <v>28</v>
      </c>
      <c r="U121" s="5" t="s">
        <v>28</v>
      </c>
      <c r="V121" s="5" t="s">
        <v>28</v>
      </c>
      <c r="W121" s="581" t="s">
        <v>61</v>
      </c>
      <c r="X121" s="616" t="s">
        <v>60</v>
      </c>
      <c r="Y121" s="5" t="s">
        <v>28</v>
      </c>
      <c r="Z121" s="5" t="s">
        <v>28</v>
      </c>
      <c r="AA121" s="5" t="s">
        <v>28</v>
      </c>
      <c r="AB121" s="5" t="s">
        <v>28</v>
      </c>
      <c r="AC121" s="153" t="s">
        <v>66</v>
      </c>
      <c r="AD121" s="581" t="s">
        <v>61</v>
      </c>
      <c r="AE121" s="616" t="s">
        <v>60</v>
      </c>
      <c r="AF121" s="5" t="s">
        <v>28</v>
      </c>
      <c r="AG121" s="5" t="s">
        <v>28</v>
      </c>
      <c r="AH121" s="5" t="s">
        <v>28</v>
      </c>
      <c r="AI121" s="18" t="s">
        <v>28</v>
      </c>
      <c r="AJ121" s="18" t="s">
        <v>28</v>
      </c>
      <c r="AK121" s="621" t="s">
        <v>61</v>
      </c>
      <c r="AL121" s="621" t="s">
        <v>60</v>
      </c>
      <c r="AM121" s="18" t="s">
        <v>28</v>
      </c>
      <c r="AN121" s="18" t="s">
        <v>28</v>
      </c>
      <c r="AO121" s="18" t="s">
        <v>28</v>
      </c>
      <c r="AP121" s="18" t="s">
        <v>28</v>
      </c>
      <c r="AQ121" s="18" t="s">
        <v>28</v>
      </c>
      <c r="AR121" s="621" t="s">
        <v>61</v>
      </c>
      <c r="AS121" s="621" t="s">
        <v>60</v>
      </c>
      <c r="AT121" s="18" t="s">
        <v>28</v>
      </c>
      <c r="AU121" s="18" t="s">
        <v>28</v>
      </c>
      <c r="AV121" s="18" t="s">
        <v>28</v>
      </c>
      <c r="AW121" s="18" t="s">
        <v>28</v>
      </c>
      <c r="AX121" s="18" t="s">
        <v>28</v>
      </c>
      <c r="AY121" s="621" t="s">
        <v>61</v>
      </c>
      <c r="AZ121" s="621" t="s">
        <v>60</v>
      </c>
      <c r="BA121" s="621" t="s">
        <v>61</v>
      </c>
      <c r="BB121" s="18" t="s">
        <v>28</v>
      </c>
      <c r="BC121" s="18" t="s">
        <v>28</v>
      </c>
      <c r="BD121" s="18" t="s">
        <v>28</v>
      </c>
      <c r="BE121" s="621" t="s">
        <v>61</v>
      </c>
      <c r="BF121" s="621" t="s">
        <v>60</v>
      </c>
      <c r="BG121" s="621" t="s">
        <v>61</v>
      </c>
      <c r="BH121" s="18" t="s">
        <v>28</v>
      </c>
      <c r="BI121" s="18" t="s">
        <v>28</v>
      </c>
      <c r="BJ121" s="18" t="s">
        <v>28</v>
      </c>
      <c r="BK121" s="18" t="s">
        <v>28</v>
      </c>
      <c r="BL121" s="18" t="s">
        <v>28</v>
      </c>
      <c r="BM121" s="854" t="s">
        <v>61</v>
      </c>
      <c r="BN121" s="854" t="s">
        <v>176</v>
      </c>
      <c r="BO121" s="107" t="s">
        <v>28</v>
      </c>
      <c r="BP121" s="107" t="s">
        <v>28</v>
      </c>
      <c r="BQ121" s="107" t="s">
        <v>28</v>
      </c>
      <c r="BR121" s="46" t="s">
        <v>28</v>
      </c>
      <c r="BS121" s="107" t="s">
        <v>28</v>
      </c>
      <c r="BT121" s="854" t="s">
        <v>61</v>
      </c>
      <c r="BU121" s="854" t="s">
        <v>176</v>
      </c>
      <c r="BV121" s="854" t="s">
        <v>61</v>
      </c>
      <c r="BW121" s="107" t="s">
        <v>28</v>
      </c>
      <c r="BX121" s="107" t="s">
        <v>28</v>
      </c>
      <c r="BY121" s="46" t="s">
        <v>28</v>
      </c>
      <c r="BZ121" s="107" t="s">
        <v>28</v>
      </c>
      <c r="CA121" s="854" t="s">
        <v>61</v>
      </c>
      <c r="CB121" s="854" t="s">
        <v>176</v>
      </c>
      <c r="CC121" s="107" t="s">
        <v>28</v>
      </c>
      <c r="CD121" s="107" t="s">
        <v>28</v>
      </c>
      <c r="CE121" s="107" t="s">
        <v>28</v>
      </c>
      <c r="CF121" s="46" t="s">
        <v>28</v>
      </c>
      <c r="CG121" s="107" t="s">
        <v>28</v>
      </c>
      <c r="CH121" s="854" t="s">
        <v>61</v>
      </c>
      <c r="CI121" s="854" t="s">
        <v>176</v>
      </c>
      <c r="CJ121" s="107" t="s">
        <v>28</v>
      </c>
      <c r="CK121" s="107" t="s">
        <v>28</v>
      </c>
      <c r="CL121" s="107" t="s">
        <v>28</v>
      </c>
      <c r="CM121" s="46" t="s">
        <v>28</v>
      </c>
      <c r="CN121" s="107" t="s">
        <v>28</v>
      </c>
      <c r="CO121" s="856" t="s">
        <v>61</v>
      </c>
      <c r="CP121" s="856" t="s">
        <v>176</v>
      </c>
      <c r="CQ121" s="107" t="s">
        <v>28</v>
      </c>
    </row>
    <row r="122" spans="1:95" s="9" customFormat="1" ht="18" customHeight="1">
      <c r="A122" s="918"/>
      <c r="B122" s="265" t="s">
        <v>275</v>
      </c>
      <c r="C122" s="89" t="s">
        <v>104</v>
      </c>
      <c r="D122" s="782" t="s">
        <v>28</v>
      </c>
      <c r="E122" s="160" t="s">
        <v>911</v>
      </c>
      <c r="F122" s="782" t="s">
        <v>28</v>
      </c>
      <c r="G122" s="63" t="s">
        <v>28</v>
      </c>
      <c r="H122" s="144" t="s">
        <v>66</v>
      </c>
      <c r="I122" s="600" t="s">
        <v>61</v>
      </c>
      <c r="J122" s="578" t="s">
        <v>60</v>
      </c>
      <c r="K122" s="63" t="s">
        <v>28</v>
      </c>
      <c r="L122" s="63" t="s">
        <v>28</v>
      </c>
      <c r="M122" s="63" t="s">
        <v>28</v>
      </c>
      <c r="N122" s="600" t="s">
        <v>61</v>
      </c>
      <c r="O122" s="63" t="s">
        <v>28</v>
      </c>
      <c r="P122" s="600" t="s">
        <v>61</v>
      </c>
      <c r="Q122" s="578" t="s">
        <v>60</v>
      </c>
      <c r="R122" s="600" t="s">
        <v>61</v>
      </c>
      <c r="S122" s="600" t="s">
        <v>61</v>
      </c>
      <c r="T122" s="63" t="s">
        <v>28</v>
      </c>
      <c r="U122" s="63" t="s">
        <v>28</v>
      </c>
      <c r="V122" s="63" t="s">
        <v>28</v>
      </c>
      <c r="W122" s="600" t="s">
        <v>61</v>
      </c>
      <c r="X122" s="578" t="s">
        <v>60</v>
      </c>
      <c r="Y122" s="63" t="s">
        <v>28</v>
      </c>
      <c r="Z122" s="63" t="s">
        <v>28</v>
      </c>
      <c r="AA122" s="63" t="s">
        <v>28</v>
      </c>
      <c r="AB122" s="63" t="s">
        <v>28</v>
      </c>
      <c r="AC122" s="63" t="s">
        <v>28</v>
      </c>
      <c r="AD122" s="600" t="s">
        <v>61</v>
      </c>
      <c r="AE122" s="578" t="s">
        <v>60</v>
      </c>
      <c r="AF122" s="63" t="s">
        <v>28</v>
      </c>
      <c r="AG122" s="63" t="s">
        <v>28</v>
      </c>
      <c r="AH122" s="63" t="s">
        <v>304</v>
      </c>
      <c r="AI122" s="2" t="s">
        <v>28</v>
      </c>
      <c r="AJ122" s="2" t="s">
        <v>28</v>
      </c>
      <c r="AK122" s="557" t="s">
        <v>61</v>
      </c>
      <c r="AL122" s="557" t="s">
        <v>60</v>
      </c>
      <c r="AM122" s="2" t="s">
        <v>28</v>
      </c>
      <c r="AN122" s="2" t="s">
        <v>28</v>
      </c>
      <c r="AO122" s="2" t="s">
        <v>28</v>
      </c>
      <c r="AP122" s="2" t="s">
        <v>28</v>
      </c>
      <c r="AQ122" s="2" t="s">
        <v>28</v>
      </c>
      <c r="AR122" s="557" t="s">
        <v>61</v>
      </c>
      <c r="AS122" s="557" t="s">
        <v>60</v>
      </c>
      <c r="AT122" s="43" t="s">
        <v>911</v>
      </c>
      <c r="AU122" s="2" t="s">
        <v>28</v>
      </c>
      <c r="AV122" s="2" t="s">
        <v>28</v>
      </c>
      <c r="AW122" s="2" t="s">
        <v>28</v>
      </c>
      <c r="AX122" s="2" t="s">
        <v>28</v>
      </c>
      <c r="AY122" s="557" t="s">
        <v>61</v>
      </c>
      <c r="AZ122" s="557" t="s">
        <v>60</v>
      </c>
      <c r="BA122" s="557" t="s">
        <v>61</v>
      </c>
      <c r="BB122" s="2" t="s">
        <v>28</v>
      </c>
      <c r="BC122" s="2" t="s">
        <v>28</v>
      </c>
      <c r="BD122" s="2" t="s">
        <v>28</v>
      </c>
      <c r="BE122" s="557" t="s">
        <v>61</v>
      </c>
      <c r="BF122" s="557" t="s">
        <v>60</v>
      </c>
      <c r="BG122" s="557" t="s">
        <v>61</v>
      </c>
      <c r="BH122" s="43" t="s">
        <v>911</v>
      </c>
      <c r="BI122" s="2" t="s">
        <v>28</v>
      </c>
      <c r="BJ122" s="2" t="s">
        <v>28</v>
      </c>
      <c r="BK122" s="2" t="s">
        <v>304</v>
      </c>
      <c r="BL122" s="2" t="s">
        <v>28</v>
      </c>
      <c r="BM122" s="858" t="s">
        <v>61</v>
      </c>
      <c r="BN122" s="858" t="s">
        <v>176</v>
      </c>
      <c r="BO122" s="2" t="s">
        <v>28</v>
      </c>
      <c r="BP122" s="2" t="s">
        <v>28</v>
      </c>
      <c r="BQ122" s="2" t="s">
        <v>28</v>
      </c>
      <c r="BR122" s="53" t="s">
        <v>28</v>
      </c>
      <c r="BS122" s="2" t="s">
        <v>28</v>
      </c>
      <c r="BT122" s="858" t="s">
        <v>61</v>
      </c>
      <c r="BU122" s="858" t="s">
        <v>176</v>
      </c>
      <c r="BV122" s="858" t="s">
        <v>61</v>
      </c>
      <c r="BW122" s="2" t="s">
        <v>28</v>
      </c>
      <c r="BX122" s="2" t="s">
        <v>28</v>
      </c>
      <c r="BY122" s="53" t="s">
        <v>28</v>
      </c>
      <c r="BZ122" s="2" t="s">
        <v>28</v>
      </c>
      <c r="CA122" s="858" t="s">
        <v>61</v>
      </c>
      <c r="CB122" s="858" t="s">
        <v>176</v>
      </c>
      <c r="CC122" s="2" t="s">
        <v>28</v>
      </c>
      <c r="CD122" s="2" t="s">
        <v>28</v>
      </c>
      <c r="CE122" s="2" t="s">
        <v>28</v>
      </c>
      <c r="CF122" s="53" t="s">
        <v>28</v>
      </c>
      <c r="CG122" s="2" t="s">
        <v>28</v>
      </c>
      <c r="CH122" s="858" t="s">
        <v>61</v>
      </c>
      <c r="CI122" s="858" t="s">
        <v>176</v>
      </c>
      <c r="CJ122" s="2" t="s">
        <v>28</v>
      </c>
      <c r="CK122" s="2" t="s">
        <v>28</v>
      </c>
      <c r="CL122" s="2" t="s">
        <v>28</v>
      </c>
      <c r="CM122" s="53" t="s">
        <v>28</v>
      </c>
      <c r="CN122" s="2" t="s">
        <v>28</v>
      </c>
      <c r="CO122" s="857" t="s">
        <v>61</v>
      </c>
      <c r="CP122" s="857" t="s">
        <v>176</v>
      </c>
      <c r="CQ122" s="2" t="s">
        <v>28</v>
      </c>
    </row>
    <row r="123" spans="1:95" s="9" customFormat="1" ht="18" customHeight="1">
      <c r="A123" s="918"/>
      <c r="B123" s="24" t="s">
        <v>63</v>
      </c>
      <c r="C123" s="25" t="s">
        <v>125</v>
      </c>
      <c r="D123" s="14" t="s">
        <v>1242</v>
      </c>
      <c r="E123" s="14" t="s">
        <v>1248</v>
      </c>
      <c r="F123" s="500" t="s">
        <v>1213</v>
      </c>
      <c r="G123" s="500" t="s">
        <v>344</v>
      </c>
      <c r="H123" s="500" t="s">
        <v>344</v>
      </c>
      <c r="I123" s="559" t="s">
        <v>61</v>
      </c>
      <c r="J123" s="556" t="s">
        <v>60</v>
      </c>
      <c r="K123" s="500" t="s">
        <v>344</v>
      </c>
      <c r="L123" s="500" t="s">
        <v>344</v>
      </c>
      <c r="M123" s="500" t="s">
        <v>344</v>
      </c>
      <c r="N123" s="559" t="s">
        <v>61</v>
      </c>
      <c r="O123" s="500" t="s">
        <v>407</v>
      </c>
      <c r="P123" s="559" t="s">
        <v>61</v>
      </c>
      <c r="Q123" s="556" t="s">
        <v>60</v>
      </c>
      <c r="R123" s="559" t="s">
        <v>61</v>
      </c>
      <c r="S123" s="559" t="s">
        <v>61</v>
      </c>
      <c r="T123" s="500" t="s">
        <v>344</v>
      </c>
      <c r="U123" s="500" t="s">
        <v>344</v>
      </c>
      <c r="V123" s="500" t="s">
        <v>344</v>
      </c>
      <c r="W123" s="559" t="s">
        <v>61</v>
      </c>
      <c r="X123" s="556" t="s">
        <v>60</v>
      </c>
      <c r="Y123" s="500" t="s">
        <v>344</v>
      </c>
      <c r="Z123" s="500" t="s">
        <v>344</v>
      </c>
      <c r="AA123" s="500" t="s">
        <v>344</v>
      </c>
      <c r="AB123" s="112" t="s">
        <v>911</v>
      </c>
      <c r="AC123" s="112" t="s">
        <v>911</v>
      </c>
      <c r="AD123" s="559" t="s">
        <v>61</v>
      </c>
      <c r="AE123" s="556" t="s">
        <v>60</v>
      </c>
      <c r="AF123" s="500" t="s">
        <v>344</v>
      </c>
      <c r="AG123" s="500" t="s">
        <v>344</v>
      </c>
      <c r="AH123" s="500" t="s">
        <v>344</v>
      </c>
      <c r="AI123" s="312" t="s">
        <v>366</v>
      </c>
      <c r="AJ123" s="312" t="s">
        <v>366</v>
      </c>
      <c r="AK123" s="556" t="s">
        <v>61</v>
      </c>
      <c r="AL123" s="556" t="s">
        <v>60</v>
      </c>
      <c r="AM123" s="312" t="s">
        <v>366</v>
      </c>
      <c r="AN123" s="312" t="s">
        <v>366</v>
      </c>
      <c r="AO123" s="312" t="s">
        <v>366</v>
      </c>
      <c r="AP123" s="312" t="s">
        <v>366</v>
      </c>
      <c r="AQ123" s="312" t="s">
        <v>366</v>
      </c>
      <c r="AR123" s="556" t="s">
        <v>61</v>
      </c>
      <c r="AS123" s="556" t="s">
        <v>60</v>
      </c>
      <c r="AT123" s="312" t="s">
        <v>366</v>
      </c>
      <c r="AU123" s="312" t="s">
        <v>366</v>
      </c>
      <c r="AV123" s="312" t="s">
        <v>366</v>
      </c>
      <c r="AW123" s="312" t="s">
        <v>366</v>
      </c>
      <c r="AX123" s="500" t="s">
        <v>366</v>
      </c>
      <c r="AY123" s="556" t="s">
        <v>61</v>
      </c>
      <c r="AZ123" s="556" t="s">
        <v>60</v>
      </c>
      <c r="BA123" s="556" t="s">
        <v>61</v>
      </c>
      <c r="BB123" s="112" t="s">
        <v>911</v>
      </c>
      <c r="BC123" s="112" t="s">
        <v>911</v>
      </c>
      <c r="BD123" s="112" t="s">
        <v>911</v>
      </c>
      <c r="BE123" s="556" t="s">
        <v>61</v>
      </c>
      <c r="BF123" s="556" t="s">
        <v>60</v>
      </c>
      <c r="BG123" s="556" t="s">
        <v>61</v>
      </c>
      <c r="BH123" s="312" t="s">
        <v>366</v>
      </c>
      <c r="BI123" s="312" t="s">
        <v>366</v>
      </c>
      <c r="BJ123" s="312" t="s">
        <v>366</v>
      </c>
      <c r="BK123" s="312" t="s">
        <v>366</v>
      </c>
      <c r="BL123" s="312" t="s">
        <v>366</v>
      </c>
      <c r="BM123" s="853" t="s">
        <v>61</v>
      </c>
      <c r="BN123" s="853" t="s">
        <v>176</v>
      </c>
      <c r="BO123" s="113" t="s">
        <v>28</v>
      </c>
      <c r="BP123" s="113" t="s">
        <v>28</v>
      </c>
      <c r="BQ123" s="113" t="s">
        <v>28</v>
      </c>
      <c r="BR123" s="109" t="s">
        <v>28</v>
      </c>
      <c r="BS123" s="113" t="s">
        <v>28</v>
      </c>
      <c r="BT123" s="853" t="s">
        <v>61</v>
      </c>
      <c r="BU123" s="853" t="s">
        <v>176</v>
      </c>
      <c r="BV123" s="853" t="s">
        <v>61</v>
      </c>
      <c r="BW123" s="113" t="s">
        <v>28</v>
      </c>
      <c r="BX123" s="113" t="s">
        <v>28</v>
      </c>
      <c r="BY123" s="109" t="s">
        <v>28</v>
      </c>
      <c r="BZ123" s="113" t="s">
        <v>28</v>
      </c>
      <c r="CA123" s="853" t="s">
        <v>61</v>
      </c>
      <c r="CB123" s="853" t="s">
        <v>176</v>
      </c>
      <c r="CC123" s="113" t="s">
        <v>28</v>
      </c>
      <c r="CD123" s="113" t="s">
        <v>28</v>
      </c>
      <c r="CE123" s="113" t="s">
        <v>28</v>
      </c>
      <c r="CF123" s="109" t="s">
        <v>28</v>
      </c>
      <c r="CG123" s="113" t="s">
        <v>28</v>
      </c>
      <c r="CH123" s="853" t="s">
        <v>61</v>
      </c>
      <c r="CI123" s="853" t="s">
        <v>176</v>
      </c>
      <c r="CJ123" s="113" t="s">
        <v>28</v>
      </c>
      <c r="CK123" s="113" t="s">
        <v>28</v>
      </c>
      <c r="CL123" s="113" t="s">
        <v>28</v>
      </c>
      <c r="CM123" s="109" t="s">
        <v>28</v>
      </c>
      <c r="CN123" s="113" t="s">
        <v>28</v>
      </c>
      <c r="CO123" s="859" t="s">
        <v>61</v>
      </c>
      <c r="CP123" s="859" t="s">
        <v>176</v>
      </c>
      <c r="CQ123" s="113" t="s">
        <v>28</v>
      </c>
    </row>
    <row r="124" spans="1:95" s="9" customFormat="1" ht="18" customHeight="1">
      <c r="A124" s="918"/>
      <c r="B124" s="234" t="s">
        <v>44</v>
      </c>
      <c r="C124" s="25" t="s">
        <v>133</v>
      </c>
      <c r="D124" s="14" t="s">
        <v>303</v>
      </c>
      <c r="E124" s="112" t="s">
        <v>911</v>
      </c>
      <c r="F124" s="112" t="s">
        <v>911</v>
      </c>
      <c r="G124" s="500" t="s">
        <v>28</v>
      </c>
      <c r="H124" s="113" t="s">
        <v>28</v>
      </c>
      <c r="I124" s="559" t="s">
        <v>61</v>
      </c>
      <c r="J124" s="556" t="s">
        <v>60</v>
      </c>
      <c r="K124" s="113" t="s">
        <v>28</v>
      </c>
      <c r="L124" s="113" t="s">
        <v>28</v>
      </c>
      <c r="M124" s="113" t="s">
        <v>28</v>
      </c>
      <c r="N124" s="559" t="s">
        <v>61</v>
      </c>
      <c r="O124" s="112" t="s">
        <v>911</v>
      </c>
      <c r="P124" s="559" t="s">
        <v>61</v>
      </c>
      <c r="Q124" s="556" t="s">
        <v>60</v>
      </c>
      <c r="R124" s="559" t="s">
        <v>61</v>
      </c>
      <c r="S124" s="558" t="s">
        <v>28</v>
      </c>
      <c r="T124" s="113" t="s">
        <v>28</v>
      </c>
      <c r="U124" s="113" t="s">
        <v>28</v>
      </c>
      <c r="V124" s="113" t="s">
        <v>28</v>
      </c>
      <c r="W124" s="559" t="s">
        <v>61</v>
      </c>
      <c r="X124" s="556" t="s">
        <v>60</v>
      </c>
      <c r="Y124" s="113" t="s">
        <v>28</v>
      </c>
      <c r="Z124" s="113" t="s">
        <v>28</v>
      </c>
      <c r="AA124" s="113" t="s">
        <v>28</v>
      </c>
      <c r="AB124" s="14" t="s">
        <v>949</v>
      </c>
      <c r="AC124" s="113" t="s">
        <v>28</v>
      </c>
      <c r="AD124" s="559" t="s">
        <v>61</v>
      </c>
      <c r="AE124" s="556" t="s">
        <v>60</v>
      </c>
      <c r="AF124" s="14" t="s">
        <v>949</v>
      </c>
      <c r="AG124" s="113" t="s">
        <v>28</v>
      </c>
      <c r="AH124" s="14" t="s">
        <v>403</v>
      </c>
      <c r="AI124" s="500" t="s">
        <v>28</v>
      </c>
      <c r="AJ124" s="14" t="s">
        <v>403</v>
      </c>
      <c r="AK124" s="556" t="s">
        <v>61</v>
      </c>
      <c r="AL124" s="556" t="s">
        <v>60</v>
      </c>
      <c r="AM124" s="113" t="s">
        <v>28</v>
      </c>
      <c r="AN124" s="500" t="s">
        <v>28</v>
      </c>
      <c r="AO124" s="113" t="s">
        <v>28</v>
      </c>
      <c r="AP124" s="113" t="s">
        <v>28</v>
      </c>
      <c r="AQ124" s="113" t="s">
        <v>28</v>
      </c>
      <c r="AR124" s="556" t="s">
        <v>61</v>
      </c>
      <c r="AS124" s="556" t="s">
        <v>60</v>
      </c>
      <c r="AT124" s="113" t="s">
        <v>28</v>
      </c>
      <c r="AU124" s="113" t="s">
        <v>28</v>
      </c>
      <c r="AV124" s="113" t="s">
        <v>28</v>
      </c>
      <c r="AW124" s="113" t="s">
        <v>28</v>
      </c>
      <c r="AX124" s="113" t="s">
        <v>28</v>
      </c>
      <c r="AY124" s="556" t="s">
        <v>61</v>
      </c>
      <c r="AZ124" s="556" t="s">
        <v>60</v>
      </c>
      <c r="BA124" s="556" t="s">
        <v>61</v>
      </c>
      <c r="BB124" s="500" t="s">
        <v>28</v>
      </c>
      <c r="BC124" s="500" t="s">
        <v>28</v>
      </c>
      <c r="BD124" s="500" t="s">
        <v>28</v>
      </c>
      <c r="BE124" s="556" t="s">
        <v>61</v>
      </c>
      <c r="BF124" s="556" t="s">
        <v>60</v>
      </c>
      <c r="BG124" s="556" t="s">
        <v>61</v>
      </c>
      <c r="BH124" s="113" t="s">
        <v>28</v>
      </c>
      <c r="BI124" s="113" t="s">
        <v>28</v>
      </c>
      <c r="BJ124" s="113" t="s">
        <v>28</v>
      </c>
      <c r="BK124" s="113" t="s">
        <v>28</v>
      </c>
      <c r="BL124" s="113" t="s">
        <v>28</v>
      </c>
      <c r="BM124" s="853" t="s">
        <v>61</v>
      </c>
      <c r="BN124" s="853" t="s">
        <v>176</v>
      </c>
      <c r="BO124" s="113" t="s">
        <v>28</v>
      </c>
      <c r="BP124" s="113" t="s">
        <v>28</v>
      </c>
      <c r="BQ124" s="113" t="s">
        <v>28</v>
      </c>
      <c r="BR124" s="109" t="s">
        <v>28</v>
      </c>
      <c r="BS124" s="113" t="s">
        <v>28</v>
      </c>
      <c r="BT124" s="853" t="s">
        <v>61</v>
      </c>
      <c r="BU124" s="853" t="s">
        <v>176</v>
      </c>
      <c r="BV124" s="853" t="s">
        <v>61</v>
      </c>
      <c r="BW124" s="113" t="s">
        <v>28</v>
      </c>
      <c r="BX124" s="113" t="s">
        <v>28</v>
      </c>
      <c r="BY124" s="109" t="s">
        <v>28</v>
      </c>
      <c r="BZ124" s="113" t="s">
        <v>28</v>
      </c>
      <c r="CA124" s="853" t="s">
        <v>61</v>
      </c>
      <c r="CB124" s="853" t="s">
        <v>176</v>
      </c>
      <c r="CC124" s="113" t="s">
        <v>28</v>
      </c>
      <c r="CD124" s="113" t="s">
        <v>28</v>
      </c>
      <c r="CE124" s="113" t="s">
        <v>28</v>
      </c>
      <c r="CF124" s="109" t="s">
        <v>28</v>
      </c>
      <c r="CG124" s="113" t="s">
        <v>28</v>
      </c>
      <c r="CH124" s="853" t="s">
        <v>61</v>
      </c>
      <c r="CI124" s="853" t="s">
        <v>176</v>
      </c>
      <c r="CJ124" s="113" t="s">
        <v>28</v>
      </c>
      <c r="CK124" s="113" t="s">
        <v>28</v>
      </c>
      <c r="CL124" s="113" t="s">
        <v>28</v>
      </c>
      <c r="CM124" s="109" t="s">
        <v>28</v>
      </c>
      <c r="CN124" s="113" t="s">
        <v>28</v>
      </c>
      <c r="CO124" s="859" t="s">
        <v>61</v>
      </c>
      <c r="CP124" s="859" t="s">
        <v>176</v>
      </c>
      <c r="CQ124" s="113" t="s">
        <v>28</v>
      </c>
    </row>
    <row r="125" spans="1:95" s="9" customFormat="1" ht="18" customHeight="1">
      <c r="A125" s="918"/>
      <c r="B125" s="235" t="s">
        <v>236</v>
      </c>
      <c r="C125" s="33" t="s">
        <v>216</v>
      </c>
      <c r="D125" s="113" t="s">
        <v>28</v>
      </c>
      <c r="E125" s="500" t="s">
        <v>1213</v>
      </c>
      <c r="F125" s="113" t="s">
        <v>28</v>
      </c>
      <c r="G125" s="113" t="s">
        <v>28</v>
      </c>
      <c r="H125" s="113" t="s">
        <v>28</v>
      </c>
      <c r="I125" s="559" t="s">
        <v>61</v>
      </c>
      <c r="J125" s="556" t="s">
        <v>60</v>
      </c>
      <c r="K125" s="500" t="s">
        <v>227</v>
      </c>
      <c r="L125" s="113" t="s">
        <v>28</v>
      </c>
      <c r="M125" s="113" t="s">
        <v>28</v>
      </c>
      <c r="N125" s="559" t="s">
        <v>61</v>
      </c>
      <c r="O125" s="113" t="s">
        <v>28</v>
      </c>
      <c r="P125" s="559" t="s">
        <v>61</v>
      </c>
      <c r="Q125" s="556" t="s">
        <v>60</v>
      </c>
      <c r="R125" s="558" t="s">
        <v>304</v>
      </c>
      <c r="S125" s="558" t="s">
        <v>28</v>
      </c>
      <c r="T125" s="500" t="s">
        <v>227</v>
      </c>
      <c r="U125" s="112" t="s">
        <v>911</v>
      </c>
      <c r="V125" s="113" t="s">
        <v>28</v>
      </c>
      <c r="W125" s="559" t="s">
        <v>61</v>
      </c>
      <c r="X125" s="556" t="s">
        <v>60</v>
      </c>
      <c r="Y125" s="113" t="s">
        <v>28</v>
      </c>
      <c r="Z125" s="113" t="s">
        <v>28</v>
      </c>
      <c r="AA125" s="113" t="s">
        <v>28</v>
      </c>
      <c r="AB125" s="112" t="s">
        <v>911</v>
      </c>
      <c r="AC125" s="113" t="s">
        <v>28</v>
      </c>
      <c r="AD125" s="559" t="s">
        <v>61</v>
      </c>
      <c r="AE125" s="556" t="s">
        <v>60</v>
      </c>
      <c r="AF125" s="113" t="s">
        <v>28</v>
      </c>
      <c r="AG125" s="113" t="s">
        <v>28</v>
      </c>
      <c r="AH125" s="113" t="s">
        <v>28</v>
      </c>
      <c r="AI125" s="112" t="s">
        <v>911</v>
      </c>
      <c r="AJ125" s="113" t="s">
        <v>28</v>
      </c>
      <c r="AK125" s="556" t="s">
        <v>61</v>
      </c>
      <c r="AL125" s="556" t="s">
        <v>60</v>
      </c>
      <c r="AM125" s="113" t="s">
        <v>28</v>
      </c>
      <c r="AN125" s="500" t="s">
        <v>227</v>
      </c>
      <c r="AO125" s="113" t="s">
        <v>28</v>
      </c>
      <c r="AP125" s="113" t="s">
        <v>28</v>
      </c>
      <c r="AQ125" s="112" t="s">
        <v>911</v>
      </c>
      <c r="AR125" s="556" t="s">
        <v>61</v>
      </c>
      <c r="AS125" s="556" t="s">
        <v>60</v>
      </c>
      <c r="AT125" s="113" t="s">
        <v>28</v>
      </c>
      <c r="AU125" s="500" t="s">
        <v>227</v>
      </c>
      <c r="AV125" s="113" t="s">
        <v>28</v>
      </c>
      <c r="AW125" s="113" t="s">
        <v>28</v>
      </c>
      <c r="AX125" s="113" t="s">
        <v>28</v>
      </c>
      <c r="AY125" s="556" t="s">
        <v>61</v>
      </c>
      <c r="AZ125" s="556" t="s">
        <v>60</v>
      </c>
      <c r="BA125" s="556" t="s">
        <v>61</v>
      </c>
      <c r="BB125" s="112" t="s">
        <v>911</v>
      </c>
      <c r="BC125" s="544" t="s">
        <v>28</v>
      </c>
      <c r="BD125" s="113" t="s">
        <v>28</v>
      </c>
      <c r="BE125" s="556" t="s">
        <v>61</v>
      </c>
      <c r="BF125" s="556" t="s">
        <v>60</v>
      </c>
      <c r="BG125" s="556" t="s">
        <v>61</v>
      </c>
      <c r="BH125" s="544" t="s">
        <v>28</v>
      </c>
      <c r="BI125" s="500" t="s">
        <v>227</v>
      </c>
      <c r="BJ125" s="113" t="s">
        <v>28</v>
      </c>
      <c r="BK125" s="551" t="s">
        <v>227</v>
      </c>
      <c r="BL125" s="113" t="s">
        <v>28</v>
      </c>
      <c r="BM125" s="853" t="s">
        <v>61</v>
      </c>
      <c r="BN125" s="853" t="s">
        <v>176</v>
      </c>
      <c r="BO125" s="113" t="s">
        <v>28</v>
      </c>
      <c r="BP125" s="113" t="s">
        <v>28</v>
      </c>
      <c r="BQ125" s="113" t="s">
        <v>28</v>
      </c>
      <c r="BR125" s="109" t="s">
        <v>28</v>
      </c>
      <c r="BS125" s="113" t="s">
        <v>28</v>
      </c>
      <c r="BT125" s="853" t="s">
        <v>61</v>
      </c>
      <c r="BU125" s="853" t="s">
        <v>176</v>
      </c>
      <c r="BV125" s="853" t="s">
        <v>61</v>
      </c>
      <c r="BW125" s="113" t="s">
        <v>28</v>
      </c>
      <c r="BX125" s="113" t="s">
        <v>28</v>
      </c>
      <c r="BY125" s="109" t="s">
        <v>28</v>
      </c>
      <c r="BZ125" s="113" t="s">
        <v>28</v>
      </c>
      <c r="CA125" s="853" t="s">
        <v>61</v>
      </c>
      <c r="CB125" s="853" t="s">
        <v>176</v>
      </c>
      <c r="CC125" s="113" t="s">
        <v>28</v>
      </c>
      <c r="CD125" s="113" t="s">
        <v>28</v>
      </c>
      <c r="CE125" s="113" t="s">
        <v>28</v>
      </c>
      <c r="CF125" s="109" t="s">
        <v>28</v>
      </c>
      <c r="CG125" s="113" t="s">
        <v>28</v>
      </c>
      <c r="CH125" s="853" t="s">
        <v>61</v>
      </c>
      <c r="CI125" s="853" t="s">
        <v>176</v>
      </c>
      <c r="CJ125" s="113" t="s">
        <v>28</v>
      </c>
      <c r="CK125" s="113" t="s">
        <v>28</v>
      </c>
      <c r="CL125" s="113" t="s">
        <v>28</v>
      </c>
      <c r="CM125" s="109" t="s">
        <v>28</v>
      </c>
      <c r="CN125" s="113" t="s">
        <v>28</v>
      </c>
      <c r="CO125" s="859" t="s">
        <v>61</v>
      </c>
      <c r="CP125" s="859" t="s">
        <v>176</v>
      </c>
      <c r="CQ125" s="113" t="s">
        <v>28</v>
      </c>
    </row>
    <row r="126" spans="1:95" s="9" customFormat="1" ht="18" customHeight="1">
      <c r="A126" s="918"/>
      <c r="B126" s="234" t="s">
        <v>192</v>
      </c>
      <c r="C126" s="25" t="s">
        <v>194</v>
      </c>
      <c r="D126" s="112" t="s">
        <v>911</v>
      </c>
      <c r="E126" s="112" t="s">
        <v>911</v>
      </c>
      <c r="F126" s="312" t="s">
        <v>356</v>
      </c>
      <c r="G126" s="544" t="s">
        <v>28</v>
      </c>
      <c r="H126" s="544" t="s">
        <v>28</v>
      </c>
      <c r="I126" s="559" t="s">
        <v>61</v>
      </c>
      <c r="J126" s="556" t="s">
        <v>60</v>
      </c>
      <c r="K126" s="312" t="s">
        <v>356</v>
      </c>
      <c r="L126" s="544" t="s">
        <v>28</v>
      </c>
      <c r="M126" s="500" t="s">
        <v>227</v>
      </c>
      <c r="N126" s="559" t="s">
        <v>61</v>
      </c>
      <c r="O126" s="551" t="s">
        <v>356</v>
      </c>
      <c r="P126" s="559" t="s">
        <v>61</v>
      </c>
      <c r="Q126" s="556" t="s">
        <v>60</v>
      </c>
      <c r="R126" s="558" t="s">
        <v>28</v>
      </c>
      <c r="S126" s="727" t="s">
        <v>304</v>
      </c>
      <c r="T126" s="544" t="s">
        <v>28</v>
      </c>
      <c r="U126" s="112" t="s">
        <v>911</v>
      </c>
      <c r="V126" s="112" t="s">
        <v>911</v>
      </c>
      <c r="W126" s="559" t="s">
        <v>61</v>
      </c>
      <c r="X126" s="556" t="s">
        <v>60</v>
      </c>
      <c r="Y126" s="113" t="s">
        <v>28</v>
      </c>
      <c r="Z126" s="544" t="s">
        <v>28</v>
      </c>
      <c r="AA126" s="113" t="s">
        <v>28</v>
      </c>
      <c r="AB126" s="551" t="s">
        <v>227</v>
      </c>
      <c r="AC126" s="113" t="s">
        <v>28</v>
      </c>
      <c r="AD126" s="559" t="s">
        <v>61</v>
      </c>
      <c r="AE126" s="556" t="s">
        <v>60</v>
      </c>
      <c r="AF126" s="544" t="s">
        <v>28</v>
      </c>
      <c r="AG126" s="113" t="s">
        <v>28</v>
      </c>
      <c r="AH126" s="500" t="s">
        <v>28</v>
      </c>
      <c r="AI126" s="113" t="s">
        <v>28</v>
      </c>
      <c r="AJ126" s="544" t="s">
        <v>28</v>
      </c>
      <c r="AK126" s="556" t="s">
        <v>61</v>
      </c>
      <c r="AL126" s="556" t="s">
        <v>60</v>
      </c>
      <c r="AM126" s="544" t="s">
        <v>28</v>
      </c>
      <c r="AN126" s="113" t="s">
        <v>28</v>
      </c>
      <c r="AO126" s="312" t="s">
        <v>52</v>
      </c>
      <c r="AP126" s="113" t="s">
        <v>28</v>
      </c>
      <c r="AQ126" s="544" t="s">
        <v>28</v>
      </c>
      <c r="AR126" s="556" t="s">
        <v>61</v>
      </c>
      <c r="AS126" s="556" t="s">
        <v>60</v>
      </c>
      <c r="AT126" s="544" t="s">
        <v>28</v>
      </c>
      <c r="AU126" s="112" t="s">
        <v>911</v>
      </c>
      <c r="AV126" s="113" t="s">
        <v>28</v>
      </c>
      <c r="AW126" s="500" t="s">
        <v>28</v>
      </c>
      <c r="AX126" s="551" t="s">
        <v>227</v>
      </c>
      <c r="AY126" s="556" t="s">
        <v>61</v>
      </c>
      <c r="AZ126" s="556" t="s">
        <v>60</v>
      </c>
      <c r="BA126" s="556" t="s">
        <v>61</v>
      </c>
      <c r="BB126" s="113" t="s">
        <v>28</v>
      </c>
      <c r="BC126" s="113" t="s">
        <v>28</v>
      </c>
      <c r="BD126" s="113" t="s">
        <v>28</v>
      </c>
      <c r="BE126" s="556" t="s">
        <v>61</v>
      </c>
      <c r="BF126" s="556" t="s">
        <v>60</v>
      </c>
      <c r="BG126" s="556" t="s">
        <v>61</v>
      </c>
      <c r="BH126" s="500" t="s">
        <v>28</v>
      </c>
      <c r="BI126" s="113" t="s">
        <v>28</v>
      </c>
      <c r="BJ126" s="500" t="s">
        <v>28</v>
      </c>
      <c r="BK126" s="113" t="s">
        <v>28</v>
      </c>
      <c r="BL126" s="113" t="s">
        <v>28</v>
      </c>
      <c r="BM126" s="853" t="s">
        <v>61</v>
      </c>
      <c r="BN126" s="853" t="s">
        <v>176</v>
      </c>
      <c r="BO126" s="113" t="s">
        <v>28</v>
      </c>
      <c r="BP126" s="113" t="s">
        <v>28</v>
      </c>
      <c r="BQ126" s="113" t="s">
        <v>28</v>
      </c>
      <c r="BR126" s="109" t="s">
        <v>28</v>
      </c>
      <c r="BS126" s="113" t="s">
        <v>28</v>
      </c>
      <c r="BT126" s="853" t="s">
        <v>61</v>
      </c>
      <c r="BU126" s="853" t="s">
        <v>176</v>
      </c>
      <c r="BV126" s="853" t="s">
        <v>61</v>
      </c>
      <c r="BW126" s="113" t="s">
        <v>28</v>
      </c>
      <c r="BX126" s="113" t="s">
        <v>28</v>
      </c>
      <c r="BY126" s="109" t="s">
        <v>28</v>
      </c>
      <c r="BZ126" s="113" t="s">
        <v>28</v>
      </c>
      <c r="CA126" s="853" t="s">
        <v>61</v>
      </c>
      <c r="CB126" s="853" t="s">
        <v>176</v>
      </c>
      <c r="CC126" s="113" t="s">
        <v>28</v>
      </c>
      <c r="CD126" s="113" t="s">
        <v>28</v>
      </c>
      <c r="CE126" s="113" t="s">
        <v>28</v>
      </c>
      <c r="CF126" s="109" t="s">
        <v>28</v>
      </c>
      <c r="CG126" s="113" t="s">
        <v>28</v>
      </c>
      <c r="CH126" s="853" t="s">
        <v>61</v>
      </c>
      <c r="CI126" s="853" t="s">
        <v>176</v>
      </c>
      <c r="CJ126" s="113" t="s">
        <v>28</v>
      </c>
      <c r="CK126" s="113" t="s">
        <v>28</v>
      </c>
      <c r="CL126" s="113" t="s">
        <v>28</v>
      </c>
      <c r="CM126" s="109" t="s">
        <v>28</v>
      </c>
      <c r="CN126" s="113" t="s">
        <v>28</v>
      </c>
      <c r="CO126" s="859" t="s">
        <v>61</v>
      </c>
      <c r="CP126" s="859" t="s">
        <v>176</v>
      </c>
      <c r="CQ126" s="113" t="s">
        <v>28</v>
      </c>
    </row>
    <row r="127" spans="1:95" s="9" customFormat="1" ht="18" customHeight="1">
      <c r="A127" s="918"/>
      <c r="B127" s="235" t="s">
        <v>276</v>
      </c>
      <c r="C127" s="33" t="s">
        <v>306</v>
      </c>
      <c r="D127" s="500" t="s">
        <v>227</v>
      </c>
      <c r="E127" s="113" t="s">
        <v>28</v>
      </c>
      <c r="F127" s="113" t="s">
        <v>28</v>
      </c>
      <c r="G127" s="113" t="s">
        <v>28</v>
      </c>
      <c r="H127" s="500" t="s">
        <v>227</v>
      </c>
      <c r="I127" s="559" t="s">
        <v>61</v>
      </c>
      <c r="J127" s="556" t="s">
        <v>60</v>
      </c>
      <c r="K127" s="113" t="s">
        <v>28</v>
      </c>
      <c r="L127" s="113" t="s">
        <v>28</v>
      </c>
      <c r="M127" s="113" t="s">
        <v>28</v>
      </c>
      <c r="N127" s="559" t="s">
        <v>61</v>
      </c>
      <c r="O127" s="113" t="s">
        <v>28</v>
      </c>
      <c r="P127" s="559" t="s">
        <v>61</v>
      </c>
      <c r="Q127" s="556" t="s">
        <v>60</v>
      </c>
      <c r="R127" s="559" t="s">
        <v>61</v>
      </c>
      <c r="S127" s="559" t="s">
        <v>61</v>
      </c>
      <c r="T127" s="113" t="s">
        <v>28</v>
      </c>
      <c r="U127" s="500" t="s">
        <v>227</v>
      </c>
      <c r="V127" s="112" t="s">
        <v>911</v>
      </c>
      <c r="W127" s="559" t="s">
        <v>61</v>
      </c>
      <c r="X127" s="556" t="s">
        <v>60</v>
      </c>
      <c r="Y127" s="113" t="s">
        <v>28</v>
      </c>
      <c r="Z127" s="113" t="s">
        <v>28</v>
      </c>
      <c r="AA127" s="113" t="s">
        <v>28</v>
      </c>
      <c r="AB127" s="113" t="s">
        <v>28</v>
      </c>
      <c r="AC127" s="113" t="s">
        <v>28</v>
      </c>
      <c r="AD127" s="559" t="s">
        <v>61</v>
      </c>
      <c r="AE127" s="556" t="s">
        <v>60</v>
      </c>
      <c r="AF127" s="113" t="s">
        <v>28</v>
      </c>
      <c r="AG127" s="113" t="s">
        <v>28</v>
      </c>
      <c r="AH127" s="113" t="s">
        <v>28</v>
      </c>
      <c r="AI127" s="500" t="s">
        <v>227</v>
      </c>
      <c r="AJ127" s="112" t="s">
        <v>911</v>
      </c>
      <c r="AK127" s="556" t="s">
        <v>61</v>
      </c>
      <c r="AL127" s="556" t="s">
        <v>60</v>
      </c>
      <c r="AM127" s="113" t="s">
        <v>28</v>
      </c>
      <c r="AN127" s="113" t="s">
        <v>28</v>
      </c>
      <c r="AO127" s="113" t="s">
        <v>28</v>
      </c>
      <c r="AP127" s="113" t="s">
        <v>28</v>
      </c>
      <c r="AQ127" s="113" t="s">
        <v>28</v>
      </c>
      <c r="AR127" s="556" t="s">
        <v>61</v>
      </c>
      <c r="AS127" s="556" t="s">
        <v>60</v>
      </c>
      <c r="AT127" s="113" t="s">
        <v>28</v>
      </c>
      <c r="AU127" s="500" t="s">
        <v>227</v>
      </c>
      <c r="AV127" s="113" t="s">
        <v>28</v>
      </c>
      <c r="AW127" s="113" t="s">
        <v>28</v>
      </c>
      <c r="AX127" s="113" t="s">
        <v>28</v>
      </c>
      <c r="AY127" s="556" t="s">
        <v>61</v>
      </c>
      <c r="AZ127" s="556" t="s">
        <v>60</v>
      </c>
      <c r="BA127" s="556" t="s">
        <v>61</v>
      </c>
      <c r="BB127" s="113" t="s">
        <v>28</v>
      </c>
      <c r="BC127" s="500" t="s">
        <v>227</v>
      </c>
      <c r="BD127" s="113" t="s">
        <v>28</v>
      </c>
      <c r="BE127" s="556" t="s">
        <v>61</v>
      </c>
      <c r="BF127" s="556" t="s">
        <v>60</v>
      </c>
      <c r="BG127" s="556" t="s">
        <v>61</v>
      </c>
      <c r="BH127" s="113" t="s">
        <v>28</v>
      </c>
      <c r="BI127" s="500" t="s">
        <v>227</v>
      </c>
      <c r="BJ127" s="113" t="s">
        <v>28</v>
      </c>
      <c r="BK127" s="113" t="s">
        <v>28</v>
      </c>
      <c r="BL127" s="113" t="s">
        <v>28</v>
      </c>
      <c r="BM127" s="853" t="s">
        <v>61</v>
      </c>
      <c r="BN127" s="853" t="s">
        <v>176</v>
      </c>
      <c r="BO127" s="113" t="s">
        <v>28</v>
      </c>
      <c r="BP127" s="113" t="s">
        <v>28</v>
      </c>
      <c r="BQ127" s="113" t="s">
        <v>28</v>
      </c>
      <c r="BR127" s="109" t="s">
        <v>28</v>
      </c>
      <c r="BS127" s="113" t="s">
        <v>28</v>
      </c>
      <c r="BT127" s="853" t="s">
        <v>61</v>
      </c>
      <c r="BU127" s="853" t="s">
        <v>176</v>
      </c>
      <c r="BV127" s="853" t="s">
        <v>61</v>
      </c>
      <c r="BW127" s="113" t="s">
        <v>28</v>
      </c>
      <c r="BX127" s="113" t="s">
        <v>28</v>
      </c>
      <c r="BY127" s="109" t="s">
        <v>28</v>
      </c>
      <c r="BZ127" s="113" t="s">
        <v>28</v>
      </c>
      <c r="CA127" s="853" t="s">
        <v>61</v>
      </c>
      <c r="CB127" s="853" t="s">
        <v>176</v>
      </c>
      <c r="CC127" s="113" t="s">
        <v>28</v>
      </c>
      <c r="CD127" s="113" t="s">
        <v>28</v>
      </c>
      <c r="CE127" s="113" t="s">
        <v>28</v>
      </c>
      <c r="CF127" s="109" t="s">
        <v>28</v>
      </c>
      <c r="CG127" s="113" t="s">
        <v>28</v>
      </c>
      <c r="CH127" s="853" t="s">
        <v>61</v>
      </c>
      <c r="CI127" s="853" t="s">
        <v>176</v>
      </c>
      <c r="CJ127" s="113" t="s">
        <v>28</v>
      </c>
      <c r="CK127" s="113" t="s">
        <v>28</v>
      </c>
      <c r="CL127" s="113" t="s">
        <v>28</v>
      </c>
      <c r="CM127" s="109" t="s">
        <v>28</v>
      </c>
      <c r="CN127" s="113" t="s">
        <v>28</v>
      </c>
      <c r="CO127" s="859" t="s">
        <v>61</v>
      </c>
      <c r="CP127" s="859" t="s">
        <v>176</v>
      </c>
      <c r="CQ127" s="113" t="s">
        <v>28</v>
      </c>
    </row>
    <row r="128" spans="1:95" s="9" customFormat="1" ht="18" customHeight="1">
      <c r="A128" s="918"/>
      <c r="B128" s="235" t="s">
        <v>316</v>
      </c>
      <c r="C128" s="33" t="s">
        <v>314</v>
      </c>
      <c r="D128" s="107" t="s">
        <v>28</v>
      </c>
      <c r="E128" s="107" t="s">
        <v>28</v>
      </c>
      <c r="F128" s="107" t="s">
        <v>28</v>
      </c>
      <c r="G128" s="107" t="s">
        <v>28</v>
      </c>
      <c r="H128" s="107" t="s">
        <v>28</v>
      </c>
      <c r="I128" s="620" t="s">
        <v>61</v>
      </c>
      <c r="J128" s="621" t="s">
        <v>60</v>
      </c>
      <c r="K128" s="107" t="s">
        <v>28</v>
      </c>
      <c r="L128" s="175" t="s">
        <v>911</v>
      </c>
      <c r="M128" s="175" t="s">
        <v>911</v>
      </c>
      <c r="N128" s="620" t="s">
        <v>61</v>
      </c>
      <c r="O128" s="107" t="s">
        <v>28</v>
      </c>
      <c r="P128" s="620" t="s">
        <v>61</v>
      </c>
      <c r="Q128" s="621" t="s">
        <v>60</v>
      </c>
      <c r="R128" s="620" t="s">
        <v>61</v>
      </c>
      <c r="S128" s="620" t="s">
        <v>61</v>
      </c>
      <c r="T128" s="502" t="s">
        <v>227</v>
      </c>
      <c r="U128" s="107" t="s">
        <v>28</v>
      </c>
      <c r="V128" s="175" t="s">
        <v>911</v>
      </c>
      <c r="W128" s="620" t="s">
        <v>61</v>
      </c>
      <c r="X128" s="621" t="s">
        <v>60</v>
      </c>
      <c r="Y128" s="107" t="s">
        <v>28</v>
      </c>
      <c r="Z128" s="107" t="s">
        <v>28</v>
      </c>
      <c r="AA128" s="107" t="s">
        <v>28</v>
      </c>
      <c r="AB128" s="107" t="s">
        <v>28</v>
      </c>
      <c r="AC128" s="502" t="s">
        <v>227</v>
      </c>
      <c r="AD128" s="620" t="s">
        <v>61</v>
      </c>
      <c r="AE128" s="621" t="s">
        <v>60</v>
      </c>
      <c r="AF128" s="107" t="s">
        <v>28</v>
      </c>
      <c r="AG128" s="502" t="s">
        <v>227</v>
      </c>
      <c r="AH128" s="158" t="s">
        <v>402</v>
      </c>
      <c r="AI128" s="113" t="s">
        <v>28</v>
      </c>
      <c r="AJ128" s="500" t="s">
        <v>227</v>
      </c>
      <c r="AK128" s="556" t="s">
        <v>61</v>
      </c>
      <c r="AL128" s="556" t="s">
        <v>60</v>
      </c>
      <c r="AM128" s="113" t="s">
        <v>28</v>
      </c>
      <c r="AN128" s="113" t="s">
        <v>28</v>
      </c>
      <c r="AO128" s="113" t="s">
        <v>28</v>
      </c>
      <c r="AP128" s="113" t="s">
        <v>28</v>
      </c>
      <c r="AQ128" s="113" t="s">
        <v>28</v>
      </c>
      <c r="AR128" s="556" t="s">
        <v>61</v>
      </c>
      <c r="AS128" s="556" t="s">
        <v>60</v>
      </c>
      <c r="AT128" s="113" t="s">
        <v>28</v>
      </c>
      <c r="AU128" s="113" t="s">
        <v>28</v>
      </c>
      <c r="AV128" s="500" t="s">
        <v>227</v>
      </c>
      <c r="AW128" s="113" t="s">
        <v>28</v>
      </c>
      <c r="AX128" s="113" t="s">
        <v>28</v>
      </c>
      <c r="AY128" s="556" t="s">
        <v>61</v>
      </c>
      <c r="AZ128" s="556" t="s">
        <v>60</v>
      </c>
      <c r="BA128" s="556" t="s">
        <v>61</v>
      </c>
      <c r="BB128" s="113" t="s">
        <v>28</v>
      </c>
      <c r="BC128" s="500" t="s">
        <v>227</v>
      </c>
      <c r="BD128" s="113" t="s">
        <v>28</v>
      </c>
      <c r="BE128" s="556" t="s">
        <v>61</v>
      </c>
      <c r="BF128" s="556" t="s">
        <v>60</v>
      </c>
      <c r="BG128" s="556" t="s">
        <v>61</v>
      </c>
      <c r="BH128" s="113" t="s">
        <v>28</v>
      </c>
      <c r="BI128" s="113" t="s">
        <v>28</v>
      </c>
      <c r="BJ128" s="113" t="s">
        <v>28</v>
      </c>
      <c r="BK128" s="500" t="s">
        <v>227</v>
      </c>
      <c r="BL128" s="113" t="s">
        <v>28</v>
      </c>
      <c r="BM128" s="853" t="s">
        <v>61</v>
      </c>
      <c r="BN128" s="853" t="s">
        <v>176</v>
      </c>
      <c r="BO128" s="113" t="s">
        <v>28</v>
      </c>
      <c r="BP128" s="113" t="s">
        <v>28</v>
      </c>
      <c r="BQ128" s="113" t="s">
        <v>28</v>
      </c>
      <c r="BR128" s="109" t="s">
        <v>28</v>
      </c>
      <c r="BS128" s="113" t="s">
        <v>28</v>
      </c>
      <c r="BT128" s="853" t="s">
        <v>61</v>
      </c>
      <c r="BU128" s="853" t="s">
        <v>176</v>
      </c>
      <c r="BV128" s="853" t="s">
        <v>61</v>
      </c>
      <c r="BW128" s="113" t="s">
        <v>28</v>
      </c>
      <c r="BX128" s="113" t="s">
        <v>28</v>
      </c>
      <c r="BY128" s="109" t="s">
        <v>28</v>
      </c>
      <c r="BZ128" s="113" t="s">
        <v>28</v>
      </c>
      <c r="CA128" s="853" t="s">
        <v>61</v>
      </c>
      <c r="CB128" s="853" t="s">
        <v>176</v>
      </c>
      <c r="CC128" s="113" t="s">
        <v>28</v>
      </c>
      <c r="CD128" s="113" t="s">
        <v>28</v>
      </c>
      <c r="CE128" s="113" t="s">
        <v>28</v>
      </c>
      <c r="CF128" s="109" t="s">
        <v>28</v>
      </c>
      <c r="CG128" s="113" t="s">
        <v>28</v>
      </c>
      <c r="CH128" s="853" t="s">
        <v>61</v>
      </c>
      <c r="CI128" s="853" t="s">
        <v>176</v>
      </c>
      <c r="CJ128" s="113" t="s">
        <v>28</v>
      </c>
      <c r="CK128" s="113" t="s">
        <v>28</v>
      </c>
      <c r="CL128" s="113" t="s">
        <v>28</v>
      </c>
      <c r="CM128" s="109" t="s">
        <v>28</v>
      </c>
      <c r="CN128" s="113" t="s">
        <v>28</v>
      </c>
      <c r="CO128" s="859" t="s">
        <v>61</v>
      </c>
      <c r="CP128" s="859" t="s">
        <v>176</v>
      </c>
      <c r="CQ128" s="113" t="s">
        <v>28</v>
      </c>
    </row>
    <row r="129" spans="1:95" s="9" customFormat="1" ht="18" customHeight="1">
      <c r="A129" s="918"/>
      <c r="B129" s="236" t="s">
        <v>1329</v>
      </c>
      <c r="C129" s="87" t="s">
        <v>105</v>
      </c>
      <c r="D129" s="804"/>
      <c r="E129" s="804"/>
      <c r="F129" s="804"/>
      <c r="G129" s="443"/>
      <c r="H129" s="804"/>
      <c r="I129" s="581" t="s">
        <v>61</v>
      </c>
      <c r="J129" s="616" t="s">
        <v>60</v>
      </c>
      <c r="K129" s="804"/>
      <c r="L129" s="804"/>
      <c r="M129" s="804"/>
      <c r="N129" s="581" t="s">
        <v>61</v>
      </c>
      <c r="O129" s="804"/>
      <c r="P129" s="581" t="s">
        <v>61</v>
      </c>
      <c r="Q129" s="616" t="s">
        <v>60</v>
      </c>
      <c r="R129" s="581" t="s">
        <v>61</v>
      </c>
      <c r="S129" s="616" t="s">
        <v>61</v>
      </c>
      <c r="T129" s="804"/>
      <c r="U129" s="804"/>
      <c r="V129" s="804"/>
      <c r="W129" s="581" t="s">
        <v>61</v>
      </c>
      <c r="X129" s="616" t="s">
        <v>60</v>
      </c>
      <c r="Y129" s="804"/>
      <c r="Z129" s="804"/>
      <c r="AA129" s="804"/>
      <c r="AB129" s="804"/>
      <c r="AC129" s="804"/>
      <c r="AD129" s="581" t="s">
        <v>61</v>
      </c>
      <c r="AE129" s="616" t="s">
        <v>60</v>
      </c>
      <c r="AF129" s="804"/>
      <c r="AG129" s="804"/>
      <c r="AH129" s="804"/>
      <c r="AI129" s="5" t="s">
        <v>28</v>
      </c>
      <c r="AJ129" s="5" t="s">
        <v>28</v>
      </c>
      <c r="AK129" s="616" t="s">
        <v>61</v>
      </c>
      <c r="AL129" s="616" t="s">
        <v>60</v>
      </c>
      <c r="AM129" s="5" t="s">
        <v>28</v>
      </c>
      <c r="AN129" s="5" t="s">
        <v>28</v>
      </c>
      <c r="AO129" s="5" t="s">
        <v>28</v>
      </c>
      <c r="AP129" s="5" t="s">
        <v>28</v>
      </c>
      <c r="AQ129" s="5" t="s">
        <v>28</v>
      </c>
      <c r="AR129" s="616" t="s">
        <v>61</v>
      </c>
      <c r="AS129" s="616" t="s">
        <v>60</v>
      </c>
      <c r="AT129" s="5" t="s">
        <v>28</v>
      </c>
      <c r="AU129" s="5" t="s">
        <v>28</v>
      </c>
      <c r="AV129" s="5" t="s">
        <v>28</v>
      </c>
      <c r="AW129" s="5" t="s">
        <v>28</v>
      </c>
      <c r="AX129" s="5" t="s">
        <v>28</v>
      </c>
      <c r="AY129" s="616" t="s">
        <v>61</v>
      </c>
      <c r="AZ129" s="616" t="s">
        <v>60</v>
      </c>
      <c r="BA129" s="616" t="s">
        <v>61</v>
      </c>
      <c r="BB129" s="5" t="s">
        <v>28</v>
      </c>
      <c r="BC129" s="5" t="s">
        <v>28</v>
      </c>
      <c r="BD129" s="5" t="s">
        <v>28</v>
      </c>
      <c r="BE129" s="616" t="s">
        <v>61</v>
      </c>
      <c r="BF129" s="616" t="s">
        <v>60</v>
      </c>
      <c r="BG129" s="616" t="s">
        <v>61</v>
      </c>
      <c r="BH129" s="5" t="s">
        <v>28</v>
      </c>
      <c r="BI129" s="5" t="s">
        <v>28</v>
      </c>
      <c r="BJ129" s="5" t="s">
        <v>28</v>
      </c>
      <c r="BK129" s="5" t="s">
        <v>28</v>
      </c>
      <c r="BL129" s="5" t="s">
        <v>28</v>
      </c>
      <c r="BM129" s="860" t="s">
        <v>61</v>
      </c>
      <c r="BN129" s="860" t="s">
        <v>176</v>
      </c>
      <c r="BO129" s="5" t="s">
        <v>28</v>
      </c>
      <c r="BP129" s="5" t="s">
        <v>28</v>
      </c>
      <c r="BQ129" s="5" t="s">
        <v>28</v>
      </c>
      <c r="BR129" s="177" t="s">
        <v>28</v>
      </c>
      <c r="BS129" s="5" t="s">
        <v>28</v>
      </c>
      <c r="BT129" s="860" t="s">
        <v>61</v>
      </c>
      <c r="BU129" s="860" t="s">
        <v>176</v>
      </c>
      <c r="BV129" s="860" t="s">
        <v>61</v>
      </c>
      <c r="BW129" s="5" t="s">
        <v>28</v>
      </c>
      <c r="BX129" s="5" t="s">
        <v>28</v>
      </c>
      <c r="BY129" s="177" t="s">
        <v>28</v>
      </c>
      <c r="BZ129" s="5" t="s">
        <v>28</v>
      </c>
      <c r="CA129" s="860" t="s">
        <v>61</v>
      </c>
      <c r="CB129" s="860" t="s">
        <v>176</v>
      </c>
      <c r="CC129" s="5" t="s">
        <v>28</v>
      </c>
      <c r="CD129" s="5" t="s">
        <v>28</v>
      </c>
      <c r="CE129" s="5" t="s">
        <v>28</v>
      </c>
      <c r="CF129" s="177" t="s">
        <v>28</v>
      </c>
      <c r="CG129" s="5" t="s">
        <v>28</v>
      </c>
      <c r="CH129" s="860" t="s">
        <v>61</v>
      </c>
      <c r="CI129" s="860" t="s">
        <v>176</v>
      </c>
      <c r="CJ129" s="5" t="s">
        <v>28</v>
      </c>
      <c r="CK129" s="5" t="s">
        <v>28</v>
      </c>
      <c r="CL129" s="5" t="s">
        <v>28</v>
      </c>
      <c r="CM129" s="177" t="s">
        <v>28</v>
      </c>
      <c r="CN129" s="5" t="s">
        <v>28</v>
      </c>
      <c r="CO129" s="861" t="s">
        <v>61</v>
      </c>
      <c r="CP129" s="861" t="s">
        <v>176</v>
      </c>
      <c r="CQ129" s="5" t="s">
        <v>28</v>
      </c>
    </row>
    <row r="130" spans="1:95" s="9" customFormat="1" ht="18" customHeight="1">
      <c r="A130" s="918"/>
      <c r="B130" s="145" t="s">
        <v>277</v>
      </c>
      <c r="C130" s="143" t="s">
        <v>124</v>
      </c>
      <c r="D130" s="782" t="s">
        <v>28</v>
      </c>
      <c r="E130" s="782" t="s">
        <v>28</v>
      </c>
      <c r="F130" s="782" t="s">
        <v>28</v>
      </c>
      <c r="G130" s="63" t="s">
        <v>28</v>
      </c>
      <c r="H130" s="585" t="s">
        <v>838</v>
      </c>
      <c r="I130" s="600" t="s">
        <v>61</v>
      </c>
      <c r="J130" s="578" t="s">
        <v>60</v>
      </c>
      <c r="K130" s="63" t="s">
        <v>28</v>
      </c>
      <c r="L130" s="63" t="s">
        <v>28</v>
      </c>
      <c r="M130" s="63" t="s">
        <v>28</v>
      </c>
      <c r="N130" s="600" t="s">
        <v>61</v>
      </c>
      <c r="O130" s="45" t="s">
        <v>911</v>
      </c>
      <c r="P130" s="600" t="s">
        <v>61</v>
      </c>
      <c r="Q130" s="578" t="s">
        <v>60</v>
      </c>
      <c r="R130" s="600" t="s">
        <v>61</v>
      </c>
      <c r="S130" s="600" t="s">
        <v>61</v>
      </c>
      <c r="T130" s="63" t="s">
        <v>28</v>
      </c>
      <c r="U130" s="63" t="s">
        <v>28</v>
      </c>
      <c r="V130" s="63" t="s">
        <v>28</v>
      </c>
      <c r="W130" s="600" t="s">
        <v>61</v>
      </c>
      <c r="X130" s="578" t="s">
        <v>60</v>
      </c>
      <c r="Y130" s="45" t="s">
        <v>911</v>
      </c>
      <c r="Z130" s="63" t="s">
        <v>28</v>
      </c>
      <c r="AA130" s="63" t="s">
        <v>28</v>
      </c>
      <c r="AB130" s="63" t="s">
        <v>28</v>
      </c>
      <c r="AC130" s="63" t="s">
        <v>28</v>
      </c>
      <c r="AD130" s="600" t="s">
        <v>61</v>
      </c>
      <c r="AE130" s="578" t="s">
        <v>60</v>
      </c>
      <c r="AF130" s="63" t="s">
        <v>304</v>
      </c>
      <c r="AG130" s="63" t="s">
        <v>28</v>
      </c>
      <c r="AH130" s="63" t="s">
        <v>28</v>
      </c>
      <c r="AI130" s="63" t="s">
        <v>28</v>
      </c>
      <c r="AJ130" s="63" t="s">
        <v>28</v>
      </c>
      <c r="AK130" s="578" t="s">
        <v>61</v>
      </c>
      <c r="AL130" s="578" t="s">
        <v>60</v>
      </c>
      <c r="AM130" s="63" t="s">
        <v>28</v>
      </c>
      <c r="AN130" s="63" t="s">
        <v>28</v>
      </c>
      <c r="AO130" s="63" t="s">
        <v>28</v>
      </c>
      <c r="AP130" s="63" t="s">
        <v>28</v>
      </c>
      <c r="AQ130" s="63" t="s">
        <v>28</v>
      </c>
      <c r="AR130" s="578" t="s">
        <v>61</v>
      </c>
      <c r="AS130" s="578" t="s">
        <v>60</v>
      </c>
      <c r="AT130" s="63" t="s">
        <v>28</v>
      </c>
      <c r="AU130" s="63" t="s">
        <v>28</v>
      </c>
      <c r="AV130" s="63" t="s">
        <v>28</v>
      </c>
      <c r="AW130" s="63" t="s">
        <v>28</v>
      </c>
      <c r="AX130" s="63" t="s">
        <v>28</v>
      </c>
      <c r="AY130" s="578" t="s">
        <v>61</v>
      </c>
      <c r="AZ130" s="578" t="s">
        <v>60</v>
      </c>
      <c r="BA130" s="578" t="s">
        <v>61</v>
      </c>
      <c r="BB130" s="63" t="s">
        <v>28</v>
      </c>
      <c r="BC130" s="63" t="s">
        <v>28</v>
      </c>
      <c r="BD130" s="63" t="s">
        <v>28</v>
      </c>
      <c r="BE130" s="578" t="s">
        <v>61</v>
      </c>
      <c r="BF130" s="578" t="s">
        <v>60</v>
      </c>
      <c r="BG130" s="578" t="s">
        <v>61</v>
      </c>
      <c r="BH130" s="63" t="s">
        <v>28</v>
      </c>
      <c r="BI130" s="63" t="s">
        <v>28</v>
      </c>
      <c r="BJ130" s="63" t="s">
        <v>28</v>
      </c>
      <c r="BK130" s="63" t="s">
        <v>28</v>
      </c>
      <c r="BL130" s="63" t="s">
        <v>304</v>
      </c>
      <c r="BM130" s="873" t="s">
        <v>61</v>
      </c>
      <c r="BN130" s="873" t="s">
        <v>176</v>
      </c>
      <c r="BO130" s="63" t="s">
        <v>28</v>
      </c>
      <c r="BP130" s="63" t="s">
        <v>28</v>
      </c>
      <c r="BQ130" s="63" t="s">
        <v>28</v>
      </c>
      <c r="BR130" s="49" t="s">
        <v>28</v>
      </c>
      <c r="BS130" s="63" t="s">
        <v>28</v>
      </c>
      <c r="BT130" s="873" t="s">
        <v>61</v>
      </c>
      <c r="BU130" s="873" t="s">
        <v>176</v>
      </c>
      <c r="BV130" s="873" t="s">
        <v>61</v>
      </c>
      <c r="BW130" s="63" t="s">
        <v>28</v>
      </c>
      <c r="BX130" s="63" t="s">
        <v>28</v>
      </c>
      <c r="BY130" s="49" t="s">
        <v>28</v>
      </c>
      <c r="BZ130" s="63" t="s">
        <v>28</v>
      </c>
      <c r="CA130" s="873" t="s">
        <v>61</v>
      </c>
      <c r="CB130" s="873" t="s">
        <v>176</v>
      </c>
      <c r="CC130" s="63" t="s">
        <v>28</v>
      </c>
      <c r="CD130" s="63" t="s">
        <v>28</v>
      </c>
      <c r="CE130" s="63" t="s">
        <v>28</v>
      </c>
      <c r="CF130" s="49" t="s">
        <v>28</v>
      </c>
      <c r="CG130" s="63" t="s">
        <v>28</v>
      </c>
      <c r="CH130" s="873" t="s">
        <v>61</v>
      </c>
      <c r="CI130" s="873" t="s">
        <v>176</v>
      </c>
      <c r="CJ130" s="63" t="s">
        <v>28</v>
      </c>
      <c r="CK130" s="63" t="s">
        <v>28</v>
      </c>
      <c r="CL130" s="63" t="s">
        <v>28</v>
      </c>
      <c r="CM130" s="49" t="s">
        <v>28</v>
      </c>
      <c r="CN130" s="63" t="s">
        <v>28</v>
      </c>
      <c r="CO130" s="869" t="s">
        <v>61</v>
      </c>
      <c r="CP130" s="869" t="s">
        <v>176</v>
      </c>
      <c r="CQ130" s="63" t="s">
        <v>28</v>
      </c>
    </row>
    <row r="131" spans="1:95" s="9" customFormat="1" ht="17.25" customHeight="1">
      <c r="A131" s="918"/>
      <c r="B131" s="24" t="s">
        <v>50</v>
      </c>
      <c r="C131" s="25" t="s">
        <v>126</v>
      </c>
      <c r="D131" s="943" t="s">
        <v>361</v>
      </c>
      <c r="E131" s="943"/>
      <c r="F131" s="943"/>
      <c r="G131" s="943"/>
      <c r="H131" s="943"/>
      <c r="I131" s="559" t="s">
        <v>61</v>
      </c>
      <c r="J131" s="556" t="s">
        <v>60</v>
      </c>
      <c r="K131" s="943" t="s">
        <v>357</v>
      </c>
      <c r="L131" s="943"/>
      <c r="M131" s="943"/>
      <c r="N131" s="559" t="s">
        <v>61</v>
      </c>
      <c r="O131" s="845" t="s">
        <v>357</v>
      </c>
      <c r="P131" s="559" t="s">
        <v>61</v>
      </c>
      <c r="Q131" s="556" t="s">
        <v>60</v>
      </c>
      <c r="R131" s="559" t="s">
        <v>61</v>
      </c>
      <c r="S131" s="559" t="s">
        <v>61</v>
      </c>
      <c r="T131" s="943" t="s">
        <v>357</v>
      </c>
      <c r="U131" s="943"/>
      <c r="V131" s="943"/>
      <c r="W131" s="559" t="s">
        <v>61</v>
      </c>
      <c r="X131" s="556" t="s">
        <v>60</v>
      </c>
      <c r="Y131" s="943" t="s">
        <v>361</v>
      </c>
      <c r="Z131" s="943"/>
      <c r="AA131" s="943"/>
      <c r="AB131" s="943"/>
      <c r="AC131" s="943"/>
      <c r="AD131" s="559" t="s">
        <v>61</v>
      </c>
      <c r="AE131" s="556" t="s">
        <v>60</v>
      </c>
      <c r="AF131" s="943" t="s">
        <v>361</v>
      </c>
      <c r="AG131" s="943"/>
      <c r="AH131" s="943"/>
      <c r="AI131" s="943"/>
      <c r="AJ131" s="943"/>
      <c r="AK131" s="556" t="s">
        <v>61</v>
      </c>
      <c r="AL131" s="556" t="s">
        <v>60</v>
      </c>
      <c r="AM131" s="943" t="s">
        <v>361</v>
      </c>
      <c r="AN131" s="943"/>
      <c r="AO131" s="943"/>
      <c r="AP131" s="943"/>
      <c r="AQ131" s="943"/>
      <c r="AR131" s="556" t="s">
        <v>61</v>
      </c>
      <c r="AS131" s="556" t="s">
        <v>60</v>
      </c>
      <c r="AT131" s="943" t="s">
        <v>361</v>
      </c>
      <c r="AU131" s="943"/>
      <c r="AV131" s="943"/>
      <c r="AW131" s="943"/>
      <c r="AX131" s="943"/>
      <c r="AY131" s="556" t="s">
        <v>61</v>
      </c>
      <c r="AZ131" s="556" t="s">
        <v>60</v>
      </c>
      <c r="BA131" s="556" t="s">
        <v>61</v>
      </c>
      <c r="BB131" s="943" t="s">
        <v>357</v>
      </c>
      <c r="BC131" s="943"/>
      <c r="BD131" s="943"/>
      <c r="BE131" s="556" t="s">
        <v>61</v>
      </c>
      <c r="BF131" s="556" t="s">
        <v>60</v>
      </c>
      <c r="BG131" s="556" t="s">
        <v>61</v>
      </c>
      <c r="BH131" s="943" t="s">
        <v>361</v>
      </c>
      <c r="BI131" s="943"/>
      <c r="BJ131" s="943"/>
      <c r="BK131" s="943"/>
      <c r="BL131" s="943"/>
      <c r="BM131" s="853" t="s">
        <v>61</v>
      </c>
      <c r="BN131" s="853" t="s">
        <v>176</v>
      </c>
      <c r="BO131" s="113" t="s">
        <v>28</v>
      </c>
      <c r="BP131" s="113" t="s">
        <v>28</v>
      </c>
      <c r="BQ131" s="113" t="s">
        <v>28</v>
      </c>
      <c r="BR131" s="109" t="s">
        <v>28</v>
      </c>
      <c r="BS131" s="113" t="s">
        <v>28</v>
      </c>
      <c r="BT131" s="853" t="s">
        <v>61</v>
      </c>
      <c r="BU131" s="853" t="s">
        <v>176</v>
      </c>
      <c r="BV131" s="853" t="s">
        <v>61</v>
      </c>
      <c r="BW131" s="113" t="s">
        <v>28</v>
      </c>
      <c r="BX131" s="113" t="s">
        <v>28</v>
      </c>
      <c r="BY131" s="109" t="s">
        <v>28</v>
      </c>
      <c r="BZ131" s="113" t="s">
        <v>28</v>
      </c>
      <c r="CA131" s="853" t="s">
        <v>61</v>
      </c>
      <c r="CB131" s="853" t="s">
        <v>176</v>
      </c>
      <c r="CC131" s="113" t="s">
        <v>28</v>
      </c>
      <c r="CD131" s="113" t="s">
        <v>28</v>
      </c>
      <c r="CE131" s="113" t="s">
        <v>28</v>
      </c>
      <c r="CF131" s="109" t="s">
        <v>28</v>
      </c>
      <c r="CG131" s="113" t="s">
        <v>28</v>
      </c>
      <c r="CH131" s="853" t="s">
        <v>61</v>
      </c>
      <c r="CI131" s="853" t="s">
        <v>176</v>
      </c>
      <c r="CJ131" s="113" t="s">
        <v>28</v>
      </c>
      <c r="CK131" s="113" t="s">
        <v>28</v>
      </c>
      <c r="CL131" s="113" t="s">
        <v>28</v>
      </c>
      <c r="CM131" s="109" t="s">
        <v>28</v>
      </c>
      <c r="CN131" s="113" t="s">
        <v>28</v>
      </c>
      <c r="CO131" s="859" t="s">
        <v>61</v>
      </c>
      <c r="CP131" s="859" t="s">
        <v>176</v>
      </c>
      <c r="CQ131" s="113" t="s">
        <v>28</v>
      </c>
    </row>
    <row r="132" spans="1:95" s="9" customFormat="1" ht="18" customHeight="1">
      <c r="A132" s="918"/>
      <c r="B132" s="24" t="s">
        <v>190</v>
      </c>
      <c r="C132" s="25" t="s">
        <v>191</v>
      </c>
      <c r="D132" s="544" t="s">
        <v>28</v>
      </c>
      <c r="E132" s="113" t="s">
        <v>28</v>
      </c>
      <c r="F132" s="113" t="s">
        <v>28</v>
      </c>
      <c r="G132" s="550" t="s">
        <v>356</v>
      </c>
      <c r="H132" s="550" t="s">
        <v>356</v>
      </c>
      <c r="I132" s="559" t="s">
        <v>61</v>
      </c>
      <c r="J132" s="556" t="s">
        <v>60</v>
      </c>
      <c r="K132" s="113" t="s">
        <v>28</v>
      </c>
      <c r="L132" s="550" t="s">
        <v>356</v>
      </c>
      <c r="M132" s="550" t="s">
        <v>356</v>
      </c>
      <c r="N132" s="559" t="s">
        <v>61</v>
      </c>
      <c r="O132" s="112" t="s">
        <v>911</v>
      </c>
      <c r="P132" s="559" t="s">
        <v>61</v>
      </c>
      <c r="Q132" s="556" t="s">
        <v>60</v>
      </c>
      <c r="R132" s="559" t="s">
        <v>61</v>
      </c>
      <c r="S132" s="559" t="s">
        <v>61</v>
      </c>
      <c r="T132" s="113" t="s">
        <v>28</v>
      </c>
      <c r="U132" s="550" t="s">
        <v>356</v>
      </c>
      <c r="V132" s="550" t="s">
        <v>356</v>
      </c>
      <c r="W132" s="559" t="s">
        <v>61</v>
      </c>
      <c r="X132" s="556" t="s">
        <v>60</v>
      </c>
      <c r="Y132" s="550" t="s">
        <v>356</v>
      </c>
      <c r="Z132" s="550" t="s">
        <v>356</v>
      </c>
      <c r="AA132" s="161" t="s">
        <v>911</v>
      </c>
      <c r="AB132" s="119" t="s">
        <v>66</v>
      </c>
      <c r="AC132" s="112" t="s">
        <v>911</v>
      </c>
      <c r="AD132" s="559" t="s">
        <v>61</v>
      </c>
      <c r="AE132" s="556" t="s">
        <v>60</v>
      </c>
      <c r="AF132" s="112" t="s">
        <v>911</v>
      </c>
      <c r="AG132" s="312" t="s">
        <v>356</v>
      </c>
      <c r="AH132" s="312" t="s">
        <v>356</v>
      </c>
      <c r="AI132" s="312" t="s">
        <v>52</v>
      </c>
      <c r="AJ132" s="550" t="s">
        <v>52</v>
      </c>
      <c r="AK132" s="556" t="s">
        <v>61</v>
      </c>
      <c r="AL132" s="556" t="s">
        <v>60</v>
      </c>
      <c r="AM132" s="312" t="s">
        <v>52</v>
      </c>
      <c r="AN132" s="312" t="s">
        <v>52</v>
      </c>
      <c r="AO132" s="112" t="s">
        <v>911</v>
      </c>
      <c r="AP132" s="550" t="s">
        <v>52</v>
      </c>
      <c r="AQ132" s="312" t="s">
        <v>52</v>
      </c>
      <c r="AR132" s="556" t="s">
        <v>61</v>
      </c>
      <c r="AS132" s="556" t="s">
        <v>60</v>
      </c>
      <c r="AT132" s="312" t="s">
        <v>52</v>
      </c>
      <c r="AU132" s="312" t="s">
        <v>52</v>
      </c>
      <c r="AV132" s="312" t="s">
        <v>52</v>
      </c>
      <c r="AW132" s="550" t="s">
        <v>52</v>
      </c>
      <c r="AX132" s="112" t="s">
        <v>911</v>
      </c>
      <c r="AY132" s="556" t="s">
        <v>61</v>
      </c>
      <c r="AZ132" s="556" t="s">
        <v>60</v>
      </c>
      <c r="BA132" s="556" t="s">
        <v>61</v>
      </c>
      <c r="BB132" s="312" t="s">
        <v>52</v>
      </c>
      <c r="BC132" s="312" t="s">
        <v>52</v>
      </c>
      <c r="BD132" s="550" t="s">
        <v>52</v>
      </c>
      <c r="BE132" s="556" t="s">
        <v>61</v>
      </c>
      <c r="BF132" s="556" t="s">
        <v>60</v>
      </c>
      <c r="BG132" s="556" t="s">
        <v>61</v>
      </c>
      <c r="BH132" s="312" t="s">
        <v>52</v>
      </c>
      <c r="BI132" s="312" t="s">
        <v>52</v>
      </c>
      <c r="BJ132" s="312" t="s">
        <v>52</v>
      </c>
      <c r="BK132" s="312" t="s">
        <v>52</v>
      </c>
      <c r="BL132" s="524" t="s">
        <v>1039</v>
      </c>
      <c r="BM132" s="853" t="s">
        <v>61</v>
      </c>
      <c r="BN132" s="853" t="s">
        <v>176</v>
      </c>
      <c r="BO132" s="113" t="s">
        <v>28</v>
      </c>
      <c r="BP132" s="113" t="s">
        <v>28</v>
      </c>
      <c r="BQ132" s="113" t="s">
        <v>28</v>
      </c>
      <c r="BR132" s="109" t="s">
        <v>28</v>
      </c>
      <c r="BS132" s="113" t="s">
        <v>28</v>
      </c>
      <c r="BT132" s="853" t="s">
        <v>61</v>
      </c>
      <c r="BU132" s="853" t="s">
        <v>176</v>
      </c>
      <c r="BV132" s="853" t="s">
        <v>61</v>
      </c>
      <c r="BW132" s="113" t="s">
        <v>28</v>
      </c>
      <c r="BX132" s="113" t="s">
        <v>28</v>
      </c>
      <c r="BY132" s="109" t="s">
        <v>28</v>
      </c>
      <c r="BZ132" s="113" t="s">
        <v>28</v>
      </c>
      <c r="CA132" s="853" t="s">
        <v>61</v>
      </c>
      <c r="CB132" s="853" t="s">
        <v>176</v>
      </c>
      <c r="CC132" s="113" t="s">
        <v>28</v>
      </c>
      <c r="CD132" s="113" t="s">
        <v>28</v>
      </c>
      <c r="CE132" s="113" t="s">
        <v>28</v>
      </c>
      <c r="CF132" s="109" t="s">
        <v>28</v>
      </c>
      <c r="CG132" s="113" t="s">
        <v>28</v>
      </c>
      <c r="CH132" s="853" t="s">
        <v>61</v>
      </c>
      <c r="CI132" s="853" t="s">
        <v>176</v>
      </c>
      <c r="CJ132" s="113" t="s">
        <v>28</v>
      </c>
      <c r="CK132" s="113" t="s">
        <v>28</v>
      </c>
      <c r="CL132" s="113" t="s">
        <v>28</v>
      </c>
      <c r="CM132" s="109" t="s">
        <v>28</v>
      </c>
      <c r="CN132" s="113" t="s">
        <v>28</v>
      </c>
      <c r="CO132" s="859" t="s">
        <v>61</v>
      </c>
      <c r="CP132" s="859" t="s">
        <v>176</v>
      </c>
      <c r="CQ132" s="113" t="s">
        <v>28</v>
      </c>
    </row>
    <row r="133" spans="1:95" s="9" customFormat="1" ht="18" customHeight="1">
      <c r="A133" s="918"/>
      <c r="B133" s="24" t="s">
        <v>58</v>
      </c>
      <c r="C133" s="25" t="s">
        <v>129</v>
      </c>
      <c r="D133" s="113" t="s">
        <v>28</v>
      </c>
      <c r="E133" s="551" t="s">
        <v>227</v>
      </c>
      <c r="F133" s="113" t="s">
        <v>28</v>
      </c>
      <c r="G133" s="551" t="s">
        <v>227</v>
      </c>
      <c r="H133" s="113" t="s">
        <v>28</v>
      </c>
      <c r="I133" s="559" t="s">
        <v>61</v>
      </c>
      <c r="J133" s="556" t="s">
        <v>60</v>
      </c>
      <c r="K133" s="113" t="s">
        <v>28</v>
      </c>
      <c r="L133" s="544" t="s">
        <v>28</v>
      </c>
      <c r="M133" s="113" t="s">
        <v>28</v>
      </c>
      <c r="N133" s="559" t="s">
        <v>61</v>
      </c>
      <c r="O133" s="112" t="s">
        <v>911</v>
      </c>
      <c r="P133" s="559" t="s">
        <v>61</v>
      </c>
      <c r="Q133" s="556" t="s">
        <v>60</v>
      </c>
      <c r="R133" s="559" t="s">
        <v>61</v>
      </c>
      <c r="S133" s="559" t="s">
        <v>61</v>
      </c>
      <c r="T133" s="112" t="s">
        <v>911</v>
      </c>
      <c r="U133" s="551" t="s">
        <v>227</v>
      </c>
      <c r="V133" s="113" t="s">
        <v>28</v>
      </c>
      <c r="W133" s="559" t="s">
        <v>61</v>
      </c>
      <c r="X133" s="556" t="s">
        <v>60</v>
      </c>
      <c r="Y133" s="113" t="s">
        <v>28</v>
      </c>
      <c r="Z133" s="544" t="s">
        <v>28</v>
      </c>
      <c r="AA133" s="113" t="s">
        <v>28</v>
      </c>
      <c r="AB133" s="544" t="s">
        <v>28</v>
      </c>
      <c r="AC133" s="113" t="s">
        <v>28</v>
      </c>
      <c r="AD133" s="559" t="s">
        <v>61</v>
      </c>
      <c r="AE133" s="556" t="s">
        <v>60</v>
      </c>
      <c r="AF133" s="113" t="s">
        <v>28</v>
      </c>
      <c r="AG133" s="113" t="s">
        <v>28</v>
      </c>
      <c r="AH133" s="113" t="s">
        <v>28</v>
      </c>
      <c r="AI133" s="113" t="s">
        <v>28</v>
      </c>
      <c r="AJ133" s="113" t="s">
        <v>28</v>
      </c>
      <c r="AK133" s="556" t="s">
        <v>61</v>
      </c>
      <c r="AL133" s="556" t="s">
        <v>60</v>
      </c>
      <c r="AM133" s="113" t="s">
        <v>28</v>
      </c>
      <c r="AN133" s="551" t="s">
        <v>227</v>
      </c>
      <c r="AO133" s="113" t="s">
        <v>28</v>
      </c>
      <c r="AP133" s="544" t="s">
        <v>28</v>
      </c>
      <c r="AQ133" s="113" t="s">
        <v>28</v>
      </c>
      <c r="AR133" s="556" t="s">
        <v>61</v>
      </c>
      <c r="AS133" s="556" t="s">
        <v>60</v>
      </c>
      <c r="AT133" s="113" t="s">
        <v>28</v>
      </c>
      <c r="AU133" s="551" t="s">
        <v>227</v>
      </c>
      <c r="AV133" s="113" t="s">
        <v>28</v>
      </c>
      <c r="AW133" s="544" t="s">
        <v>28</v>
      </c>
      <c r="AX133" s="113" t="s">
        <v>28</v>
      </c>
      <c r="AY133" s="556" t="s">
        <v>61</v>
      </c>
      <c r="AZ133" s="556" t="s">
        <v>60</v>
      </c>
      <c r="BA133" s="556" t="s">
        <v>61</v>
      </c>
      <c r="BB133" s="544" t="s">
        <v>28</v>
      </c>
      <c r="BC133" s="113" t="s">
        <v>28</v>
      </c>
      <c r="BD133" s="551" t="s">
        <v>227</v>
      </c>
      <c r="BE133" s="556" t="s">
        <v>61</v>
      </c>
      <c r="BF133" s="556" t="s">
        <v>60</v>
      </c>
      <c r="BG133" s="556" t="s">
        <v>61</v>
      </c>
      <c r="BH133" s="113" t="s">
        <v>28</v>
      </c>
      <c r="BI133" s="551" t="s">
        <v>227</v>
      </c>
      <c r="BJ133" s="113" t="s">
        <v>28</v>
      </c>
      <c r="BK133" s="544" t="s">
        <v>28</v>
      </c>
      <c r="BL133" s="113" t="s">
        <v>28</v>
      </c>
      <c r="BM133" s="853" t="s">
        <v>61</v>
      </c>
      <c r="BN133" s="853" t="s">
        <v>176</v>
      </c>
      <c r="BO133" s="113" t="s">
        <v>28</v>
      </c>
      <c r="BP133" s="113" t="s">
        <v>28</v>
      </c>
      <c r="BQ133" s="113" t="s">
        <v>28</v>
      </c>
      <c r="BR133" s="109" t="s">
        <v>28</v>
      </c>
      <c r="BS133" s="113" t="s">
        <v>28</v>
      </c>
      <c r="BT133" s="853" t="s">
        <v>61</v>
      </c>
      <c r="BU133" s="853" t="s">
        <v>176</v>
      </c>
      <c r="BV133" s="853" t="s">
        <v>61</v>
      </c>
      <c r="BW133" s="113" t="s">
        <v>28</v>
      </c>
      <c r="BX133" s="113" t="s">
        <v>28</v>
      </c>
      <c r="BY133" s="109" t="s">
        <v>28</v>
      </c>
      <c r="BZ133" s="113" t="s">
        <v>28</v>
      </c>
      <c r="CA133" s="853" t="s">
        <v>61</v>
      </c>
      <c r="CB133" s="853" t="s">
        <v>176</v>
      </c>
      <c r="CC133" s="113" t="s">
        <v>28</v>
      </c>
      <c r="CD133" s="113" t="s">
        <v>28</v>
      </c>
      <c r="CE133" s="113" t="s">
        <v>28</v>
      </c>
      <c r="CF133" s="109" t="s">
        <v>28</v>
      </c>
      <c r="CG133" s="113" t="s">
        <v>28</v>
      </c>
      <c r="CH133" s="853" t="s">
        <v>61</v>
      </c>
      <c r="CI133" s="853" t="s">
        <v>176</v>
      </c>
      <c r="CJ133" s="113" t="s">
        <v>28</v>
      </c>
      <c r="CK133" s="113" t="s">
        <v>28</v>
      </c>
      <c r="CL133" s="113" t="s">
        <v>28</v>
      </c>
      <c r="CM133" s="109" t="s">
        <v>28</v>
      </c>
      <c r="CN133" s="113" t="s">
        <v>28</v>
      </c>
      <c r="CO133" s="859" t="s">
        <v>61</v>
      </c>
      <c r="CP133" s="859" t="s">
        <v>176</v>
      </c>
      <c r="CQ133" s="113" t="s">
        <v>28</v>
      </c>
    </row>
    <row r="134" spans="1:95" s="9" customFormat="1" ht="18" customHeight="1">
      <c r="A134" s="918"/>
      <c r="B134" s="32" t="s">
        <v>915</v>
      </c>
      <c r="C134" s="33" t="s">
        <v>166</v>
      </c>
      <c r="D134" s="113" t="s">
        <v>28</v>
      </c>
      <c r="E134" s="113" t="s">
        <v>28</v>
      </c>
      <c r="F134" s="113" t="s">
        <v>28</v>
      </c>
      <c r="G134" s="113" t="s">
        <v>28</v>
      </c>
      <c r="H134" s="113" t="s">
        <v>28</v>
      </c>
      <c r="I134" s="559" t="s">
        <v>61</v>
      </c>
      <c r="J134" s="556" t="s">
        <v>60</v>
      </c>
      <c r="K134" s="113" t="s">
        <v>28</v>
      </c>
      <c r="L134" s="113" t="s">
        <v>28</v>
      </c>
      <c r="M134" s="113" t="s">
        <v>28</v>
      </c>
      <c r="N134" s="559" t="s">
        <v>61</v>
      </c>
      <c r="O134" s="112" t="s">
        <v>911</v>
      </c>
      <c r="P134" s="559" t="s">
        <v>61</v>
      </c>
      <c r="Q134" s="556" t="s">
        <v>60</v>
      </c>
      <c r="R134" s="559" t="s">
        <v>61</v>
      </c>
      <c r="S134" s="559" t="s">
        <v>61</v>
      </c>
      <c r="T134" s="113" t="s">
        <v>28</v>
      </c>
      <c r="U134" s="113" t="s">
        <v>28</v>
      </c>
      <c r="V134" s="112" t="s">
        <v>911</v>
      </c>
      <c r="W134" s="559" t="s">
        <v>61</v>
      </c>
      <c r="X134" s="556" t="s">
        <v>60</v>
      </c>
      <c r="Y134" s="500" t="s">
        <v>227</v>
      </c>
      <c r="Z134" s="113" t="s">
        <v>28</v>
      </c>
      <c r="AA134" s="113" t="s">
        <v>28</v>
      </c>
      <c r="AB134" s="500" t="s">
        <v>227</v>
      </c>
      <c r="AC134" s="113" t="s">
        <v>28</v>
      </c>
      <c r="AD134" s="559" t="s">
        <v>61</v>
      </c>
      <c r="AE134" s="556" t="s">
        <v>60</v>
      </c>
      <c r="AF134" s="113" t="s">
        <v>28</v>
      </c>
      <c r="AG134" s="500" t="s">
        <v>227</v>
      </c>
      <c r="AH134" s="113" t="s">
        <v>28</v>
      </c>
      <c r="AI134" s="113" t="s">
        <v>28</v>
      </c>
      <c r="AJ134" s="113" t="s">
        <v>28</v>
      </c>
      <c r="AK134" s="556" t="s">
        <v>61</v>
      </c>
      <c r="AL134" s="556" t="s">
        <v>60</v>
      </c>
      <c r="AM134" s="113" t="s">
        <v>28</v>
      </c>
      <c r="AN134" s="113" t="s">
        <v>28</v>
      </c>
      <c r="AO134" s="113" t="s">
        <v>28</v>
      </c>
      <c r="AP134" s="500" t="s">
        <v>227</v>
      </c>
      <c r="AQ134" s="112" t="s">
        <v>911</v>
      </c>
      <c r="AR134" s="556" t="s">
        <v>61</v>
      </c>
      <c r="AS134" s="556" t="s">
        <v>60</v>
      </c>
      <c r="AT134" s="500" t="s">
        <v>28</v>
      </c>
      <c r="AU134" s="500" t="s">
        <v>28</v>
      </c>
      <c r="AV134" s="113" t="s">
        <v>28</v>
      </c>
      <c r="AW134" s="500" t="s">
        <v>227</v>
      </c>
      <c r="AX134" s="113" t="s">
        <v>28</v>
      </c>
      <c r="AY134" s="556" t="s">
        <v>61</v>
      </c>
      <c r="AZ134" s="556" t="s">
        <v>60</v>
      </c>
      <c r="BA134" s="556" t="s">
        <v>61</v>
      </c>
      <c r="BB134" s="500" t="s">
        <v>227</v>
      </c>
      <c r="BC134" s="113" t="s">
        <v>28</v>
      </c>
      <c r="BD134" s="113" t="s">
        <v>28</v>
      </c>
      <c r="BE134" s="556" t="s">
        <v>61</v>
      </c>
      <c r="BF134" s="556" t="s">
        <v>60</v>
      </c>
      <c r="BG134" s="556" t="s">
        <v>61</v>
      </c>
      <c r="BH134" s="113" t="s">
        <v>28</v>
      </c>
      <c r="BI134" s="113" t="s">
        <v>28</v>
      </c>
      <c r="BJ134" s="113" t="s">
        <v>28</v>
      </c>
      <c r="BK134" s="113" t="s">
        <v>28</v>
      </c>
      <c r="BL134" s="500" t="s">
        <v>227</v>
      </c>
      <c r="BM134" s="853" t="s">
        <v>61</v>
      </c>
      <c r="BN134" s="853" t="s">
        <v>176</v>
      </c>
      <c r="BO134" s="113" t="s">
        <v>28</v>
      </c>
      <c r="BP134" s="113" t="s">
        <v>28</v>
      </c>
      <c r="BQ134" s="113" t="s">
        <v>28</v>
      </c>
      <c r="BR134" s="109" t="s">
        <v>28</v>
      </c>
      <c r="BS134" s="113" t="s">
        <v>28</v>
      </c>
      <c r="BT134" s="853" t="s">
        <v>61</v>
      </c>
      <c r="BU134" s="853" t="s">
        <v>176</v>
      </c>
      <c r="BV134" s="853" t="s">
        <v>61</v>
      </c>
      <c r="BW134" s="113" t="s">
        <v>28</v>
      </c>
      <c r="BX134" s="113" t="s">
        <v>28</v>
      </c>
      <c r="BY134" s="109" t="s">
        <v>28</v>
      </c>
      <c r="BZ134" s="113" t="s">
        <v>28</v>
      </c>
      <c r="CA134" s="853" t="s">
        <v>61</v>
      </c>
      <c r="CB134" s="853" t="s">
        <v>176</v>
      </c>
      <c r="CC134" s="113" t="s">
        <v>28</v>
      </c>
      <c r="CD134" s="113" t="s">
        <v>28</v>
      </c>
      <c r="CE134" s="113" t="s">
        <v>28</v>
      </c>
      <c r="CF134" s="109" t="s">
        <v>28</v>
      </c>
      <c r="CG134" s="113" t="s">
        <v>28</v>
      </c>
      <c r="CH134" s="853" t="s">
        <v>61</v>
      </c>
      <c r="CI134" s="853" t="s">
        <v>176</v>
      </c>
      <c r="CJ134" s="113" t="s">
        <v>28</v>
      </c>
      <c r="CK134" s="113" t="s">
        <v>28</v>
      </c>
      <c r="CL134" s="113" t="s">
        <v>28</v>
      </c>
      <c r="CM134" s="109" t="s">
        <v>28</v>
      </c>
      <c r="CN134" s="113" t="s">
        <v>28</v>
      </c>
      <c r="CO134" s="859" t="s">
        <v>61</v>
      </c>
      <c r="CP134" s="859" t="s">
        <v>176</v>
      </c>
      <c r="CQ134" s="113" t="s">
        <v>28</v>
      </c>
    </row>
    <row r="135" spans="1:95" s="9" customFormat="1" ht="18" customHeight="1">
      <c r="A135" s="918"/>
      <c r="B135" s="32" t="s">
        <v>213</v>
      </c>
      <c r="C135" s="33" t="s">
        <v>218</v>
      </c>
      <c r="D135" s="112" t="s">
        <v>911</v>
      </c>
      <c r="E135" s="544" t="s">
        <v>28</v>
      </c>
      <c r="F135" s="113" t="s">
        <v>28</v>
      </c>
      <c r="G135" s="113" t="s">
        <v>28</v>
      </c>
      <c r="H135" s="113" t="s">
        <v>28</v>
      </c>
      <c r="I135" s="559" t="s">
        <v>61</v>
      </c>
      <c r="J135" s="556" t="s">
        <v>60</v>
      </c>
      <c r="K135" s="113" t="s">
        <v>28</v>
      </c>
      <c r="L135" s="113" t="s">
        <v>28</v>
      </c>
      <c r="M135" s="500" t="s">
        <v>227</v>
      </c>
      <c r="N135" s="559" t="s">
        <v>61</v>
      </c>
      <c r="O135" s="544" t="s">
        <v>28</v>
      </c>
      <c r="P135" s="559" t="s">
        <v>61</v>
      </c>
      <c r="Q135" s="556" t="s">
        <v>60</v>
      </c>
      <c r="R135" s="559" t="s">
        <v>61</v>
      </c>
      <c r="S135" s="558" t="s">
        <v>28</v>
      </c>
      <c r="T135" s="113" t="s">
        <v>28</v>
      </c>
      <c r="U135" s="113" t="s">
        <v>28</v>
      </c>
      <c r="V135" s="500" t="s">
        <v>227</v>
      </c>
      <c r="W135" s="559" t="s">
        <v>61</v>
      </c>
      <c r="X135" s="556" t="s">
        <v>60</v>
      </c>
      <c r="Y135" s="113" t="s">
        <v>28</v>
      </c>
      <c r="Z135" s="112" t="s">
        <v>911</v>
      </c>
      <c r="AA135" s="544" t="s">
        <v>28</v>
      </c>
      <c r="AB135" s="14" t="s">
        <v>402</v>
      </c>
      <c r="AC135" s="113" t="s">
        <v>28</v>
      </c>
      <c r="AD135" s="559" t="s">
        <v>61</v>
      </c>
      <c r="AE135" s="556" t="s">
        <v>60</v>
      </c>
      <c r="AF135" s="113" t="s">
        <v>28</v>
      </c>
      <c r="AG135" s="113" t="s">
        <v>28</v>
      </c>
      <c r="AH135" s="113" t="s">
        <v>28</v>
      </c>
      <c r="AI135" s="113" t="s">
        <v>28</v>
      </c>
      <c r="AJ135" s="113" t="s">
        <v>28</v>
      </c>
      <c r="AK135" s="556" t="s">
        <v>61</v>
      </c>
      <c r="AL135" s="556" t="s">
        <v>60</v>
      </c>
      <c r="AM135" s="500" t="s">
        <v>227</v>
      </c>
      <c r="AN135" s="113" t="s">
        <v>28</v>
      </c>
      <c r="AO135" s="544" t="s">
        <v>28</v>
      </c>
      <c r="AP135" s="113" t="s">
        <v>28</v>
      </c>
      <c r="AQ135" s="500" t="s">
        <v>227</v>
      </c>
      <c r="AR135" s="556" t="s">
        <v>61</v>
      </c>
      <c r="AS135" s="556" t="s">
        <v>60</v>
      </c>
      <c r="AT135" s="113" t="s">
        <v>28</v>
      </c>
      <c r="AU135" s="113" t="s">
        <v>28</v>
      </c>
      <c r="AV135" s="113" t="s">
        <v>28</v>
      </c>
      <c r="AW135" s="113" t="s">
        <v>28</v>
      </c>
      <c r="AX135" s="113" t="s">
        <v>28</v>
      </c>
      <c r="AY135" s="556" t="s">
        <v>61</v>
      </c>
      <c r="AZ135" s="556" t="s">
        <v>60</v>
      </c>
      <c r="BA135" s="556" t="s">
        <v>61</v>
      </c>
      <c r="BB135" s="113" t="s">
        <v>28</v>
      </c>
      <c r="BC135" s="113" t="s">
        <v>28</v>
      </c>
      <c r="BD135" s="544" t="s">
        <v>28</v>
      </c>
      <c r="BE135" s="556" t="s">
        <v>61</v>
      </c>
      <c r="BF135" s="556" t="s">
        <v>60</v>
      </c>
      <c r="BG135" s="556" t="s">
        <v>61</v>
      </c>
      <c r="BH135" s="500" t="s">
        <v>227</v>
      </c>
      <c r="BI135" s="500" t="s">
        <v>28</v>
      </c>
      <c r="BJ135" s="500" t="s">
        <v>227</v>
      </c>
      <c r="BK135" s="113" t="s">
        <v>28</v>
      </c>
      <c r="BL135" s="500" t="s">
        <v>28</v>
      </c>
      <c r="BM135" s="853" t="s">
        <v>61</v>
      </c>
      <c r="BN135" s="853" t="s">
        <v>176</v>
      </c>
      <c r="BO135" s="113" t="s">
        <v>28</v>
      </c>
      <c r="BP135" s="113" t="s">
        <v>28</v>
      </c>
      <c r="BQ135" s="113" t="s">
        <v>28</v>
      </c>
      <c r="BR135" s="109" t="s">
        <v>28</v>
      </c>
      <c r="BS135" s="113" t="s">
        <v>28</v>
      </c>
      <c r="BT135" s="853" t="s">
        <v>61</v>
      </c>
      <c r="BU135" s="853" t="s">
        <v>176</v>
      </c>
      <c r="BV135" s="853" t="s">
        <v>61</v>
      </c>
      <c r="BW135" s="113" t="s">
        <v>28</v>
      </c>
      <c r="BX135" s="113" t="s">
        <v>28</v>
      </c>
      <c r="BY135" s="109" t="s">
        <v>28</v>
      </c>
      <c r="BZ135" s="113" t="s">
        <v>28</v>
      </c>
      <c r="CA135" s="853" t="s">
        <v>61</v>
      </c>
      <c r="CB135" s="853" t="s">
        <v>176</v>
      </c>
      <c r="CC135" s="113" t="s">
        <v>28</v>
      </c>
      <c r="CD135" s="113" t="s">
        <v>28</v>
      </c>
      <c r="CE135" s="113" t="s">
        <v>28</v>
      </c>
      <c r="CF135" s="109" t="s">
        <v>28</v>
      </c>
      <c r="CG135" s="113" t="s">
        <v>28</v>
      </c>
      <c r="CH135" s="853" t="s">
        <v>61</v>
      </c>
      <c r="CI135" s="853" t="s">
        <v>176</v>
      </c>
      <c r="CJ135" s="113" t="s">
        <v>28</v>
      </c>
      <c r="CK135" s="113" t="s">
        <v>28</v>
      </c>
      <c r="CL135" s="113" t="s">
        <v>28</v>
      </c>
      <c r="CM135" s="109" t="s">
        <v>28</v>
      </c>
      <c r="CN135" s="113" t="s">
        <v>28</v>
      </c>
      <c r="CO135" s="859" t="s">
        <v>61</v>
      </c>
      <c r="CP135" s="859" t="s">
        <v>176</v>
      </c>
      <c r="CQ135" s="113" t="s">
        <v>28</v>
      </c>
    </row>
    <row r="136" spans="1:95" s="9" customFormat="1" ht="18" customHeight="1">
      <c r="A136" s="918"/>
      <c r="B136" s="32" t="s">
        <v>193</v>
      </c>
      <c r="C136" s="33" t="s">
        <v>195</v>
      </c>
      <c r="D136" s="113" t="s">
        <v>28</v>
      </c>
      <c r="E136" s="113" t="s">
        <v>28</v>
      </c>
      <c r="F136" s="113" t="s">
        <v>28</v>
      </c>
      <c r="G136" s="113" t="s">
        <v>28</v>
      </c>
      <c r="H136" s="113" t="s">
        <v>28</v>
      </c>
      <c r="I136" s="559" t="s">
        <v>61</v>
      </c>
      <c r="J136" s="556" t="s">
        <v>60</v>
      </c>
      <c r="K136" s="14" t="s">
        <v>403</v>
      </c>
      <c r="L136" s="113" t="s">
        <v>28</v>
      </c>
      <c r="M136" s="113" t="s">
        <v>28</v>
      </c>
      <c r="N136" s="559" t="s">
        <v>61</v>
      </c>
      <c r="O136" s="112" t="s">
        <v>911</v>
      </c>
      <c r="P136" s="559" t="s">
        <v>61</v>
      </c>
      <c r="Q136" s="556" t="s">
        <v>60</v>
      </c>
      <c r="R136" s="559" t="s">
        <v>61</v>
      </c>
      <c r="S136" s="558" t="s">
        <v>304</v>
      </c>
      <c r="T136" s="113" t="s">
        <v>28</v>
      </c>
      <c r="U136" s="113" t="s">
        <v>28</v>
      </c>
      <c r="V136" s="500" t="s">
        <v>227</v>
      </c>
      <c r="W136" s="559" t="s">
        <v>61</v>
      </c>
      <c r="X136" s="556" t="s">
        <v>60</v>
      </c>
      <c r="Y136" s="113" t="s">
        <v>28</v>
      </c>
      <c r="Z136" s="500" t="s">
        <v>227</v>
      </c>
      <c r="AA136" s="113" t="s">
        <v>28</v>
      </c>
      <c r="AB136" s="113" t="s">
        <v>28</v>
      </c>
      <c r="AC136" s="113" t="s">
        <v>28</v>
      </c>
      <c r="AD136" s="559" t="s">
        <v>61</v>
      </c>
      <c r="AE136" s="556" t="s">
        <v>60</v>
      </c>
      <c r="AF136" s="113" t="s">
        <v>28</v>
      </c>
      <c r="AG136" s="113" t="s">
        <v>28</v>
      </c>
      <c r="AH136" s="113" t="s">
        <v>28</v>
      </c>
      <c r="AI136" s="113" t="s">
        <v>28</v>
      </c>
      <c r="AJ136" s="113" t="s">
        <v>28</v>
      </c>
      <c r="AK136" s="556" t="s">
        <v>61</v>
      </c>
      <c r="AL136" s="556" t="s">
        <v>60</v>
      </c>
      <c r="AM136" s="113" t="s">
        <v>28</v>
      </c>
      <c r="AN136" s="113" t="s">
        <v>28</v>
      </c>
      <c r="AO136" s="113" t="s">
        <v>28</v>
      </c>
      <c r="AP136" s="500" t="s">
        <v>227</v>
      </c>
      <c r="AQ136" s="112" t="s">
        <v>911</v>
      </c>
      <c r="AR136" s="556" t="s">
        <v>61</v>
      </c>
      <c r="AS136" s="556" t="s">
        <v>60</v>
      </c>
      <c r="AT136" s="113" t="s">
        <v>28</v>
      </c>
      <c r="AU136" s="113" t="s">
        <v>28</v>
      </c>
      <c r="AV136" s="113" t="s">
        <v>28</v>
      </c>
      <c r="AW136" s="14" t="s">
        <v>403</v>
      </c>
      <c r="AX136" s="113" t="s">
        <v>28</v>
      </c>
      <c r="AY136" s="556" t="s">
        <v>61</v>
      </c>
      <c r="AZ136" s="556" t="s">
        <v>60</v>
      </c>
      <c r="BA136" s="556" t="s">
        <v>61</v>
      </c>
      <c r="BB136" s="113" t="s">
        <v>28</v>
      </c>
      <c r="BC136" s="113" t="s">
        <v>28</v>
      </c>
      <c r="BD136" s="500" t="s">
        <v>227</v>
      </c>
      <c r="BE136" s="556" t="s">
        <v>61</v>
      </c>
      <c r="BF136" s="556" t="s">
        <v>60</v>
      </c>
      <c r="BG136" s="556" t="s">
        <v>61</v>
      </c>
      <c r="BH136" s="500" t="s">
        <v>227</v>
      </c>
      <c r="BI136" s="113" t="s">
        <v>28</v>
      </c>
      <c r="BJ136" s="500" t="s">
        <v>227</v>
      </c>
      <c r="BK136" s="113" t="s">
        <v>28</v>
      </c>
      <c r="BL136" s="113" t="s">
        <v>28</v>
      </c>
      <c r="BM136" s="853" t="s">
        <v>61</v>
      </c>
      <c r="BN136" s="853" t="s">
        <v>176</v>
      </c>
      <c r="BO136" s="113" t="s">
        <v>28</v>
      </c>
      <c r="BP136" s="113" t="s">
        <v>28</v>
      </c>
      <c r="BQ136" s="113" t="s">
        <v>28</v>
      </c>
      <c r="BR136" s="109" t="s">
        <v>28</v>
      </c>
      <c r="BS136" s="113" t="s">
        <v>28</v>
      </c>
      <c r="BT136" s="853" t="s">
        <v>61</v>
      </c>
      <c r="BU136" s="853" t="s">
        <v>176</v>
      </c>
      <c r="BV136" s="853" t="s">
        <v>61</v>
      </c>
      <c r="BW136" s="113" t="s">
        <v>28</v>
      </c>
      <c r="BX136" s="113" t="s">
        <v>28</v>
      </c>
      <c r="BY136" s="109" t="s">
        <v>28</v>
      </c>
      <c r="BZ136" s="113" t="s">
        <v>28</v>
      </c>
      <c r="CA136" s="853" t="s">
        <v>61</v>
      </c>
      <c r="CB136" s="853" t="s">
        <v>176</v>
      </c>
      <c r="CC136" s="113" t="s">
        <v>28</v>
      </c>
      <c r="CD136" s="113" t="s">
        <v>28</v>
      </c>
      <c r="CE136" s="113" t="s">
        <v>28</v>
      </c>
      <c r="CF136" s="109" t="s">
        <v>28</v>
      </c>
      <c r="CG136" s="113" t="s">
        <v>28</v>
      </c>
      <c r="CH136" s="853" t="s">
        <v>61</v>
      </c>
      <c r="CI136" s="853" t="s">
        <v>176</v>
      </c>
      <c r="CJ136" s="113" t="s">
        <v>28</v>
      </c>
      <c r="CK136" s="113" t="s">
        <v>28</v>
      </c>
      <c r="CL136" s="113" t="s">
        <v>28</v>
      </c>
      <c r="CM136" s="109" t="s">
        <v>28</v>
      </c>
      <c r="CN136" s="113" t="s">
        <v>28</v>
      </c>
      <c r="CO136" s="859" t="s">
        <v>61</v>
      </c>
      <c r="CP136" s="859" t="s">
        <v>176</v>
      </c>
      <c r="CQ136" s="113" t="s">
        <v>28</v>
      </c>
    </row>
    <row r="137" spans="1:95" s="9" customFormat="1" ht="18" customHeight="1">
      <c r="A137" s="918"/>
      <c r="B137" s="32" t="s">
        <v>278</v>
      </c>
      <c r="C137" s="33" t="s">
        <v>328</v>
      </c>
      <c r="D137" s="113" t="s">
        <v>28</v>
      </c>
      <c r="E137" s="113" t="s">
        <v>28</v>
      </c>
      <c r="F137" s="113" t="s">
        <v>28</v>
      </c>
      <c r="G137" s="113" t="s">
        <v>28</v>
      </c>
      <c r="H137" s="113" t="s">
        <v>28</v>
      </c>
      <c r="I137" s="559" t="s">
        <v>61</v>
      </c>
      <c r="J137" s="556" t="s">
        <v>60</v>
      </c>
      <c r="K137" s="113" t="s">
        <v>28</v>
      </c>
      <c r="L137" s="113" t="s">
        <v>28</v>
      </c>
      <c r="M137" s="500" t="s">
        <v>227</v>
      </c>
      <c r="N137" s="559" t="s">
        <v>61</v>
      </c>
      <c r="O137" s="113" t="s">
        <v>28</v>
      </c>
      <c r="P137" s="559" t="s">
        <v>61</v>
      </c>
      <c r="Q137" s="556" t="s">
        <v>60</v>
      </c>
      <c r="R137" s="559" t="s">
        <v>61</v>
      </c>
      <c r="S137" s="559" t="s">
        <v>61</v>
      </c>
      <c r="T137" s="113" t="s">
        <v>28</v>
      </c>
      <c r="U137" s="113" t="s">
        <v>28</v>
      </c>
      <c r="V137" s="113" t="s">
        <v>28</v>
      </c>
      <c r="W137" s="559" t="s">
        <v>61</v>
      </c>
      <c r="X137" s="556" t="s">
        <v>60</v>
      </c>
      <c r="Y137" s="112" t="s">
        <v>911</v>
      </c>
      <c r="Z137" s="500" t="s">
        <v>227</v>
      </c>
      <c r="AA137" s="113" t="s">
        <v>28</v>
      </c>
      <c r="AB137" s="113" t="s">
        <v>28</v>
      </c>
      <c r="AC137" s="113" t="s">
        <v>28</v>
      </c>
      <c r="AD137" s="559" t="s">
        <v>61</v>
      </c>
      <c r="AE137" s="556" t="s">
        <v>60</v>
      </c>
      <c r="AF137" s="113" t="s">
        <v>28</v>
      </c>
      <c r="AG137" s="500" t="s">
        <v>227</v>
      </c>
      <c r="AH137" s="113" t="s">
        <v>28</v>
      </c>
      <c r="AI137" s="113" t="s">
        <v>28</v>
      </c>
      <c r="AJ137" s="113" t="s">
        <v>28</v>
      </c>
      <c r="AK137" s="556" t="s">
        <v>61</v>
      </c>
      <c r="AL137" s="556" t="s">
        <v>60</v>
      </c>
      <c r="AM137" s="113" t="s">
        <v>28</v>
      </c>
      <c r="AN137" s="113" t="s">
        <v>28</v>
      </c>
      <c r="AO137" s="113" t="s">
        <v>28</v>
      </c>
      <c r="AP137" s="500" t="s">
        <v>227</v>
      </c>
      <c r="AQ137" s="113" t="s">
        <v>28</v>
      </c>
      <c r="AR137" s="556" t="s">
        <v>61</v>
      </c>
      <c r="AS137" s="556" t="s">
        <v>60</v>
      </c>
      <c r="AT137" s="113" t="s">
        <v>28</v>
      </c>
      <c r="AU137" s="113" t="s">
        <v>28</v>
      </c>
      <c r="AV137" s="113" t="s">
        <v>28</v>
      </c>
      <c r="AW137" s="113" t="s">
        <v>28</v>
      </c>
      <c r="AX137" s="113" t="s">
        <v>28</v>
      </c>
      <c r="AY137" s="556" t="s">
        <v>61</v>
      </c>
      <c r="AZ137" s="556" t="s">
        <v>60</v>
      </c>
      <c r="BA137" s="556" t="s">
        <v>61</v>
      </c>
      <c r="BB137" s="500" t="s">
        <v>227</v>
      </c>
      <c r="BC137" s="113" t="s">
        <v>28</v>
      </c>
      <c r="BD137" s="112" t="s">
        <v>911</v>
      </c>
      <c r="BE137" s="556" t="s">
        <v>61</v>
      </c>
      <c r="BF137" s="556" t="s">
        <v>60</v>
      </c>
      <c r="BG137" s="556" t="s">
        <v>61</v>
      </c>
      <c r="BH137" s="500" t="s">
        <v>227</v>
      </c>
      <c r="BI137" s="113" t="s">
        <v>28</v>
      </c>
      <c r="BJ137" s="113" t="s">
        <v>28</v>
      </c>
      <c r="BK137" s="113" t="s">
        <v>28</v>
      </c>
      <c r="BL137" s="14" t="s">
        <v>303</v>
      </c>
      <c r="BM137" s="853" t="s">
        <v>61</v>
      </c>
      <c r="BN137" s="853" t="s">
        <v>176</v>
      </c>
      <c r="BO137" s="113" t="s">
        <v>28</v>
      </c>
      <c r="BP137" s="113" t="s">
        <v>28</v>
      </c>
      <c r="BQ137" s="113" t="s">
        <v>28</v>
      </c>
      <c r="BR137" s="109" t="s">
        <v>28</v>
      </c>
      <c r="BS137" s="113" t="s">
        <v>28</v>
      </c>
      <c r="BT137" s="853" t="s">
        <v>61</v>
      </c>
      <c r="BU137" s="853" t="s">
        <v>176</v>
      </c>
      <c r="BV137" s="853" t="s">
        <v>61</v>
      </c>
      <c r="BW137" s="113" t="s">
        <v>28</v>
      </c>
      <c r="BX137" s="113" t="s">
        <v>28</v>
      </c>
      <c r="BY137" s="109" t="s">
        <v>28</v>
      </c>
      <c r="BZ137" s="113" t="s">
        <v>28</v>
      </c>
      <c r="CA137" s="853" t="s">
        <v>61</v>
      </c>
      <c r="CB137" s="853" t="s">
        <v>176</v>
      </c>
      <c r="CC137" s="113" t="s">
        <v>28</v>
      </c>
      <c r="CD137" s="113" t="s">
        <v>28</v>
      </c>
      <c r="CE137" s="113" t="s">
        <v>28</v>
      </c>
      <c r="CF137" s="109" t="s">
        <v>28</v>
      </c>
      <c r="CG137" s="113" t="s">
        <v>28</v>
      </c>
      <c r="CH137" s="853" t="s">
        <v>61</v>
      </c>
      <c r="CI137" s="853" t="s">
        <v>176</v>
      </c>
      <c r="CJ137" s="113" t="s">
        <v>28</v>
      </c>
      <c r="CK137" s="113" t="s">
        <v>28</v>
      </c>
      <c r="CL137" s="113" t="s">
        <v>28</v>
      </c>
      <c r="CM137" s="109" t="s">
        <v>28</v>
      </c>
      <c r="CN137" s="113" t="s">
        <v>28</v>
      </c>
      <c r="CO137" s="859" t="s">
        <v>61</v>
      </c>
      <c r="CP137" s="859" t="s">
        <v>176</v>
      </c>
      <c r="CQ137" s="113" t="s">
        <v>28</v>
      </c>
    </row>
    <row r="138" spans="1:95" s="9" customFormat="1" ht="18" customHeight="1">
      <c r="A138" s="918"/>
      <c r="B138" s="32" t="s">
        <v>416</v>
      </c>
      <c r="C138" s="33" t="s">
        <v>417</v>
      </c>
      <c r="D138" s="5" t="s">
        <v>28</v>
      </c>
      <c r="E138" s="5" t="s">
        <v>28</v>
      </c>
      <c r="F138" s="5" t="s">
        <v>28</v>
      </c>
      <c r="G138" s="5" t="s">
        <v>28</v>
      </c>
      <c r="H138" s="5" t="s">
        <v>28</v>
      </c>
      <c r="I138" s="581" t="s">
        <v>61</v>
      </c>
      <c r="J138" s="616" t="s">
        <v>60</v>
      </c>
      <c r="K138" s="5" t="s">
        <v>28</v>
      </c>
      <c r="L138" s="5" t="s">
        <v>28</v>
      </c>
      <c r="M138" s="153" t="s">
        <v>303</v>
      </c>
      <c r="N138" s="581" t="s">
        <v>61</v>
      </c>
      <c r="O138" s="5" t="s">
        <v>28</v>
      </c>
      <c r="P138" s="581" t="s">
        <v>61</v>
      </c>
      <c r="Q138" s="616" t="s">
        <v>60</v>
      </c>
      <c r="R138" s="581" t="s">
        <v>61</v>
      </c>
      <c r="S138" s="581" t="s">
        <v>61</v>
      </c>
      <c r="T138" s="5" t="s">
        <v>28</v>
      </c>
      <c r="U138" s="5" t="s">
        <v>28</v>
      </c>
      <c r="V138" s="5" t="s">
        <v>28</v>
      </c>
      <c r="W138" s="581" t="s">
        <v>61</v>
      </c>
      <c r="X138" s="616" t="s">
        <v>60</v>
      </c>
      <c r="Y138" s="5" t="s">
        <v>28</v>
      </c>
      <c r="Z138" s="5" t="s">
        <v>28</v>
      </c>
      <c r="AA138" s="5" t="s">
        <v>28</v>
      </c>
      <c r="AB138" s="5" t="s">
        <v>28</v>
      </c>
      <c r="AC138" s="5" t="s">
        <v>28</v>
      </c>
      <c r="AD138" s="581" t="s">
        <v>61</v>
      </c>
      <c r="AE138" s="616" t="s">
        <v>60</v>
      </c>
      <c r="AF138" s="5" t="s">
        <v>28</v>
      </c>
      <c r="AG138" s="5" t="s">
        <v>28</v>
      </c>
      <c r="AH138" s="5" t="s">
        <v>28</v>
      </c>
      <c r="AI138" s="107" t="s">
        <v>28</v>
      </c>
      <c r="AJ138" s="107" t="s">
        <v>28</v>
      </c>
      <c r="AK138" s="621" t="s">
        <v>61</v>
      </c>
      <c r="AL138" s="621" t="s">
        <v>60</v>
      </c>
      <c r="AM138" s="107" t="s">
        <v>28</v>
      </c>
      <c r="AN138" s="107" t="s">
        <v>28</v>
      </c>
      <c r="AO138" s="107" t="s">
        <v>28</v>
      </c>
      <c r="AP138" s="107" t="s">
        <v>28</v>
      </c>
      <c r="AQ138" s="107" t="s">
        <v>28</v>
      </c>
      <c r="AR138" s="621" t="s">
        <v>61</v>
      </c>
      <c r="AS138" s="621" t="s">
        <v>60</v>
      </c>
      <c r="AT138" s="107" t="s">
        <v>28</v>
      </c>
      <c r="AU138" s="107" t="s">
        <v>28</v>
      </c>
      <c r="AV138" s="107" t="s">
        <v>28</v>
      </c>
      <c r="AW138" s="107" t="s">
        <v>28</v>
      </c>
      <c r="AX138" s="175" t="s">
        <v>911</v>
      </c>
      <c r="AY138" s="621" t="s">
        <v>61</v>
      </c>
      <c r="AZ138" s="621" t="s">
        <v>60</v>
      </c>
      <c r="BA138" s="621" t="s">
        <v>61</v>
      </c>
      <c r="BB138" s="107" t="s">
        <v>28</v>
      </c>
      <c r="BC138" s="107" t="s">
        <v>28</v>
      </c>
      <c r="BD138" s="107" t="s">
        <v>28</v>
      </c>
      <c r="BE138" s="621" t="s">
        <v>61</v>
      </c>
      <c r="BF138" s="621" t="s">
        <v>60</v>
      </c>
      <c r="BG138" s="621" t="s">
        <v>61</v>
      </c>
      <c r="BH138" s="107" t="s">
        <v>28</v>
      </c>
      <c r="BI138" s="107" t="s">
        <v>28</v>
      </c>
      <c r="BJ138" s="107" t="s">
        <v>28</v>
      </c>
      <c r="BK138" s="107" t="s">
        <v>28</v>
      </c>
      <c r="BL138" s="107" t="s">
        <v>28</v>
      </c>
      <c r="BM138" s="854" t="s">
        <v>61</v>
      </c>
      <c r="BN138" s="854" t="s">
        <v>176</v>
      </c>
      <c r="BO138" s="107" t="s">
        <v>28</v>
      </c>
      <c r="BP138" s="107" t="s">
        <v>28</v>
      </c>
      <c r="BQ138" s="107" t="s">
        <v>28</v>
      </c>
      <c r="BR138" s="46" t="s">
        <v>28</v>
      </c>
      <c r="BS138" s="107" t="s">
        <v>28</v>
      </c>
      <c r="BT138" s="854" t="s">
        <v>61</v>
      </c>
      <c r="BU138" s="854" t="s">
        <v>176</v>
      </c>
      <c r="BV138" s="854" t="s">
        <v>61</v>
      </c>
      <c r="BW138" s="107" t="s">
        <v>28</v>
      </c>
      <c r="BX138" s="107" t="s">
        <v>28</v>
      </c>
      <c r="BY138" s="46" t="s">
        <v>28</v>
      </c>
      <c r="BZ138" s="107" t="s">
        <v>28</v>
      </c>
      <c r="CA138" s="854" t="s">
        <v>61</v>
      </c>
      <c r="CB138" s="854" t="s">
        <v>176</v>
      </c>
      <c r="CC138" s="107" t="s">
        <v>28</v>
      </c>
      <c r="CD138" s="107" t="s">
        <v>28</v>
      </c>
      <c r="CE138" s="107" t="s">
        <v>28</v>
      </c>
      <c r="CF138" s="46" t="s">
        <v>28</v>
      </c>
      <c r="CG138" s="107" t="s">
        <v>28</v>
      </c>
      <c r="CH138" s="854" t="s">
        <v>61</v>
      </c>
      <c r="CI138" s="854" t="s">
        <v>176</v>
      </c>
      <c r="CJ138" s="107" t="s">
        <v>28</v>
      </c>
      <c r="CK138" s="107" t="s">
        <v>28</v>
      </c>
      <c r="CL138" s="107" t="s">
        <v>28</v>
      </c>
      <c r="CM138" s="46" t="s">
        <v>28</v>
      </c>
      <c r="CN138" s="107" t="s">
        <v>28</v>
      </c>
      <c r="CO138" s="856" t="s">
        <v>61</v>
      </c>
      <c r="CP138" s="856" t="s">
        <v>176</v>
      </c>
      <c r="CQ138" s="107" t="s">
        <v>28</v>
      </c>
    </row>
    <row r="139" spans="1:95" s="9" customFormat="1" ht="18" customHeight="1">
      <c r="A139" s="918"/>
      <c r="B139" s="270" t="s">
        <v>365</v>
      </c>
      <c r="C139" s="196" t="s">
        <v>130</v>
      </c>
      <c r="D139" s="63" t="s">
        <v>28</v>
      </c>
      <c r="E139" s="585" t="s">
        <v>403</v>
      </c>
      <c r="F139" s="585" t="s">
        <v>403</v>
      </c>
      <c r="G139" s="63" t="s">
        <v>28</v>
      </c>
      <c r="H139" s="63" t="s">
        <v>28</v>
      </c>
      <c r="I139" s="600" t="s">
        <v>61</v>
      </c>
      <c r="J139" s="578" t="s">
        <v>60</v>
      </c>
      <c r="K139" s="63" t="s">
        <v>28</v>
      </c>
      <c r="L139" s="63" t="s">
        <v>28</v>
      </c>
      <c r="M139" s="63" t="s">
        <v>28</v>
      </c>
      <c r="N139" s="600" t="s">
        <v>61</v>
      </c>
      <c r="O139" s="45" t="s">
        <v>911</v>
      </c>
      <c r="P139" s="600" t="s">
        <v>61</v>
      </c>
      <c r="Q139" s="578" t="s">
        <v>60</v>
      </c>
      <c r="R139" s="569" t="s">
        <v>28</v>
      </c>
      <c r="S139" s="569" t="s">
        <v>28</v>
      </c>
      <c r="T139" s="63" t="s">
        <v>256</v>
      </c>
      <c r="U139" s="585" t="s">
        <v>403</v>
      </c>
      <c r="V139" s="63" t="s">
        <v>28</v>
      </c>
      <c r="W139" s="600" t="s">
        <v>61</v>
      </c>
      <c r="X139" s="578" t="s">
        <v>60</v>
      </c>
      <c r="Y139" s="63" t="s">
        <v>28</v>
      </c>
      <c r="Z139" s="63" t="s">
        <v>28</v>
      </c>
      <c r="AA139" s="585" t="s">
        <v>1317</v>
      </c>
      <c r="AB139" s="585" t="s">
        <v>66</v>
      </c>
      <c r="AC139" s="585" t="s">
        <v>66</v>
      </c>
      <c r="AD139" s="600" t="s">
        <v>61</v>
      </c>
      <c r="AE139" s="578" t="s">
        <v>60</v>
      </c>
      <c r="AF139" s="63" t="s">
        <v>28</v>
      </c>
      <c r="AG139" s="63" t="s">
        <v>28</v>
      </c>
      <c r="AH139" s="63" t="s">
        <v>28</v>
      </c>
      <c r="AI139" s="2" t="s">
        <v>28</v>
      </c>
      <c r="AJ139" s="2" t="s">
        <v>28</v>
      </c>
      <c r="AK139" s="557" t="s">
        <v>61</v>
      </c>
      <c r="AL139" s="557" t="s">
        <v>60</v>
      </c>
      <c r="AM139" s="2" t="s">
        <v>28</v>
      </c>
      <c r="AN139" s="2" t="s">
        <v>28</v>
      </c>
      <c r="AO139" s="2" t="s">
        <v>28</v>
      </c>
      <c r="AP139" s="2" t="s">
        <v>28</v>
      </c>
      <c r="AQ139" s="163" t="s">
        <v>66</v>
      </c>
      <c r="AR139" s="557" t="s">
        <v>61</v>
      </c>
      <c r="AS139" s="557" t="s">
        <v>60</v>
      </c>
      <c r="AT139" s="2" t="s">
        <v>28</v>
      </c>
      <c r="AU139" s="2" t="s">
        <v>28</v>
      </c>
      <c r="AV139" s="2" t="s">
        <v>28</v>
      </c>
      <c r="AW139" s="2" t="s">
        <v>28</v>
      </c>
      <c r="AX139" s="2" t="s">
        <v>28</v>
      </c>
      <c r="AY139" s="557" t="s">
        <v>61</v>
      </c>
      <c r="AZ139" s="557" t="s">
        <v>60</v>
      </c>
      <c r="BA139" s="557" t="s">
        <v>61</v>
      </c>
      <c r="BB139" s="2" t="s">
        <v>28</v>
      </c>
      <c r="BC139" s="2" t="s">
        <v>28</v>
      </c>
      <c r="BD139" s="2" t="s">
        <v>28</v>
      </c>
      <c r="BE139" s="557" t="s">
        <v>61</v>
      </c>
      <c r="BF139" s="557" t="s">
        <v>60</v>
      </c>
      <c r="BG139" s="557" t="s">
        <v>61</v>
      </c>
      <c r="BH139" s="2" t="s">
        <v>28</v>
      </c>
      <c r="BI139" s="2" t="s">
        <v>28</v>
      </c>
      <c r="BJ139" s="2" t="s">
        <v>304</v>
      </c>
      <c r="BK139" s="2" t="s">
        <v>28</v>
      </c>
      <c r="BL139" s="2" t="s">
        <v>28</v>
      </c>
      <c r="BM139" s="858" t="s">
        <v>61</v>
      </c>
      <c r="BN139" s="858" t="s">
        <v>176</v>
      </c>
      <c r="BO139" s="2" t="s">
        <v>28</v>
      </c>
      <c r="BP139" s="2" t="s">
        <v>28</v>
      </c>
      <c r="BQ139" s="2" t="s">
        <v>66</v>
      </c>
      <c r="BR139" s="53" t="s">
        <v>28</v>
      </c>
      <c r="BS139" s="2" t="s">
        <v>28</v>
      </c>
      <c r="BT139" s="858" t="s">
        <v>61</v>
      </c>
      <c r="BU139" s="858" t="s">
        <v>176</v>
      </c>
      <c r="BV139" s="858" t="s">
        <v>61</v>
      </c>
      <c r="BW139" s="2" t="s">
        <v>28</v>
      </c>
      <c r="BX139" s="2" t="s">
        <v>28</v>
      </c>
      <c r="BY139" s="53" t="s">
        <v>28</v>
      </c>
      <c r="BZ139" s="2" t="s">
        <v>28</v>
      </c>
      <c r="CA139" s="858" t="s">
        <v>61</v>
      </c>
      <c r="CB139" s="858" t="s">
        <v>176</v>
      </c>
      <c r="CC139" s="2" t="s">
        <v>28</v>
      </c>
      <c r="CD139" s="2" t="s">
        <v>28</v>
      </c>
      <c r="CE139" s="2" t="s">
        <v>28</v>
      </c>
      <c r="CF139" s="53" t="s">
        <v>28</v>
      </c>
      <c r="CG139" s="2" t="s">
        <v>28</v>
      </c>
      <c r="CH139" s="858" t="s">
        <v>61</v>
      </c>
      <c r="CI139" s="858" t="s">
        <v>176</v>
      </c>
      <c r="CJ139" s="2" t="s">
        <v>28</v>
      </c>
      <c r="CK139" s="2" t="s">
        <v>28</v>
      </c>
      <c r="CL139" s="2" t="s">
        <v>28</v>
      </c>
      <c r="CM139" s="53" t="s">
        <v>28</v>
      </c>
      <c r="CN139" s="2" t="s">
        <v>28</v>
      </c>
      <c r="CO139" s="857" t="s">
        <v>61</v>
      </c>
      <c r="CP139" s="857" t="s">
        <v>176</v>
      </c>
      <c r="CQ139" s="2" t="s">
        <v>28</v>
      </c>
    </row>
    <row r="140" spans="1:95" s="9" customFormat="1" ht="18" customHeight="1">
      <c r="A140" s="918"/>
      <c r="B140" s="24" t="s">
        <v>46</v>
      </c>
      <c r="C140" s="25" t="s">
        <v>128</v>
      </c>
      <c r="D140" s="113" t="s">
        <v>28</v>
      </c>
      <c r="E140" s="113" t="s">
        <v>28</v>
      </c>
      <c r="F140" s="113" t="s">
        <v>28</v>
      </c>
      <c r="G140" s="113" t="s">
        <v>28</v>
      </c>
      <c r="H140" s="113" t="s">
        <v>28</v>
      </c>
      <c r="I140" s="559" t="s">
        <v>61</v>
      </c>
      <c r="J140" s="556" t="s">
        <v>60</v>
      </c>
      <c r="K140" s="113" t="s">
        <v>28</v>
      </c>
      <c r="L140" s="113" t="s">
        <v>28</v>
      </c>
      <c r="M140" s="14" t="s">
        <v>503</v>
      </c>
      <c r="N140" s="559" t="s">
        <v>61</v>
      </c>
      <c r="O140" s="113" t="s">
        <v>28</v>
      </c>
      <c r="P140" s="559" t="s">
        <v>61</v>
      </c>
      <c r="Q140" s="556" t="s">
        <v>60</v>
      </c>
      <c r="R140" s="558" t="s">
        <v>28</v>
      </c>
      <c r="S140" s="558" t="s">
        <v>28</v>
      </c>
      <c r="T140" s="14" t="s">
        <v>402</v>
      </c>
      <c r="U140" s="113" t="s">
        <v>28</v>
      </c>
      <c r="V140" s="119" t="s">
        <v>297</v>
      </c>
      <c r="W140" s="559" t="s">
        <v>61</v>
      </c>
      <c r="X140" s="556" t="s">
        <v>60</v>
      </c>
      <c r="Y140" s="112" t="s">
        <v>911</v>
      </c>
      <c r="Z140" s="113" t="s">
        <v>28</v>
      </c>
      <c r="AA140" s="113" t="s">
        <v>28</v>
      </c>
      <c r="AB140" s="500" t="s">
        <v>28</v>
      </c>
      <c r="AC140" s="14" t="s">
        <v>303</v>
      </c>
      <c r="AD140" s="559" t="s">
        <v>61</v>
      </c>
      <c r="AE140" s="556" t="s">
        <v>60</v>
      </c>
      <c r="AF140" s="14" t="s">
        <v>503</v>
      </c>
      <c r="AG140" s="14" t="s">
        <v>503</v>
      </c>
      <c r="AH140" s="500" t="s">
        <v>975</v>
      </c>
      <c r="AI140" s="113" t="s">
        <v>28</v>
      </c>
      <c r="AJ140" s="113" t="s">
        <v>28</v>
      </c>
      <c r="AK140" s="556" t="s">
        <v>61</v>
      </c>
      <c r="AL140" s="556" t="s">
        <v>60</v>
      </c>
      <c r="AM140" s="119" t="s">
        <v>66</v>
      </c>
      <c r="AN140" s="113" t="s">
        <v>28</v>
      </c>
      <c r="AO140" s="500" t="s">
        <v>227</v>
      </c>
      <c r="AP140" s="500" t="s">
        <v>28</v>
      </c>
      <c r="AQ140" s="500" t="s">
        <v>28</v>
      </c>
      <c r="AR140" s="556" t="s">
        <v>61</v>
      </c>
      <c r="AS140" s="556" t="s">
        <v>60</v>
      </c>
      <c r="AT140" s="500" t="s">
        <v>227</v>
      </c>
      <c r="AU140" s="113" t="s">
        <v>28</v>
      </c>
      <c r="AV140" s="113" t="s">
        <v>28</v>
      </c>
      <c r="AW140" s="113" t="s">
        <v>28</v>
      </c>
      <c r="AX140" s="113" t="s">
        <v>28</v>
      </c>
      <c r="AY140" s="556" t="s">
        <v>61</v>
      </c>
      <c r="AZ140" s="556" t="s">
        <v>60</v>
      </c>
      <c r="BA140" s="556" t="s">
        <v>61</v>
      </c>
      <c r="BB140" s="113" t="s">
        <v>28</v>
      </c>
      <c r="BC140" s="113" t="s">
        <v>28</v>
      </c>
      <c r="BD140" s="113" t="s">
        <v>28</v>
      </c>
      <c r="BE140" s="556" t="s">
        <v>61</v>
      </c>
      <c r="BF140" s="556" t="s">
        <v>60</v>
      </c>
      <c r="BG140" s="556" t="s">
        <v>61</v>
      </c>
      <c r="BH140" s="113" t="s">
        <v>28</v>
      </c>
      <c r="BI140" s="113" t="s">
        <v>28</v>
      </c>
      <c r="BJ140" s="113" t="s">
        <v>28</v>
      </c>
      <c r="BK140" s="113" t="s">
        <v>28</v>
      </c>
      <c r="BL140" s="113" t="s">
        <v>28</v>
      </c>
      <c r="BM140" s="853" t="s">
        <v>61</v>
      </c>
      <c r="BN140" s="853" t="s">
        <v>176</v>
      </c>
      <c r="BO140" s="113" t="s">
        <v>28</v>
      </c>
      <c r="BP140" s="113" t="s">
        <v>28</v>
      </c>
      <c r="BQ140" s="113" t="s">
        <v>28</v>
      </c>
      <c r="BR140" s="109" t="s">
        <v>28</v>
      </c>
      <c r="BS140" s="113" t="s">
        <v>28</v>
      </c>
      <c r="BT140" s="853" t="s">
        <v>61</v>
      </c>
      <c r="BU140" s="853" t="s">
        <v>176</v>
      </c>
      <c r="BV140" s="853" t="s">
        <v>61</v>
      </c>
      <c r="BW140" s="113" t="s">
        <v>28</v>
      </c>
      <c r="BX140" s="113" t="s">
        <v>28</v>
      </c>
      <c r="BY140" s="109" t="s">
        <v>28</v>
      </c>
      <c r="BZ140" s="113" t="s">
        <v>28</v>
      </c>
      <c r="CA140" s="853" t="s">
        <v>61</v>
      </c>
      <c r="CB140" s="853" t="s">
        <v>176</v>
      </c>
      <c r="CC140" s="113" t="s">
        <v>28</v>
      </c>
      <c r="CD140" s="113" t="s">
        <v>28</v>
      </c>
      <c r="CE140" s="113" t="s">
        <v>28</v>
      </c>
      <c r="CF140" s="109" t="s">
        <v>28</v>
      </c>
      <c r="CG140" s="113" t="s">
        <v>28</v>
      </c>
      <c r="CH140" s="853" t="s">
        <v>61</v>
      </c>
      <c r="CI140" s="853" t="s">
        <v>176</v>
      </c>
      <c r="CJ140" s="113" t="s">
        <v>28</v>
      </c>
      <c r="CK140" s="113" t="s">
        <v>28</v>
      </c>
      <c r="CL140" s="113" t="s">
        <v>28</v>
      </c>
      <c r="CM140" s="109" t="s">
        <v>28</v>
      </c>
      <c r="CN140" s="113" t="s">
        <v>28</v>
      </c>
      <c r="CO140" s="859" t="s">
        <v>61</v>
      </c>
      <c r="CP140" s="859" t="s">
        <v>176</v>
      </c>
      <c r="CQ140" s="113" t="s">
        <v>28</v>
      </c>
    </row>
    <row r="141" spans="1:95" s="9" customFormat="1" ht="18" customHeight="1">
      <c r="A141" s="918"/>
      <c r="B141" s="24" t="s">
        <v>57</v>
      </c>
      <c r="C141" s="25" t="s">
        <v>133</v>
      </c>
      <c r="D141" s="113" t="s">
        <v>28</v>
      </c>
      <c r="E141" s="113" t="s">
        <v>28</v>
      </c>
      <c r="F141" s="113" t="s">
        <v>28</v>
      </c>
      <c r="G141" s="113" t="s">
        <v>28</v>
      </c>
      <c r="H141" s="113" t="s">
        <v>28</v>
      </c>
      <c r="I141" s="559" t="s">
        <v>61</v>
      </c>
      <c r="J141" s="556" t="s">
        <v>60</v>
      </c>
      <c r="K141" s="14" t="s">
        <v>503</v>
      </c>
      <c r="L141" s="113" t="s">
        <v>28</v>
      </c>
      <c r="M141" s="113" t="s">
        <v>28</v>
      </c>
      <c r="N141" s="559" t="s">
        <v>61</v>
      </c>
      <c r="O141" s="113" t="s">
        <v>28</v>
      </c>
      <c r="P141" s="559" t="s">
        <v>61</v>
      </c>
      <c r="Q141" s="556" t="s">
        <v>60</v>
      </c>
      <c r="R141" s="559" t="s">
        <v>61</v>
      </c>
      <c r="S141" s="559" t="s">
        <v>61</v>
      </c>
      <c r="T141" s="113" t="s">
        <v>28</v>
      </c>
      <c r="U141" s="113" t="s">
        <v>28</v>
      </c>
      <c r="V141" s="113" t="s">
        <v>28</v>
      </c>
      <c r="W141" s="559" t="s">
        <v>61</v>
      </c>
      <c r="X141" s="556" t="s">
        <v>60</v>
      </c>
      <c r="Y141" s="112" t="s">
        <v>911</v>
      </c>
      <c r="Z141" s="113" t="s">
        <v>28</v>
      </c>
      <c r="AA141" s="113" t="s">
        <v>28</v>
      </c>
      <c r="AB141" s="113" t="s">
        <v>28</v>
      </c>
      <c r="AC141" s="113" t="s">
        <v>28</v>
      </c>
      <c r="AD141" s="559" t="s">
        <v>61</v>
      </c>
      <c r="AE141" s="556" t="s">
        <v>60</v>
      </c>
      <c r="AF141" s="113" t="s">
        <v>28</v>
      </c>
      <c r="AG141" s="113" t="s">
        <v>28</v>
      </c>
      <c r="AH141" s="158" t="s">
        <v>402</v>
      </c>
      <c r="AI141" s="500" t="s">
        <v>28</v>
      </c>
      <c r="AJ141" s="14" t="s">
        <v>303</v>
      </c>
      <c r="AK141" s="556" t="s">
        <v>61</v>
      </c>
      <c r="AL141" s="556" t="s">
        <v>60</v>
      </c>
      <c r="AM141" s="500" t="s">
        <v>28</v>
      </c>
      <c r="AN141" s="113" t="s">
        <v>28</v>
      </c>
      <c r="AO141" s="113" t="s">
        <v>28</v>
      </c>
      <c r="AP141" s="113" t="s">
        <v>28</v>
      </c>
      <c r="AQ141" s="113" t="s">
        <v>28</v>
      </c>
      <c r="AR141" s="556" t="s">
        <v>61</v>
      </c>
      <c r="AS141" s="556" t="s">
        <v>60</v>
      </c>
      <c r="AT141" s="113" t="s">
        <v>28</v>
      </c>
      <c r="AU141" s="113" t="s">
        <v>28</v>
      </c>
      <c r="AV141" s="113" t="s">
        <v>28</v>
      </c>
      <c r="AW141" s="113" t="s">
        <v>28</v>
      </c>
      <c r="AX141" s="113" t="s">
        <v>28</v>
      </c>
      <c r="AY141" s="556" t="s">
        <v>61</v>
      </c>
      <c r="AZ141" s="556" t="s">
        <v>60</v>
      </c>
      <c r="BA141" s="556" t="s">
        <v>61</v>
      </c>
      <c r="BB141" s="113" t="s">
        <v>28</v>
      </c>
      <c r="BC141" s="113" t="s">
        <v>28</v>
      </c>
      <c r="BD141" s="113" t="s">
        <v>28</v>
      </c>
      <c r="BE141" s="556" t="s">
        <v>61</v>
      </c>
      <c r="BF141" s="556" t="s">
        <v>60</v>
      </c>
      <c r="BG141" s="556" t="s">
        <v>61</v>
      </c>
      <c r="BH141" s="113" t="s">
        <v>28</v>
      </c>
      <c r="BI141" s="113" t="s">
        <v>28</v>
      </c>
      <c r="BJ141" s="113" t="s">
        <v>28</v>
      </c>
      <c r="BK141" s="113" t="s">
        <v>28</v>
      </c>
      <c r="BL141" s="113" t="s">
        <v>28</v>
      </c>
      <c r="BM141" s="853" t="s">
        <v>61</v>
      </c>
      <c r="BN141" s="853" t="s">
        <v>176</v>
      </c>
      <c r="BO141" s="113" t="s">
        <v>28</v>
      </c>
      <c r="BP141" s="113" t="s">
        <v>28</v>
      </c>
      <c r="BQ141" s="113" t="s">
        <v>28</v>
      </c>
      <c r="BR141" s="109" t="s">
        <v>28</v>
      </c>
      <c r="BS141" s="113" t="s">
        <v>28</v>
      </c>
      <c r="BT141" s="853" t="s">
        <v>61</v>
      </c>
      <c r="BU141" s="853" t="s">
        <v>176</v>
      </c>
      <c r="BV141" s="853" t="s">
        <v>61</v>
      </c>
      <c r="BW141" s="113" t="s">
        <v>28</v>
      </c>
      <c r="BX141" s="113" t="s">
        <v>28</v>
      </c>
      <c r="BY141" s="109" t="s">
        <v>28</v>
      </c>
      <c r="BZ141" s="113" t="s">
        <v>28</v>
      </c>
      <c r="CA141" s="853" t="s">
        <v>61</v>
      </c>
      <c r="CB141" s="853" t="s">
        <v>176</v>
      </c>
      <c r="CC141" s="113" t="s">
        <v>28</v>
      </c>
      <c r="CD141" s="113" t="s">
        <v>28</v>
      </c>
      <c r="CE141" s="113" t="s">
        <v>28</v>
      </c>
      <c r="CF141" s="109" t="s">
        <v>28</v>
      </c>
      <c r="CG141" s="113" t="s">
        <v>28</v>
      </c>
      <c r="CH141" s="853" t="s">
        <v>61</v>
      </c>
      <c r="CI141" s="853" t="s">
        <v>176</v>
      </c>
      <c r="CJ141" s="113" t="s">
        <v>28</v>
      </c>
      <c r="CK141" s="113" t="s">
        <v>28</v>
      </c>
      <c r="CL141" s="113" t="s">
        <v>28</v>
      </c>
      <c r="CM141" s="109" t="s">
        <v>28</v>
      </c>
      <c r="CN141" s="113" t="s">
        <v>28</v>
      </c>
      <c r="CO141" s="859" t="s">
        <v>61</v>
      </c>
      <c r="CP141" s="859" t="s">
        <v>176</v>
      </c>
      <c r="CQ141" s="113" t="s">
        <v>28</v>
      </c>
    </row>
    <row r="142" spans="1:95" s="9" customFormat="1" ht="18" customHeight="1">
      <c r="A142" s="918"/>
      <c r="B142" s="24" t="s">
        <v>59</v>
      </c>
      <c r="C142" s="25" t="s">
        <v>215</v>
      </c>
      <c r="D142" s="113" t="s">
        <v>28</v>
      </c>
      <c r="E142" s="113" t="s">
        <v>28</v>
      </c>
      <c r="F142" s="14" t="s">
        <v>303</v>
      </c>
      <c r="G142" s="112" t="s">
        <v>911</v>
      </c>
      <c r="H142" s="113" t="s">
        <v>28</v>
      </c>
      <c r="I142" s="559" t="s">
        <v>61</v>
      </c>
      <c r="J142" s="556" t="s">
        <v>60</v>
      </c>
      <c r="K142" s="14" t="s">
        <v>403</v>
      </c>
      <c r="L142" s="500" t="s">
        <v>227</v>
      </c>
      <c r="M142" s="113" t="s">
        <v>28</v>
      </c>
      <c r="N142" s="559" t="s">
        <v>61</v>
      </c>
      <c r="O142" s="112" t="s">
        <v>1067</v>
      </c>
      <c r="P142" s="559" t="s">
        <v>61</v>
      </c>
      <c r="Q142" s="556" t="s">
        <v>60</v>
      </c>
      <c r="R142" s="559" t="s">
        <v>61</v>
      </c>
      <c r="S142" s="558" t="s">
        <v>28</v>
      </c>
      <c r="T142" s="113" t="s">
        <v>28</v>
      </c>
      <c r="U142" s="113" t="s">
        <v>28</v>
      </c>
      <c r="V142" s="113" t="s">
        <v>28</v>
      </c>
      <c r="W142" s="559" t="s">
        <v>61</v>
      </c>
      <c r="X142" s="556" t="s">
        <v>60</v>
      </c>
      <c r="Y142" s="113" t="s">
        <v>28</v>
      </c>
      <c r="Z142" s="500" t="s">
        <v>227</v>
      </c>
      <c r="AA142" s="113" t="s">
        <v>28</v>
      </c>
      <c r="AB142" s="113" t="s">
        <v>28</v>
      </c>
      <c r="AC142" s="500" t="s">
        <v>227</v>
      </c>
      <c r="AD142" s="559" t="s">
        <v>61</v>
      </c>
      <c r="AE142" s="556" t="s">
        <v>60</v>
      </c>
      <c r="AF142" s="113" t="s">
        <v>28</v>
      </c>
      <c r="AG142" s="113" t="s">
        <v>28</v>
      </c>
      <c r="AH142" s="113" t="s">
        <v>28</v>
      </c>
      <c r="AI142" s="113" t="s">
        <v>28</v>
      </c>
      <c r="AJ142" s="113" t="s">
        <v>28</v>
      </c>
      <c r="AK142" s="556" t="s">
        <v>61</v>
      </c>
      <c r="AL142" s="556" t="s">
        <v>60</v>
      </c>
      <c r="AM142" s="500" t="s">
        <v>227</v>
      </c>
      <c r="AN142" s="113" t="s">
        <v>28</v>
      </c>
      <c r="AO142" s="500" t="s">
        <v>28</v>
      </c>
      <c r="AP142" s="113" t="s">
        <v>28</v>
      </c>
      <c r="AQ142" s="14" t="s">
        <v>303</v>
      </c>
      <c r="AR142" s="556" t="s">
        <v>61</v>
      </c>
      <c r="AS142" s="556" t="s">
        <v>60</v>
      </c>
      <c r="AT142" s="113" t="s">
        <v>28</v>
      </c>
      <c r="AU142" s="113" t="s">
        <v>28</v>
      </c>
      <c r="AV142" s="113" t="s">
        <v>28</v>
      </c>
      <c r="AW142" s="500" t="s">
        <v>227</v>
      </c>
      <c r="AX142" s="113" t="s">
        <v>28</v>
      </c>
      <c r="AY142" s="556" t="s">
        <v>61</v>
      </c>
      <c r="AZ142" s="556" t="s">
        <v>60</v>
      </c>
      <c r="BA142" s="556" t="s">
        <v>61</v>
      </c>
      <c r="BB142" s="500" t="s">
        <v>227</v>
      </c>
      <c r="BC142" s="113" t="s">
        <v>28</v>
      </c>
      <c r="BD142" s="113" t="s">
        <v>28</v>
      </c>
      <c r="BE142" s="556" t="s">
        <v>61</v>
      </c>
      <c r="BF142" s="556" t="s">
        <v>60</v>
      </c>
      <c r="BG142" s="556" t="s">
        <v>61</v>
      </c>
      <c r="BH142" s="113" t="s">
        <v>28</v>
      </c>
      <c r="BI142" s="113" t="s">
        <v>28</v>
      </c>
      <c r="BJ142" s="113" t="s">
        <v>28</v>
      </c>
      <c r="BK142" s="113" t="s">
        <v>28</v>
      </c>
      <c r="BL142" s="500" t="s">
        <v>227</v>
      </c>
      <c r="BM142" s="853" t="s">
        <v>61</v>
      </c>
      <c r="BN142" s="853" t="s">
        <v>176</v>
      </c>
      <c r="BO142" s="113" t="s">
        <v>28</v>
      </c>
      <c r="BP142" s="113" t="s">
        <v>28</v>
      </c>
      <c r="BQ142" s="113" t="s">
        <v>28</v>
      </c>
      <c r="BR142" s="109" t="s">
        <v>28</v>
      </c>
      <c r="BS142" s="113" t="s">
        <v>28</v>
      </c>
      <c r="BT142" s="853" t="s">
        <v>61</v>
      </c>
      <c r="BU142" s="853" t="s">
        <v>176</v>
      </c>
      <c r="BV142" s="853" t="s">
        <v>61</v>
      </c>
      <c r="BW142" s="113" t="s">
        <v>28</v>
      </c>
      <c r="BX142" s="113" t="s">
        <v>28</v>
      </c>
      <c r="BY142" s="109" t="s">
        <v>28</v>
      </c>
      <c r="BZ142" s="113" t="s">
        <v>28</v>
      </c>
      <c r="CA142" s="853" t="s">
        <v>61</v>
      </c>
      <c r="CB142" s="853" t="s">
        <v>176</v>
      </c>
      <c r="CC142" s="113" t="s">
        <v>28</v>
      </c>
      <c r="CD142" s="113" t="s">
        <v>28</v>
      </c>
      <c r="CE142" s="113" t="s">
        <v>28</v>
      </c>
      <c r="CF142" s="109" t="s">
        <v>28</v>
      </c>
      <c r="CG142" s="113" t="s">
        <v>28</v>
      </c>
      <c r="CH142" s="853" t="s">
        <v>61</v>
      </c>
      <c r="CI142" s="853" t="s">
        <v>176</v>
      </c>
      <c r="CJ142" s="113" t="s">
        <v>28</v>
      </c>
      <c r="CK142" s="113" t="s">
        <v>28</v>
      </c>
      <c r="CL142" s="113" t="s">
        <v>28</v>
      </c>
      <c r="CM142" s="109" t="s">
        <v>28</v>
      </c>
      <c r="CN142" s="113" t="s">
        <v>28</v>
      </c>
      <c r="CO142" s="859" t="s">
        <v>61</v>
      </c>
      <c r="CP142" s="859" t="s">
        <v>176</v>
      </c>
      <c r="CQ142" s="113" t="s">
        <v>28</v>
      </c>
    </row>
    <row r="143" spans="1:95" s="9" customFormat="1" ht="18" customHeight="1">
      <c r="A143" s="918"/>
      <c r="B143" s="24" t="s">
        <v>65</v>
      </c>
      <c r="C143" s="25" t="s">
        <v>134</v>
      </c>
      <c r="D143" s="113" t="s">
        <v>28</v>
      </c>
      <c r="E143" s="113" t="s">
        <v>28</v>
      </c>
      <c r="F143" s="500" t="s">
        <v>227</v>
      </c>
      <c r="G143" s="113" t="s">
        <v>28</v>
      </c>
      <c r="H143" s="113" t="s">
        <v>28</v>
      </c>
      <c r="I143" s="559" t="s">
        <v>61</v>
      </c>
      <c r="J143" s="556" t="s">
        <v>60</v>
      </c>
      <c r="K143" s="113" t="s">
        <v>28</v>
      </c>
      <c r="L143" s="113" t="s">
        <v>28</v>
      </c>
      <c r="M143" s="113" t="s">
        <v>28</v>
      </c>
      <c r="N143" s="559" t="s">
        <v>61</v>
      </c>
      <c r="O143" s="113" t="s">
        <v>28</v>
      </c>
      <c r="P143" s="559" t="s">
        <v>61</v>
      </c>
      <c r="Q143" s="556" t="s">
        <v>60</v>
      </c>
      <c r="R143" s="559" t="s">
        <v>61</v>
      </c>
      <c r="S143" s="559" t="s">
        <v>61</v>
      </c>
      <c r="T143" s="113" t="s">
        <v>28</v>
      </c>
      <c r="U143" s="14" t="s">
        <v>403</v>
      </c>
      <c r="V143" s="119" t="s">
        <v>66</v>
      </c>
      <c r="W143" s="559" t="s">
        <v>61</v>
      </c>
      <c r="X143" s="556" t="s">
        <v>60</v>
      </c>
      <c r="Y143" s="14" t="s">
        <v>402</v>
      </c>
      <c r="Z143" s="113" t="s">
        <v>28</v>
      </c>
      <c r="AA143" s="113" t="s">
        <v>28</v>
      </c>
      <c r="AB143" s="113" t="s">
        <v>28</v>
      </c>
      <c r="AC143" s="113" t="s">
        <v>28</v>
      </c>
      <c r="AD143" s="559" t="s">
        <v>61</v>
      </c>
      <c r="AE143" s="556" t="s">
        <v>60</v>
      </c>
      <c r="AF143" s="113" t="s">
        <v>28</v>
      </c>
      <c r="AG143" s="500" t="s">
        <v>227</v>
      </c>
      <c r="AH143" s="113" t="s">
        <v>28</v>
      </c>
      <c r="AI143" s="113" t="s">
        <v>28</v>
      </c>
      <c r="AJ143" s="113" t="s">
        <v>28</v>
      </c>
      <c r="AK143" s="556" t="s">
        <v>61</v>
      </c>
      <c r="AL143" s="556" t="s">
        <v>60</v>
      </c>
      <c r="AM143" s="113" t="s">
        <v>28</v>
      </c>
      <c r="AN143" s="113" t="s">
        <v>28</v>
      </c>
      <c r="AO143" s="500" t="s">
        <v>227</v>
      </c>
      <c r="AP143" s="113" t="s">
        <v>28</v>
      </c>
      <c r="AQ143" s="113" t="s">
        <v>28</v>
      </c>
      <c r="AR143" s="556" t="s">
        <v>61</v>
      </c>
      <c r="AS143" s="556" t="s">
        <v>60</v>
      </c>
      <c r="AT143" s="500" t="s">
        <v>227</v>
      </c>
      <c r="AU143" s="113" t="s">
        <v>28</v>
      </c>
      <c r="AV143" s="113" t="s">
        <v>28</v>
      </c>
      <c r="AW143" s="113" t="s">
        <v>28</v>
      </c>
      <c r="AX143" s="113" t="s">
        <v>28</v>
      </c>
      <c r="AY143" s="556" t="s">
        <v>61</v>
      </c>
      <c r="AZ143" s="556" t="s">
        <v>60</v>
      </c>
      <c r="BA143" s="556" t="s">
        <v>61</v>
      </c>
      <c r="BB143" s="113" t="s">
        <v>28</v>
      </c>
      <c r="BC143" s="113" t="s">
        <v>28</v>
      </c>
      <c r="BD143" s="500" t="s">
        <v>227</v>
      </c>
      <c r="BE143" s="556" t="s">
        <v>61</v>
      </c>
      <c r="BF143" s="556" t="s">
        <v>60</v>
      </c>
      <c r="BG143" s="556" t="s">
        <v>61</v>
      </c>
      <c r="BH143" s="113" t="s">
        <v>28</v>
      </c>
      <c r="BI143" s="113" t="s">
        <v>28</v>
      </c>
      <c r="BJ143" s="500" t="s">
        <v>227</v>
      </c>
      <c r="BK143" s="113" t="s">
        <v>28</v>
      </c>
      <c r="BL143" s="113" t="s">
        <v>28</v>
      </c>
      <c r="BM143" s="853" t="s">
        <v>61</v>
      </c>
      <c r="BN143" s="853" t="s">
        <v>176</v>
      </c>
      <c r="BO143" s="113" t="s">
        <v>28</v>
      </c>
      <c r="BP143" s="113" t="s">
        <v>28</v>
      </c>
      <c r="BQ143" s="113" t="s">
        <v>28</v>
      </c>
      <c r="BR143" s="109" t="s">
        <v>28</v>
      </c>
      <c r="BS143" s="113" t="s">
        <v>28</v>
      </c>
      <c r="BT143" s="853" t="s">
        <v>61</v>
      </c>
      <c r="BU143" s="853" t="s">
        <v>176</v>
      </c>
      <c r="BV143" s="853" t="s">
        <v>61</v>
      </c>
      <c r="BW143" s="113" t="s">
        <v>28</v>
      </c>
      <c r="BX143" s="113" t="s">
        <v>28</v>
      </c>
      <c r="BY143" s="109" t="s">
        <v>28</v>
      </c>
      <c r="BZ143" s="113" t="s">
        <v>28</v>
      </c>
      <c r="CA143" s="853" t="s">
        <v>61</v>
      </c>
      <c r="CB143" s="853" t="s">
        <v>176</v>
      </c>
      <c r="CC143" s="113" t="s">
        <v>28</v>
      </c>
      <c r="CD143" s="113" t="s">
        <v>28</v>
      </c>
      <c r="CE143" s="113" t="s">
        <v>28</v>
      </c>
      <c r="CF143" s="109" t="s">
        <v>28</v>
      </c>
      <c r="CG143" s="113" t="s">
        <v>28</v>
      </c>
      <c r="CH143" s="853" t="s">
        <v>61</v>
      </c>
      <c r="CI143" s="853" t="s">
        <v>176</v>
      </c>
      <c r="CJ143" s="113" t="s">
        <v>28</v>
      </c>
      <c r="CK143" s="113" t="s">
        <v>28</v>
      </c>
      <c r="CL143" s="113" t="s">
        <v>28</v>
      </c>
      <c r="CM143" s="109" t="s">
        <v>28</v>
      </c>
      <c r="CN143" s="113" t="s">
        <v>28</v>
      </c>
      <c r="CO143" s="859" t="s">
        <v>61</v>
      </c>
      <c r="CP143" s="859" t="s">
        <v>176</v>
      </c>
      <c r="CQ143" s="113" t="s">
        <v>28</v>
      </c>
    </row>
    <row r="144" spans="1:95" s="9" customFormat="1" ht="18" customHeight="1">
      <c r="A144" s="918"/>
      <c r="B144" s="24" t="s">
        <v>273</v>
      </c>
      <c r="C144" s="25" t="s">
        <v>127</v>
      </c>
      <c r="D144" s="312" t="s">
        <v>356</v>
      </c>
      <c r="E144" s="14" t="s">
        <v>413</v>
      </c>
      <c r="F144" s="14" t="s">
        <v>838</v>
      </c>
      <c r="G144" s="113" t="s">
        <v>28</v>
      </c>
      <c r="H144" s="113" t="s">
        <v>28</v>
      </c>
      <c r="I144" s="559" t="s">
        <v>61</v>
      </c>
      <c r="J144" s="556" t="s">
        <v>60</v>
      </c>
      <c r="K144" s="113" t="s">
        <v>28</v>
      </c>
      <c r="L144" s="113" t="s">
        <v>28</v>
      </c>
      <c r="M144" s="113" t="s">
        <v>28</v>
      </c>
      <c r="N144" s="559" t="s">
        <v>61</v>
      </c>
      <c r="O144" s="112" t="s">
        <v>911</v>
      </c>
      <c r="P144" s="559" t="s">
        <v>61</v>
      </c>
      <c r="Q144" s="556" t="s">
        <v>60</v>
      </c>
      <c r="R144" s="559" t="s">
        <v>61</v>
      </c>
      <c r="S144" s="559" t="s">
        <v>61</v>
      </c>
      <c r="T144" s="312" t="s">
        <v>356</v>
      </c>
      <c r="U144" s="113" t="s">
        <v>28</v>
      </c>
      <c r="V144" s="113" t="s">
        <v>28</v>
      </c>
      <c r="W144" s="559" t="s">
        <v>61</v>
      </c>
      <c r="X144" s="556" t="s">
        <v>60</v>
      </c>
      <c r="Y144" s="500" t="s">
        <v>227</v>
      </c>
      <c r="Z144" s="113" t="s">
        <v>28</v>
      </c>
      <c r="AA144" s="312" t="s">
        <v>356</v>
      </c>
      <c r="AB144" s="500" t="s">
        <v>227</v>
      </c>
      <c r="AC144" s="113" t="s">
        <v>28</v>
      </c>
      <c r="AD144" s="559" t="s">
        <v>61</v>
      </c>
      <c r="AE144" s="556" t="s">
        <v>60</v>
      </c>
      <c r="AF144" s="500" t="s">
        <v>227</v>
      </c>
      <c r="AG144" s="113" t="s">
        <v>28</v>
      </c>
      <c r="AH144" s="113" t="s">
        <v>28</v>
      </c>
      <c r="AI144" s="113" t="s">
        <v>28</v>
      </c>
      <c r="AJ144" s="113" t="s">
        <v>28</v>
      </c>
      <c r="AK144" s="556" t="s">
        <v>61</v>
      </c>
      <c r="AL144" s="556" t="s">
        <v>60</v>
      </c>
      <c r="AM144" s="113" t="s">
        <v>28</v>
      </c>
      <c r="AN144" s="113" t="s">
        <v>28</v>
      </c>
      <c r="AO144" s="113" t="s">
        <v>28</v>
      </c>
      <c r="AP144" s="113" t="s">
        <v>28</v>
      </c>
      <c r="AQ144" s="500" t="s">
        <v>227</v>
      </c>
      <c r="AR144" s="556" t="s">
        <v>61</v>
      </c>
      <c r="AS144" s="556" t="s">
        <v>60</v>
      </c>
      <c r="AT144" s="113" t="s">
        <v>28</v>
      </c>
      <c r="AU144" s="113" t="s">
        <v>28</v>
      </c>
      <c r="AV144" s="113" t="s">
        <v>28</v>
      </c>
      <c r="AW144" s="113" t="s">
        <v>28</v>
      </c>
      <c r="AX144" s="312" t="s">
        <v>52</v>
      </c>
      <c r="AY144" s="556" t="s">
        <v>61</v>
      </c>
      <c r="AZ144" s="556" t="s">
        <v>60</v>
      </c>
      <c r="BA144" s="556" t="s">
        <v>61</v>
      </c>
      <c r="BB144" s="500" t="s">
        <v>227</v>
      </c>
      <c r="BC144" s="113" t="s">
        <v>28</v>
      </c>
      <c r="BD144" s="113" t="s">
        <v>28</v>
      </c>
      <c r="BE144" s="556" t="s">
        <v>61</v>
      </c>
      <c r="BF144" s="556" t="s">
        <v>60</v>
      </c>
      <c r="BG144" s="556" t="s">
        <v>61</v>
      </c>
      <c r="BH144" s="500" t="s">
        <v>227</v>
      </c>
      <c r="BI144" s="113" t="s">
        <v>28</v>
      </c>
      <c r="BJ144" s="500" t="s">
        <v>227</v>
      </c>
      <c r="BK144" s="113" t="s">
        <v>28</v>
      </c>
      <c r="BL144" s="500" t="s">
        <v>227</v>
      </c>
      <c r="BM144" s="853" t="s">
        <v>61</v>
      </c>
      <c r="BN144" s="853" t="s">
        <v>176</v>
      </c>
      <c r="BO144" s="113" t="s">
        <v>28</v>
      </c>
      <c r="BP144" s="113" t="s">
        <v>28</v>
      </c>
      <c r="BQ144" s="113" t="s">
        <v>28</v>
      </c>
      <c r="BR144" s="109" t="s">
        <v>28</v>
      </c>
      <c r="BS144" s="113" t="s">
        <v>28</v>
      </c>
      <c r="BT144" s="853" t="s">
        <v>61</v>
      </c>
      <c r="BU144" s="853" t="s">
        <v>176</v>
      </c>
      <c r="BV144" s="853" t="s">
        <v>61</v>
      </c>
      <c r="BW144" s="113" t="s">
        <v>28</v>
      </c>
      <c r="BX144" s="113" t="s">
        <v>28</v>
      </c>
      <c r="BY144" s="109" t="s">
        <v>28</v>
      </c>
      <c r="BZ144" s="113" t="s">
        <v>28</v>
      </c>
      <c r="CA144" s="853" t="s">
        <v>61</v>
      </c>
      <c r="CB144" s="853" t="s">
        <v>176</v>
      </c>
      <c r="CC144" s="113" t="s">
        <v>28</v>
      </c>
      <c r="CD144" s="113" t="s">
        <v>28</v>
      </c>
      <c r="CE144" s="113" t="s">
        <v>28</v>
      </c>
      <c r="CF144" s="109" t="s">
        <v>28</v>
      </c>
      <c r="CG144" s="113" t="s">
        <v>28</v>
      </c>
      <c r="CH144" s="853" t="s">
        <v>61</v>
      </c>
      <c r="CI144" s="853" t="s">
        <v>176</v>
      </c>
      <c r="CJ144" s="113" t="s">
        <v>28</v>
      </c>
      <c r="CK144" s="113" t="s">
        <v>28</v>
      </c>
      <c r="CL144" s="113" t="s">
        <v>28</v>
      </c>
      <c r="CM144" s="109" t="s">
        <v>28</v>
      </c>
      <c r="CN144" s="113" t="s">
        <v>28</v>
      </c>
      <c r="CO144" s="859" t="s">
        <v>61</v>
      </c>
      <c r="CP144" s="859" t="s">
        <v>176</v>
      </c>
      <c r="CQ144" s="113" t="s">
        <v>28</v>
      </c>
    </row>
    <row r="145" spans="1:95" s="9" customFormat="1" ht="18" customHeight="1">
      <c r="A145" s="918"/>
      <c r="B145" s="24" t="s">
        <v>315</v>
      </c>
      <c r="C145" s="25" t="s">
        <v>93</v>
      </c>
      <c r="D145" s="113" t="s">
        <v>28</v>
      </c>
      <c r="E145" s="113" t="s">
        <v>28</v>
      </c>
      <c r="F145" s="113" t="s">
        <v>28</v>
      </c>
      <c r="G145" s="113" t="s">
        <v>28</v>
      </c>
      <c r="H145" s="113" t="s">
        <v>28</v>
      </c>
      <c r="I145" s="559" t="s">
        <v>61</v>
      </c>
      <c r="J145" s="556" t="s">
        <v>60</v>
      </c>
      <c r="K145" s="113" t="s">
        <v>28</v>
      </c>
      <c r="L145" s="500" t="s">
        <v>227</v>
      </c>
      <c r="M145" s="113" t="s">
        <v>28</v>
      </c>
      <c r="N145" s="559" t="s">
        <v>61</v>
      </c>
      <c r="O145" s="113" t="s">
        <v>28</v>
      </c>
      <c r="P145" s="559" t="s">
        <v>61</v>
      </c>
      <c r="Q145" s="556" t="s">
        <v>60</v>
      </c>
      <c r="R145" s="559" t="s">
        <v>61</v>
      </c>
      <c r="S145" s="559" t="s">
        <v>61</v>
      </c>
      <c r="T145" s="113" t="s">
        <v>28</v>
      </c>
      <c r="U145" s="113" t="s">
        <v>28</v>
      </c>
      <c r="V145" s="544" t="s">
        <v>28</v>
      </c>
      <c r="W145" s="559" t="s">
        <v>61</v>
      </c>
      <c r="X145" s="556" t="s">
        <v>60</v>
      </c>
      <c r="Y145" s="112" t="s">
        <v>911</v>
      </c>
      <c r="Z145" s="113" t="s">
        <v>28</v>
      </c>
      <c r="AA145" s="113" t="s">
        <v>28</v>
      </c>
      <c r="AB145" s="113" t="s">
        <v>28</v>
      </c>
      <c r="AC145" s="500" t="s">
        <v>227</v>
      </c>
      <c r="AD145" s="559" t="s">
        <v>61</v>
      </c>
      <c r="AE145" s="556" t="s">
        <v>60</v>
      </c>
      <c r="AF145" s="500" t="s">
        <v>227</v>
      </c>
      <c r="AG145" s="113" t="s">
        <v>28</v>
      </c>
      <c r="AH145" s="113" t="s">
        <v>28</v>
      </c>
      <c r="AI145" s="113" t="s">
        <v>28</v>
      </c>
      <c r="AJ145" s="14" t="s">
        <v>303</v>
      </c>
      <c r="AK145" s="556" t="s">
        <v>61</v>
      </c>
      <c r="AL145" s="556" t="s">
        <v>60</v>
      </c>
      <c r="AM145" s="500" t="s">
        <v>227</v>
      </c>
      <c r="AN145" s="113" t="s">
        <v>28</v>
      </c>
      <c r="AO145" s="113" t="s">
        <v>28</v>
      </c>
      <c r="AP145" s="113" t="s">
        <v>28</v>
      </c>
      <c r="AQ145" s="544" t="s">
        <v>28</v>
      </c>
      <c r="AR145" s="556" t="s">
        <v>61</v>
      </c>
      <c r="AS145" s="556" t="s">
        <v>60</v>
      </c>
      <c r="AT145" s="500" t="s">
        <v>227</v>
      </c>
      <c r="AU145" s="113" t="s">
        <v>28</v>
      </c>
      <c r="AV145" s="113" t="s">
        <v>28</v>
      </c>
      <c r="AW145" s="113" t="s">
        <v>28</v>
      </c>
      <c r="AX145" s="113" t="s">
        <v>28</v>
      </c>
      <c r="AY145" s="556" t="s">
        <v>61</v>
      </c>
      <c r="AZ145" s="556" t="s">
        <v>60</v>
      </c>
      <c r="BA145" s="556" t="s">
        <v>61</v>
      </c>
      <c r="BB145" s="113" t="s">
        <v>28</v>
      </c>
      <c r="BC145" s="113" t="s">
        <v>28</v>
      </c>
      <c r="BD145" s="500" t="s">
        <v>227</v>
      </c>
      <c r="BE145" s="556" t="s">
        <v>61</v>
      </c>
      <c r="BF145" s="556" t="s">
        <v>60</v>
      </c>
      <c r="BG145" s="556" t="s">
        <v>61</v>
      </c>
      <c r="BH145" s="113" t="s">
        <v>28</v>
      </c>
      <c r="BI145" s="113" t="s">
        <v>28</v>
      </c>
      <c r="BJ145" s="500" t="s">
        <v>227</v>
      </c>
      <c r="BK145" s="113" t="s">
        <v>28</v>
      </c>
      <c r="BL145" s="113" t="s">
        <v>28</v>
      </c>
      <c r="BM145" s="853" t="s">
        <v>61</v>
      </c>
      <c r="BN145" s="853" t="s">
        <v>176</v>
      </c>
      <c r="BO145" s="113" t="s">
        <v>28</v>
      </c>
      <c r="BP145" s="113" t="s">
        <v>28</v>
      </c>
      <c r="BQ145" s="113" t="s">
        <v>28</v>
      </c>
      <c r="BR145" s="109" t="s">
        <v>28</v>
      </c>
      <c r="BS145" s="113" t="s">
        <v>28</v>
      </c>
      <c r="BT145" s="853" t="s">
        <v>61</v>
      </c>
      <c r="BU145" s="853" t="s">
        <v>176</v>
      </c>
      <c r="BV145" s="853" t="s">
        <v>61</v>
      </c>
      <c r="BW145" s="113" t="s">
        <v>28</v>
      </c>
      <c r="BX145" s="113" t="s">
        <v>28</v>
      </c>
      <c r="BY145" s="109" t="s">
        <v>28</v>
      </c>
      <c r="BZ145" s="113" t="s">
        <v>28</v>
      </c>
      <c r="CA145" s="853" t="s">
        <v>61</v>
      </c>
      <c r="CB145" s="853" t="s">
        <v>176</v>
      </c>
      <c r="CC145" s="113" t="s">
        <v>28</v>
      </c>
      <c r="CD145" s="113" t="s">
        <v>28</v>
      </c>
      <c r="CE145" s="113" t="s">
        <v>28</v>
      </c>
      <c r="CF145" s="109" t="s">
        <v>28</v>
      </c>
      <c r="CG145" s="113" t="s">
        <v>28</v>
      </c>
      <c r="CH145" s="853" t="s">
        <v>61</v>
      </c>
      <c r="CI145" s="853" t="s">
        <v>176</v>
      </c>
      <c r="CJ145" s="113" t="s">
        <v>28</v>
      </c>
      <c r="CK145" s="113" t="s">
        <v>28</v>
      </c>
      <c r="CL145" s="113" t="s">
        <v>28</v>
      </c>
      <c r="CM145" s="109" t="s">
        <v>28</v>
      </c>
      <c r="CN145" s="113" t="s">
        <v>28</v>
      </c>
      <c r="CO145" s="859" t="s">
        <v>61</v>
      </c>
      <c r="CP145" s="859" t="s">
        <v>176</v>
      </c>
      <c r="CQ145" s="113" t="s">
        <v>28</v>
      </c>
    </row>
    <row r="146" spans="1:95" s="9" customFormat="1" ht="18" customHeight="1">
      <c r="A146" s="946"/>
      <c r="B146" s="32" t="s">
        <v>317</v>
      </c>
      <c r="C146" s="33" t="s">
        <v>105</v>
      </c>
      <c r="D146" s="5" t="s">
        <v>28</v>
      </c>
      <c r="E146" s="112" t="s">
        <v>911</v>
      </c>
      <c r="F146" s="501" t="s">
        <v>227</v>
      </c>
      <c r="G146" s="5" t="s">
        <v>28</v>
      </c>
      <c r="H146" s="5" t="s">
        <v>28</v>
      </c>
      <c r="I146" s="559" t="s">
        <v>61</v>
      </c>
      <c r="J146" s="556" t="s">
        <v>60</v>
      </c>
      <c r="K146" s="5" t="s">
        <v>28</v>
      </c>
      <c r="L146" s="5" t="s">
        <v>28</v>
      </c>
      <c r="M146" s="5" t="s">
        <v>28</v>
      </c>
      <c r="N146" s="559" t="s">
        <v>61</v>
      </c>
      <c r="O146" s="5" t="s">
        <v>28</v>
      </c>
      <c r="P146" s="559" t="s">
        <v>61</v>
      </c>
      <c r="Q146" s="556" t="s">
        <v>60</v>
      </c>
      <c r="R146" s="559" t="s">
        <v>61</v>
      </c>
      <c r="S146" s="559" t="s">
        <v>61</v>
      </c>
      <c r="T146" s="5" t="s">
        <v>28</v>
      </c>
      <c r="U146" s="5" t="s">
        <v>28</v>
      </c>
      <c r="V146" s="501" t="s">
        <v>227</v>
      </c>
      <c r="W146" s="559" t="s">
        <v>61</v>
      </c>
      <c r="X146" s="556" t="s">
        <v>60</v>
      </c>
      <c r="Y146" s="5" t="s">
        <v>28</v>
      </c>
      <c r="Z146" s="5" t="s">
        <v>28</v>
      </c>
      <c r="AA146" s="5" t="s">
        <v>28</v>
      </c>
      <c r="AB146" s="5" t="s">
        <v>28</v>
      </c>
      <c r="AC146" s="5" t="s">
        <v>28</v>
      </c>
      <c r="AD146" s="559" t="s">
        <v>61</v>
      </c>
      <c r="AE146" s="556" t="s">
        <v>60</v>
      </c>
      <c r="AF146" s="501" t="s">
        <v>227</v>
      </c>
      <c r="AG146" s="5" t="s">
        <v>28</v>
      </c>
      <c r="AH146" s="5" t="s">
        <v>28</v>
      </c>
      <c r="AI146" s="5" t="s">
        <v>28</v>
      </c>
      <c r="AJ146" s="5" t="s">
        <v>28</v>
      </c>
      <c r="AK146" s="616" t="s">
        <v>61</v>
      </c>
      <c r="AL146" s="616" t="s">
        <v>60</v>
      </c>
      <c r="AM146" s="5" t="s">
        <v>28</v>
      </c>
      <c r="AN146" s="5" t="s">
        <v>28</v>
      </c>
      <c r="AO146" s="501" t="s">
        <v>227</v>
      </c>
      <c r="AP146" s="5" t="s">
        <v>28</v>
      </c>
      <c r="AQ146" s="5" t="s">
        <v>28</v>
      </c>
      <c r="AR146" s="616" t="s">
        <v>61</v>
      </c>
      <c r="AS146" s="616" t="s">
        <v>60</v>
      </c>
      <c r="AT146" s="5" t="s">
        <v>28</v>
      </c>
      <c r="AU146" s="5" t="s">
        <v>28</v>
      </c>
      <c r="AV146" s="5" t="s">
        <v>28</v>
      </c>
      <c r="AW146" s="501" t="s">
        <v>227</v>
      </c>
      <c r="AX146" s="172" t="s">
        <v>911</v>
      </c>
      <c r="AY146" s="616" t="s">
        <v>61</v>
      </c>
      <c r="AZ146" s="616" t="s">
        <v>60</v>
      </c>
      <c r="BA146" s="616" t="s">
        <v>61</v>
      </c>
      <c r="BB146" s="5" t="s">
        <v>28</v>
      </c>
      <c r="BC146" s="5" t="s">
        <v>28</v>
      </c>
      <c r="BD146" s="501" t="s">
        <v>227</v>
      </c>
      <c r="BE146" s="616" t="s">
        <v>61</v>
      </c>
      <c r="BF146" s="616" t="s">
        <v>60</v>
      </c>
      <c r="BG146" s="616" t="s">
        <v>61</v>
      </c>
      <c r="BH146" s="5" t="s">
        <v>28</v>
      </c>
      <c r="BI146" s="5" t="s">
        <v>28</v>
      </c>
      <c r="BJ146" s="5" t="s">
        <v>28</v>
      </c>
      <c r="BK146" s="5" t="s">
        <v>28</v>
      </c>
      <c r="BL146" s="501" t="s">
        <v>227</v>
      </c>
      <c r="BM146" s="860" t="s">
        <v>61</v>
      </c>
      <c r="BN146" s="860" t="s">
        <v>176</v>
      </c>
      <c r="BO146" s="5" t="s">
        <v>28</v>
      </c>
      <c r="BP146" s="5" t="s">
        <v>28</v>
      </c>
      <c r="BQ146" s="5" t="s">
        <v>28</v>
      </c>
      <c r="BR146" s="177" t="s">
        <v>28</v>
      </c>
      <c r="BS146" s="5" t="s">
        <v>28</v>
      </c>
      <c r="BT146" s="860" t="s">
        <v>61</v>
      </c>
      <c r="BU146" s="860" t="s">
        <v>176</v>
      </c>
      <c r="BV146" s="860" t="s">
        <v>61</v>
      </c>
      <c r="BW146" s="5" t="s">
        <v>28</v>
      </c>
      <c r="BX146" s="5" t="s">
        <v>28</v>
      </c>
      <c r="BY146" s="177" t="s">
        <v>28</v>
      </c>
      <c r="BZ146" s="5" t="s">
        <v>28</v>
      </c>
      <c r="CA146" s="860" t="s">
        <v>61</v>
      </c>
      <c r="CB146" s="860" t="s">
        <v>176</v>
      </c>
      <c r="CC146" s="5" t="s">
        <v>28</v>
      </c>
      <c r="CD146" s="5" t="s">
        <v>28</v>
      </c>
      <c r="CE146" s="5" t="s">
        <v>28</v>
      </c>
      <c r="CF146" s="177" t="s">
        <v>28</v>
      </c>
      <c r="CG146" s="5" t="s">
        <v>28</v>
      </c>
      <c r="CH146" s="860" t="s">
        <v>61</v>
      </c>
      <c r="CI146" s="860" t="s">
        <v>176</v>
      </c>
      <c r="CJ146" s="5" t="s">
        <v>28</v>
      </c>
      <c r="CK146" s="5" t="s">
        <v>28</v>
      </c>
      <c r="CL146" s="5" t="s">
        <v>28</v>
      </c>
      <c r="CM146" s="177" t="s">
        <v>28</v>
      </c>
      <c r="CN146" s="5" t="s">
        <v>28</v>
      </c>
      <c r="CO146" s="861" t="s">
        <v>61</v>
      </c>
      <c r="CP146" s="861" t="s">
        <v>176</v>
      </c>
      <c r="CQ146" s="5" t="s">
        <v>28</v>
      </c>
    </row>
    <row r="147" spans="1:95" s="9" customFormat="1" ht="18" customHeight="1">
      <c r="A147" s="950" t="s">
        <v>294</v>
      </c>
      <c r="B147" s="497" t="s">
        <v>309</v>
      </c>
      <c r="C147" s="498" t="s">
        <v>88</v>
      </c>
      <c r="D147" s="2" t="s">
        <v>28</v>
      </c>
      <c r="E147" s="2" t="s">
        <v>28</v>
      </c>
      <c r="F147" s="2" t="s">
        <v>28</v>
      </c>
      <c r="G147" s="2" t="s">
        <v>28</v>
      </c>
      <c r="H147" s="729" t="s">
        <v>28</v>
      </c>
      <c r="I147" s="615" t="s">
        <v>61</v>
      </c>
      <c r="J147" s="557" t="s">
        <v>60</v>
      </c>
      <c r="K147" s="729" t="s">
        <v>28</v>
      </c>
      <c r="L147" s="729" t="s">
        <v>28</v>
      </c>
      <c r="M147" s="2" t="s">
        <v>28</v>
      </c>
      <c r="N147" s="557" t="s">
        <v>61</v>
      </c>
      <c r="O147" s="2" t="s">
        <v>28</v>
      </c>
      <c r="P147" s="557" t="s">
        <v>61</v>
      </c>
      <c r="Q147" s="557" t="s">
        <v>60</v>
      </c>
      <c r="R147" s="557" t="s">
        <v>61</v>
      </c>
      <c r="S147" s="557" t="s">
        <v>61</v>
      </c>
      <c r="T147" s="2" t="s">
        <v>28</v>
      </c>
      <c r="U147" s="2" t="s">
        <v>28</v>
      </c>
      <c r="V147" s="2" t="s">
        <v>28</v>
      </c>
      <c r="W147" s="615" t="s">
        <v>61</v>
      </c>
      <c r="X147" s="557" t="s">
        <v>60</v>
      </c>
      <c r="Y147" s="2" t="s">
        <v>28</v>
      </c>
      <c r="Z147" s="2" t="s">
        <v>28</v>
      </c>
      <c r="AA147" s="2" t="s">
        <v>28</v>
      </c>
      <c r="AB147" s="2" t="s">
        <v>28</v>
      </c>
      <c r="AC147" s="2" t="s">
        <v>28</v>
      </c>
      <c r="AD147" s="615" t="s">
        <v>61</v>
      </c>
      <c r="AE147" s="557" t="s">
        <v>60</v>
      </c>
      <c r="AF147" s="53" t="s">
        <v>28</v>
      </c>
      <c r="AG147" s="53" t="s">
        <v>28</v>
      </c>
      <c r="AH147" s="2" t="s">
        <v>28</v>
      </c>
      <c r="AI147" s="63" t="s">
        <v>28</v>
      </c>
      <c r="AJ147" s="63" t="s">
        <v>28</v>
      </c>
      <c r="AK147" s="578" t="s">
        <v>61</v>
      </c>
      <c r="AL147" s="578" t="s">
        <v>60</v>
      </c>
      <c r="AM147" s="63" t="s">
        <v>28</v>
      </c>
      <c r="AN147" s="49" t="s">
        <v>28</v>
      </c>
      <c r="AO147" s="63" t="s">
        <v>28</v>
      </c>
      <c r="AP147" s="63" t="s">
        <v>28</v>
      </c>
      <c r="AQ147" s="63" t="s">
        <v>28</v>
      </c>
      <c r="AR147" s="578" t="s">
        <v>61</v>
      </c>
      <c r="AS147" s="578" t="s">
        <v>60</v>
      </c>
      <c r="AT147" s="63" t="s">
        <v>28</v>
      </c>
      <c r="AU147" s="49" t="s">
        <v>28</v>
      </c>
      <c r="AV147" s="63" t="s">
        <v>28</v>
      </c>
      <c r="AW147" s="63" t="s">
        <v>28</v>
      </c>
      <c r="AX147" s="63" t="s">
        <v>28</v>
      </c>
      <c r="AY147" s="578" t="s">
        <v>61</v>
      </c>
      <c r="AZ147" s="578" t="s">
        <v>60</v>
      </c>
      <c r="BA147" s="578" t="s">
        <v>61</v>
      </c>
      <c r="BB147" s="49" t="s">
        <v>28</v>
      </c>
      <c r="BC147" s="63" t="s">
        <v>28</v>
      </c>
      <c r="BD147" s="63" t="s">
        <v>28</v>
      </c>
      <c r="BE147" s="578" t="s">
        <v>61</v>
      </c>
      <c r="BF147" s="808" t="s">
        <v>28</v>
      </c>
      <c r="BG147" s="578" t="s">
        <v>60</v>
      </c>
      <c r="BH147" s="63" t="s">
        <v>28</v>
      </c>
      <c r="BI147" s="49" t="s">
        <v>28</v>
      </c>
      <c r="BJ147" s="63" t="s">
        <v>28</v>
      </c>
      <c r="BK147" s="49" t="s">
        <v>28</v>
      </c>
      <c r="BL147" s="63" t="s">
        <v>28</v>
      </c>
      <c r="BM147" s="873" t="s">
        <v>61</v>
      </c>
      <c r="BN147" s="873" t="s">
        <v>176</v>
      </c>
      <c r="BO147" s="63" t="s">
        <v>28</v>
      </c>
      <c r="BP147" s="63" t="s">
        <v>28</v>
      </c>
      <c r="BQ147" s="63" t="s">
        <v>28</v>
      </c>
      <c r="BR147" s="49" t="s">
        <v>28</v>
      </c>
      <c r="BS147" s="63" t="s">
        <v>28</v>
      </c>
      <c r="BT147" s="858" t="s">
        <v>61</v>
      </c>
      <c r="BU147" s="858" t="s">
        <v>176</v>
      </c>
      <c r="BV147" s="858" t="s">
        <v>61</v>
      </c>
      <c r="BW147" s="2" t="s">
        <v>28</v>
      </c>
      <c r="BX147" s="2" t="s">
        <v>28</v>
      </c>
      <c r="BY147" s="53" t="s">
        <v>28</v>
      </c>
      <c r="BZ147" s="2" t="s">
        <v>28</v>
      </c>
      <c r="CA147" s="858" t="s">
        <v>61</v>
      </c>
      <c r="CB147" s="858" t="s">
        <v>176</v>
      </c>
      <c r="CC147" s="63" t="s">
        <v>28</v>
      </c>
      <c r="CD147" s="63" t="s">
        <v>28</v>
      </c>
      <c r="CE147" s="63" t="s">
        <v>28</v>
      </c>
      <c r="CF147" s="49" t="s">
        <v>28</v>
      </c>
      <c r="CG147" s="63" t="s">
        <v>28</v>
      </c>
      <c r="CH147" s="873" t="s">
        <v>61</v>
      </c>
      <c r="CI147" s="873" t="s">
        <v>176</v>
      </c>
      <c r="CJ147" s="63" t="s">
        <v>28</v>
      </c>
      <c r="CK147" s="63" t="s">
        <v>28</v>
      </c>
      <c r="CL147" s="63" t="s">
        <v>28</v>
      </c>
      <c r="CM147" s="49" t="s">
        <v>28</v>
      </c>
      <c r="CN147" s="63" t="s">
        <v>28</v>
      </c>
      <c r="CO147" s="869" t="s">
        <v>61</v>
      </c>
      <c r="CP147" s="869" t="s">
        <v>176</v>
      </c>
      <c r="CQ147" s="63" t="s">
        <v>28</v>
      </c>
    </row>
    <row r="148" spans="1:95" s="8" customFormat="1" ht="18" customHeight="1">
      <c r="A148" s="922"/>
      <c r="B148" s="499" t="s">
        <v>234</v>
      </c>
      <c r="C148" s="214" t="s">
        <v>145</v>
      </c>
      <c r="D148" s="325" t="s">
        <v>291</v>
      </c>
      <c r="E148" s="325" t="s">
        <v>291</v>
      </c>
      <c r="F148" s="222" t="s">
        <v>442</v>
      </c>
      <c r="G148" s="232" t="s">
        <v>291</v>
      </c>
      <c r="H148" s="232" t="s">
        <v>291</v>
      </c>
      <c r="I148" s="559" t="s">
        <v>61</v>
      </c>
      <c r="J148" s="556" t="s">
        <v>60</v>
      </c>
      <c r="K148" s="232" t="s">
        <v>291</v>
      </c>
      <c r="L148" s="232" t="s">
        <v>291</v>
      </c>
      <c r="M148" s="222" t="s">
        <v>507</v>
      </c>
      <c r="N148" s="559" t="s">
        <v>61</v>
      </c>
      <c r="O148" s="232" t="s">
        <v>291</v>
      </c>
      <c r="P148" s="767" t="s">
        <v>28</v>
      </c>
      <c r="Q148" s="556" t="s">
        <v>60</v>
      </c>
      <c r="R148" s="556" t="s">
        <v>61</v>
      </c>
      <c r="S148" s="556" t="s">
        <v>61</v>
      </c>
      <c r="T148" s="232" t="s">
        <v>291</v>
      </c>
      <c r="U148" s="801" t="s">
        <v>291</v>
      </c>
      <c r="V148" s="232" t="s">
        <v>291</v>
      </c>
      <c r="W148" s="559" t="s">
        <v>61</v>
      </c>
      <c r="X148" s="556" t="s">
        <v>60</v>
      </c>
      <c r="Y148" s="119" t="s">
        <v>297</v>
      </c>
      <c r="Z148" s="232" t="s">
        <v>291</v>
      </c>
      <c r="AA148" s="161" t="s">
        <v>911</v>
      </c>
      <c r="AB148" s="232" t="s">
        <v>291</v>
      </c>
      <c r="AC148" s="232" t="s">
        <v>291</v>
      </c>
      <c r="AD148" s="559" t="s">
        <v>61</v>
      </c>
      <c r="AE148" s="556" t="s">
        <v>60</v>
      </c>
      <c r="AF148" s="232" t="s">
        <v>291</v>
      </c>
      <c r="AG148" s="232" t="s">
        <v>291</v>
      </c>
      <c r="AH148" s="232" t="s">
        <v>291</v>
      </c>
      <c r="AI148" s="113" t="s">
        <v>28</v>
      </c>
      <c r="AJ148" s="14" t="s">
        <v>28</v>
      </c>
      <c r="AK148" s="506" t="s">
        <v>28</v>
      </c>
      <c r="AL148" s="556" t="s">
        <v>60</v>
      </c>
      <c r="AM148" s="113" t="s">
        <v>28</v>
      </c>
      <c r="AN148" s="109" t="s">
        <v>28</v>
      </c>
      <c r="AO148" s="113" t="s">
        <v>28</v>
      </c>
      <c r="AP148" s="113" t="s">
        <v>28</v>
      </c>
      <c r="AQ148" s="830" t="s">
        <v>241</v>
      </c>
      <c r="AR148" s="556" t="s">
        <v>61</v>
      </c>
      <c r="AS148" s="556" t="s">
        <v>60</v>
      </c>
      <c r="AT148" s="113" t="s">
        <v>28</v>
      </c>
      <c r="AU148" s="109" t="s">
        <v>28</v>
      </c>
      <c r="AV148" s="113" t="s">
        <v>28</v>
      </c>
      <c r="AW148" s="830" t="s">
        <v>241</v>
      </c>
      <c r="AX148" s="113" t="s">
        <v>28</v>
      </c>
      <c r="AY148" s="556" t="s">
        <v>61</v>
      </c>
      <c r="AZ148" s="556" t="s">
        <v>60</v>
      </c>
      <c r="BA148" s="556" t="s">
        <v>61</v>
      </c>
      <c r="BB148" s="109" t="s">
        <v>28</v>
      </c>
      <c r="BC148" s="113" t="s">
        <v>28</v>
      </c>
      <c r="BD148" s="830" t="s">
        <v>241</v>
      </c>
      <c r="BE148" s="556" t="s">
        <v>61</v>
      </c>
      <c r="BF148" s="556" t="s">
        <v>61</v>
      </c>
      <c r="BG148" s="556" t="s">
        <v>60</v>
      </c>
      <c r="BH148" s="113" t="s">
        <v>28</v>
      </c>
      <c r="BI148" s="109" t="s">
        <v>28</v>
      </c>
      <c r="BJ148" s="113" t="s">
        <v>28</v>
      </c>
      <c r="BK148" s="830" t="s">
        <v>241</v>
      </c>
      <c r="BL148" s="113" t="s">
        <v>28</v>
      </c>
      <c r="BM148" s="853" t="s">
        <v>61</v>
      </c>
      <c r="BN148" s="853" t="s">
        <v>176</v>
      </c>
      <c r="BO148" s="113" t="s">
        <v>28</v>
      </c>
      <c r="BP148" s="113" t="s">
        <v>28</v>
      </c>
      <c r="BQ148" s="113" t="s">
        <v>28</v>
      </c>
      <c r="BR148" s="109" t="s">
        <v>28</v>
      </c>
      <c r="BS148" s="113" t="s">
        <v>28</v>
      </c>
      <c r="BT148" s="853" t="s">
        <v>61</v>
      </c>
      <c r="BU148" s="853" t="s">
        <v>176</v>
      </c>
      <c r="BV148" s="853" t="s">
        <v>61</v>
      </c>
      <c r="BW148" s="113" t="s">
        <v>28</v>
      </c>
      <c r="BX148" s="113" t="s">
        <v>28</v>
      </c>
      <c r="BY148" s="109" t="s">
        <v>28</v>
      </c>
      <c r="BZ148" s="113" t="s">
        <v>28</v>
      </c>
      <c r="CA148" s="767" t="s">
        <v>28</v>
      </c>
      <c r="CB148" s="853" t="s">
        <v>176</v>
      </c>
      <c r="CC148" s="113" t="s">
        <v>28</v>
      </c>
      <c r="CD148" s="113" t="s">
        <v>28</v>
      </c>
      <c r="CE148" s="113" t="s">
        <v>28</v>
      </c>
      <c r="CF148" s="109" t="s">
        <v>28</v>
      </c>
      <c r="CG148" s="113" t="s">
        <v>28</v>
      </c>
      <c r="CH148" s="853" t="s">
        <v>61</v>
      </c>
      <c r="CI148" s="853" t="s">
        <v>176</v>
      </c>
      <c r="CJ148" s="113" t="s">
        <v>28</v>
      </c>
      <c r="CK148" s="113" t="s">
        <v>28</v>
      </c>
      <c r="CL148" s="113" t="s">
        <v>28</v>
      </c>
      <c r="CM148" s="109" t="s">
        <v>28</v>
      </c>
      <c r="CN148" s="113" t="s">
        <v>28</v>
      </c>
      <c r="CO148" s="859" t="s">
        <v>61</v>
      </c>
      <c r="CP148" s="859" t="s">
        <v>176</v>
      </c>
      <c r="CQ148" s="113" t="s">
        <v>28</v>
      </c>
    </row>
    <row r="149" spans="1:95" s="8" customFormat="1" ht="18" customHeight="1">
      <c r="A149" s="922"/>
      <c r="B149" s="213" t="s">
        <v>220</v>
      </c>
      <c r="C149" s="214" t="s">
        <v>157</v>
      </c>
      <c r="D149" s="544" t="s">
        <v>28</v>
      </c>
      <c r="E149" s="544" t="s">
        <v>28</v>
      </c>
      <c r="F149" s="544" t="s">
        <v>28</v>
      </c>
      <c r="G149" s="544" t="s">
        <v>28</v>
      </c>
      <c r="H149" s="524" t="s">
        <v>402</v>
      </c>
      <c r="I149" s="559" t="s">
        <v>61</v>
      </c>
      <c r="J149" s="556" t="s">
        <v>60</v>
      </c>
      <c r="K149" s="113" t="s">
        <v>28</v>
      </c>
      <c r="L149" s="113" t="s">
        <v>28</v>
      </c>
      <c r="M149" s="113" t="s">
        <v>28</v>
      </c>
      <c r="N149" s="556" t="s">
        <v>61</v>
      </c>
      <c r="O149" s="112" t="s">
        <v>911</v>
      </c>
      <c r="P149" s="559" t="s">
        <v>61</v>
      </c>
      <c r="Q149" s="556" t="s">
        <v>60</v>
      </c>
      <c r="R149" s="556" t="s">
        <v>61</v>
      </c>
      <c r="S149" s="556" t="s">
        <v>61</v>
      </c>
      <c r="T149" s="544" t="s">
        <v>28</v>
      </c>
      <c r="U149" s="544" t="s">
        <v>28</v>
      </c>
      <c r="V149" s="113" t="s">
        <v>28</v>
      </c>
      <c r="W149" s="559" t="s">
        <v>61</v>
      </c>
      <c r="X149" s="556" t="s">
        <v>60</v>
      </c>
      <c r="Y149" s="544" t="s">
        <v>28</v>
      </c>
      <c r="Z149" s="113" t="s">
        <v>28</v>
      </c>
      <c r="AA149" s="113" t="s">
        <v>28</v>
      </c>
      <c r="AB149" s="113" t="s">
        <v>28</v>
      </c>
      <c r="AC149" s="749" t="s">
        <v>28</v>
      </c>
      <c r="AD149" s="559" t="s">
        <v>61</v>
      </c>
      <c r="AE149" s="556" t="s">
        <v>60</v>
      </c>
      <c r="AF149" s="75" t="s">
        <v>28</v>
      </c>
      <c r="AG149" s="109" t="s">
        <v>28</v>
      </c>
      <c r="AH149" s="113" t="s">
        <v>28</v>
      </c>
      <c r="AI149" s="113" t="s">
        <v>28</v>
      </c>
      <c r="AJ149" s="544" t="s">
        <v>28</v>
      </c>
      <c r="AK149" s="556" t="s">
        <v>61</v>
      </c>
      <c r="AL149" s="556" t="s">
        <v>60</v>
      </c>
      <c r="AM149" s="113" t="s">
        <v>28</v>
      </c>
      <c r="AN149" s="109" t="s">
        <v>28</v>
      </c>
      <c r="AO149" s="113" t="s">
        <v>28</v>
      </c>
      <c r="AP149" s="544" t="s">
        <v>28</v>
      </c>
      <c r="AQ149" s="544" t="s">
        <v>28</v>
      </c>
      <c r="AR149" s="556" t="s">
        <v>61</v>
      </c>
      <c r="AS149" s="556" t="s">
        <v>60</v>
      </c>
      <c r="AT149" s="544" t="s">
        <v>28</v>
      </c>
      <c r="AU149" s="109" t="s">
        <v>28</v>
      </c>
      <c r="AV149" s="113" t="s">
        <v>28</v>
      </c>
      <c r="AW149" s="113" t="s">
        <v>28</v>
      </c>
      <c r="AX149" s="112" t="s">
        <v>911</v>
      </c>
      <c r="AY149" s="556" t="s">
        <v>61</v>
      </c>
      <c r="AZ149" s="556" t="s">
        <v>60</v>
      </c>
      <c r="BA149" s="556" t="s">
        <v>61</v>
      </c>
      <c r="BB149" s="109" t="s">
        <v>28</v>
      </c>
      <c r="BC149" s="544" t="s">
        <v>28</v>
      </c>
      <c r="BD149" s="544" t="s">
        <v>28</v>
      </c>
      <c r="BE149" s="556" t="s">
        <v>61</v>
      </c>
      <c r="BF149" s="556" t="s">
        <v>61</v>
      </c>
      <c r="BG149" s="556" t="s">
        <v>60</v>
      </c>
      <c r="BH149" s="544" t="s">
        <v>28</v>
      </c>
      <c r="BI149" s="109" t="s">
        <v>28</v>
      </c>
      <c r="BJ149" s="113" t="s">
        <v>28</v>
      </c>
      <c r="BK149" s="109" t="s">
        <v>28</v>
      </c>
      <c r="BL149" s="544" t="s">
        <v>28</v>
      </c>
      <c r="BM149" s="853" t="s">
        <v>61</v>
      </c>
      <c r="BN149" s="853" t="s">
        <v>176</v>
      </c>
      <c r="BO149" s="113" t="s">
        <v>28</v>
      </c>
      <c r="BP149" s="113" t="s">
        <v>28</v>
      </c>
      <c r="BQ149" s="113" t="s">
        <v>28</v>
      </c>
      <c r="BR149" s="109" t="s">
        <v>28</v>
      </c>
      <c r="BS149" s="113" t="s">
        <v>28</v>
      </c>
      <c r="BT149" s="853" t="s">
        <v>61</v>
      </c>
      <c r="BU149" s="853" t="s">
        <v>176</v>
      </c>
      <c r="BV149" s="853" t="s">
        <v>61</v>
      </c>
      <c r="BW149" s="113" t="s">
        <v>28</v>
      </c>
      <c r="BX149" s="113" t="s">
        <v>28</v>
      </c>
      <c r="BY149" s="109" t="s">
        <v>28</v>
      </c>
      <c r="BZ149" s="113" t="s">
        <v>28</v>
      </c>
      <c r="CA149" s="853" t="s">
        <v>61</v>
      </c>
      <c r="CB149" s="853" t="s">
        <v>176</v>
      </c>
      <c r="CC149" s="113" t="s">
        <v>28</v>
      </c>
      <c r="CD149" s="113" t="s">
        <v>28</v>
      </c>
      <c r="CE149" s="113" t="s">
        <v>28</v>
      </c>
      <c r="CF149" s="109" t="s">
        <v>28</v>
      </c>
      <c r="CG149" s="113" t="s">
        <v>28</v>
      </c>
      <c r="CH149" s="853" t="s">
        <v>61</v>
      </c>
      <c r="CI149" s="853" t="s">
        <v>176</v>
      </c>
      <c r="CJ149" s="113" t="s">
        <v>28</v>
      </c>
      <c r="CK149" s="113" t="s">
        <v>28</v>
      </c>
      <c r="CL149" s="113" t="s">
        <v>28</v>
      </c>
      <c r="CM149" s="109" t="s">
        <v>28</v>
      </c>
      <c r="CN149" s="113" t="s">
        <v>28</v>
      </c>
      <c r="CO149" s="859" t="s">
        <v>61</v>
      </c>
      <c r="CP149" s="859" t="s">
        <v>176</v>
      </c>
      <c r="CQ149" s="113" t="s">
        <v>28</v>
      </c>
    </row>
    <row r="150" spans="1:95" s="8" customFormat="1" ht="18" customHeight="1">
      <c r="A150" s="923"/>
      <c r="B150" s="215" t="s">
        <v>221</v>
      </c>
      <c r="C150" s="216" t="s">
        <v>222</v>
      </c>
      <c r="D150" s="5" t="s">
        <v>28</v>
      </c>
      <c r="E150" s="5" t="s">
        <v>256</v>
      </c>
      <c r="F150" s="5" t="s">
        <v>28</v>
      </c>
      <c r="G150" s="5" t="s">
        <v>28</v>
      </c>
      <c r="H150" s="5" t="s">
        <v>28</v>
      </c>
      <c r="I150" s="581" t="s">
        <v>61</v>
      </c>
      <c r="J150" s="616" t="s">
        <v>60</v>
      </c>
      <c r="K150" s="153" t="s">
        <v>369</v>
      </c>
      <c r="L150" s="153" t="s">
        <v>369</v>
      </c>
      <c r="M150" s="153" t="s">
        <v>369</v>
      </c>
      <c r="N150" s="616" t="s">
        <v>61</v>
      </c>
      <c r="O150" s="5" t="s">
        <v>28</v>
      </c>
      <c r="P150" s="581" t="s">
        <v>61</v>
      </c>
      <c r="Q150" s="616" t="s">
        <v>60</v>
      </c>
      <c r="R150" s="616" t="s">
        <v>61</v>
      </c>
      <c r="S150" s="616" t="s">
        <v>61</v>
      </c>
      <c r="T150" s="5" t="s">
        <v>28</v>
      </c>
      <c r="U150" s="5" t="s">
        <v>28</v>
      </c>
      <c r="V150" s="153" t="s">
        <v>297</v>
      </c>
      <c r="W150" s="581" t="s">
        <v>61</v>
      </c>
      <c r="X150" s="616" t="s">
        <v>60</v>
      </c>
      <c r="Y150" s="5" t="s">
        <v>28</v>
      </c>
      <c r="Z150" s="5" t="s">
        <v>28</v>
      </c>
      <c r="AA150" s="5" t="s">
        <v>28</v>
      </c>
      <c r="AB150" s="5" t="s">
        <v>28</v>
      </c>
      <c r="AC150" s="5" t="s">
        <v>28</v>
      </c>
      <c r="AD150" s="237" t="s">
        <v>28</v>
      </c>
      <c r="AE150" s="616" t="s">
        <v>60</v>
      </c>
      <c r="AF150" s="694" t="s">
        <v>28</v>
      </c>
      <c r="AG150" s="177" t="s">
        <v>28</v>
      </c>
      <c r="AH150" s="5" t="s">
        <v>28</v>
      </c>
      <c r="AI150" s="107" t="s">
        <v>28</v>
      </c>
      <c r="AJ150" s="107" t="s">
        <v>28</v>
      </c>
      <c r="AK150" s="621" t="s">
        <v>61</v>
      </c>
      <c r="AL150" s="621" t="s">
        <v>60</v>
      </c>
      <c r="AM150" s="126" t="s">
        <v>66</v>
      </c>
      <c r="AN150" s="46" t="s">
        <v>28</v>
      </c>
      <c r="AO150" s="158" t="s">
        <v>28</v>
      </c>
      <c r="AP150" s="107" t="s">
        <v>28</v>
      </c>
      <c r="AQ150" s="107" t="s">
        <v>28</v>
      </c>
      <c r="AR150" s="621" t="s">
        <v>61</v>
      </c>
      <c r="AS150" s="621" t="s">
        <v>60</v>
      </c>
      <c r="AT150" s="107" t="s">
        <v>28</v>
      </c>
      <c r="AU150" s="46" t="s">
        <v>28</v>
      </c>
      <c r="AV150" s="107" t="s">
        <v>28</v>
      </c>
      <c r="AW150" s="107" t="s">
        <v>28</v>
      </c>
      <c r="AX150" s="107" t="s">
        <v>28</v>
      </c>
      <c r="AY150" s="621" t="s">
        <v>61</v>
      </c>
      <c r="AZ150" s="621" t="s">
        <v>60</v>
      </c>
      <c r="BA150" s="621" t="s">
        <v>61</v>
      </c>
      <c r="BB150" s="46" t="s">
        <v>28</v>
      </c>
      <c r="BC150" s="107" t="s">
        <v>28</v>
      </c>
      <c r="BD150" s="107" t="s">
        <v>28</v>
      </c>
      <c r="BE150" s="621" t="s">
        <v>61</v>
      </c>
      <c r="BF150" s="621" t="s">
        <v>61</v>
      </c>
      <c r="BG150" s="621" t="s">
        <v>60</v>
      </c>
      <c r="BH150" s="107" t="s">
        <v>28</v>
      </c>
      <c r="BI150" s="46" t="s">
        <v>28</v>
      </c>
      <c r="BJ150" s="107" t="s">
        <v>28</v>
      </c>
      <c r="BK150" s="46" t="s">
        <v>28</v>
      </c>
      <c r="BL150" s="107" t="s">
        <v>28</v>
      </c>
      <c r="BM150" s="854" t="s">
        <v>61</v>
      </c>
      <c r="BN150" s="854" t="s">
        <v>176</v>
      </c>
      <c r="BO150" s="107" t="s">
        <v>28</v>
      </c>
      <c r="BP150" s="107" t="s">
        <v>28</v>
      </c>
      <c r="BQ150" s="107" t="s">
        <v>28</v>
      </c>
      <c r="BR150" s="46" t="s">
        <v>28</v>
      </c>
      <c r="BS150" s="126" t="s">
        <v>1348</v>
      </c>
      <c r="BT150" s="874" t="s">
        <v>28</v>
      </c>
      <c r="BU150" s="860" t="s">
        <v>176</v>
      </c>
      <c r="BV150" s="860" t="s">
        <v>61</v>
      </c>
      <c r="BW150" s="5" t="s">
        <v>28</v>
      </c>
      <c r="BX150" s="5" t="s">
        <v>28</v>
      </c>
      <c r="BY150" s="177" t="s">
        <v>28</v>
      </c>
      <c r="BZ150" s="5" t="s">
        <v>28</v>
      </c>
      <c r="CA150" s="860" t="s">
        <v>61</v>
      </c>
      <c r="CB150" s="860" t="s">
        <v>176</v>
      </c>
      <c r="CC150" s="107" t="s">
        <v>28</v>
      </c>
      <c r="CD150" s="107" t="s">
        <v>28</v>
      </c>
      <c r="CE150" s="107" t="s">
        <v>28</v>
      </c>
      <c r="CF150" s="46" t="s">
        <v>28</v>
      </c>
      <c r="CG150" s="107" t="s">
        <v>28</v>
      </c>
      <c r="CH150" s="854" t="s">
        <v>61</v>
      </c>
      <c r="CI150" s="854" t="s">
        <v>176</v>
      </c>
      <c r="CJ150" s="107" t="s">
        <v>28</v>
      </c>
      <c r="CK150" s="107" t="s">
        <v>28</v>
      </c>
      <c r="CL150" s="107" t="s">
        <v>28</v>
      </c>
      <c r="CM150" s="153" t="s">
        <v>369</v>
      </c>
      <c r="CN150" s="153" t="s">
        <v>369</v>
      </c>
      <c r="CO150" s="856" t="s">
        <v>61</v>
      </c>
      <c r="CP150" s="856" t="s">
        <v>176</v>
      </c>
      <c r="CQ150" s="153" t="s">
        <v>369</v>
      </c>
    </row>
    <row r="151" spans="1:95" s="8" customFormat="1" ht="18" customHeight="1">
      <c r="A151" s="932" t="s">
        <v>301</v>
      </c>
      <c r="B151" s="186" t="s">
        <v>246</v>
      </c>
      <c r="C151" s="184" t="s">
        <v>231</v>
      </c>
      <c r="D151" s="809" t="s">
        <v>208</v>
      </c>
      <c r="E151" s="809" t="s">
        <v>208</v>
      </c>
      <c r="F151" s="810" t="s">
        <v>208</v>
      </c>
      <c r="G151" s="809" t="s">
        <v>208</v>
      </c>
      <c r="H151" s="809" t="s">
        <v>208</v>
      </c>
      <c r="I151" s="615" t="s">
        <v>61</v>
      </c>
      <c r="J151" s="557" t="s">
        <v>60</v>
      </c>
      <c r="K151" s="809" t="s">
        <v>208</v>
      </c>
      <c r="L151" s="809" t="s">
        <v>208</v>
      </c>
      <c r="M151" s="812" t="s">
        <v>208</v>
      </c>
      <c r="N151" s="615" t="s">
        <v>61</v>
      </c>
      <c r="O151" s="753" t="s">
        <v>208</v>
      </c>
      <c r="P151" s="615" t="s">
        <v>61</v>
      </c>
      <c r="Q151" s="557" t="s">
        <v>60</v>
      </c>
      <c r="R151" s="557" t="s">
        <v>61</v>
      </c>
      <c r="S151" s="557" t="s">
        <v>61</v>
      </c>
      <c r="T151" s="333" t="s">
        <v>208</v>
      </c>
      <c r="U151" s="753" t="s">
        <v>208</v>
      </c>
      <c r="V151" s="753" t="s">
        <v>208</v>
      </c>
      <c r="W151" s="615" t="s">
        <v>61</v>
      </c>
      <c r="X151" s="557" t="s">
        <v>60</v>
      </c>
      <c r="Y151" s="753" t="s">
        <v>208</v>
      </c>
      <c r="Z151" s="753" t="s">
        <v>208</v>
      </c>
      <c r="AA151" s="333" t="s">
        <v>208</v>
      </c>
      <c r="AB151" s="753" t="s">
        <v>208</v>
      </c>
      <c r="AC151" s="753" t="s">
        <v>208</v>
      </c>
      <c r="AD151" s="615" t="s">
        <v>61</v>
      </c>
      <c r="AE151" s="557" t="s">
        <v>60</v>
      </c>
      <c r="AF151" s="753" t="s">
        <v>208</v>
      </c>
      <c r="AG151" s="753" t="s">
        <v>208</v>
      </c>
      <c r="AH151" s="775" t="s">
        <v>208</v>
      </c>
      <c r="AI151" s="343" t="s">
        <v>208</v>
      </c>
      <c r="AJ151" s="753" t="s">
        <v>208</v>
      </c>
      <c r="AK151" s="557" t="s">
        <v>61</v>
      </c>
      <c r="AL151" s="557" t="s">
        <v>60</v>
      </c>
      <c r="AM151" s="753" t="s">
        <v>208</v>
      </c>
      <c r="AN151" s="343" t="s">
        <v>208</v>
      </c>
      <c r="AO151" s="753" t="s">
        <v>208</v>
      </c>
      <c r="AP151" s="343" t="s">
        <v>208</v>
      </c>
      <c r="AQ151" s="827" t="s">
        <v>66</v>
      </c>
      <c r="AR151" s="557" t="s">
        <v>61</v>
      </c>
      <c r="AS151" s="557" t="s">
        <v>60</v>
      </c>
      <c r="AT151" s="753" t="s">
        <v>208</v>
      </c>
      <c r="AU151" s="343" t="s">
        <v>208</v>
      </c>
      <c r="AV151" s="753" t="s">
        <v>208</v>
      </c>
      <c r="AW151" s="343" t="s">
        <v>208</v>
      </c>
      <c r="AX151" s="753" t="s">
        <v>208</v>
      </c>
      <c r="AY151" s="826" t="s">
        <v>61</v>
      </c>
      <c r="AZ151" s="826" t="s">
        <v>60</v>
      </c>
      <c r="BA151" s="826" t="s">
        <v>61</v>
      </c>
      <c r="BB151" s="343" t="s">
        <v>208</v>
      </c>
      <c r="BC151" s="753" t="s">
        <v>208</v>
      </c>
      <c r="BD151" s="343" t="s">
        <v>208</v>
      </c>
      <c r="BE151" s="557" t="s">
        <v>61</v>
      </c>
      <c r="BF151" s="557" t="s">
        <v>61</v>
      </c>
      <c r="BG151" s="557" t="s">
        <v>60</v>
      </c>
      <c r="BH151" s="753" t="s">
        <v>208</v>
      </c>
      <c r="BI151" s="343" t="s">
        <v>208</v>
      </c>
      <c r="BJ151" s="753" t="s">
        <v>208</v>
      </c>
      <c r="BK151" s="343" t="s">
        <v>208</v>
      </c>
      <c r="BL151" s="753" t="s">
        <v>208</v>
      </c>
      <c r="BM151" s="858" t="s">
        <v>61</v>
      </c>
      <c r="BN151" s="858" t="s">
        <v>176</v>
      </c>
      <c r="BO151" s="2"/>
      <c r="BP151" s="2"/>
      <c r="BQ151" s="2"/>
      <c r="BR151" s="53"/>
      <c r="BS151" s="2"/>
      <c r="BT151" s="858" t="s">
        <v>61</v>
      </c>
      <c r="BU151" s="858" t="s">
        <v>176</v>
      </c>
      <c r="BV151" s="858" t="s">
        <v>61</v>
      </c>
      <c r="BW151" s="2"/>
      <c r="BX151" s="2"/>
      <c r="BY151" s="53"/>
      <c r="BZ151" s="2"/>
      <c r="CA151" s="858" t="s">
        <v>61</v>
      </c>
      <c r="CB151" s="858" t="s">
        <v>176</v>
      </c>
      <c r="CC151" s="2"/>
      <c r="CD151" s="2"/>
      <c r="CE151" s="2"/>
      <c r="CF151" s="53"/>
      <c r="CG151" s="2"/>
      <c r="CH151" s="858" t="s">
        <v>61</v>
      </c>
      <c r="CI151" s="858" t="s">
        <v>176</v>
      </c>
      <c r="CJ151" s="2"/>
      <c r="CK151" s="2"/>
      <c r="CL151" s="2"/>
      <c r="CM151" s="53"/>
      <c r="CN151" s="2"/>
      <c r="CO151" s="857" t="s">
        <v>61</v>
      </c>
      <c r="CP151" s="857" t="s">
        <v>176</v>
      </c>
      <c r="CQ151" s="2"/>
    </row>
    <row r="152" spans="1:95" s="8" customFormat="1" ht="18" customHeight="1">
      <c r="A152" s="933"/>
      <c r="B152" s="187" t="s">
        <v>247</v>
      </c>
      <c r="C152" s="185" t="s">
        <v>229</v>
      </c>
      <c r="D152" s="811" t="s">
        <v>208</v>
      </c>
      <c r="E152" s="811" t="s">
        <v>208</v>
      </c>
      <c r="F152" s="811" t="s">
        <v>208</v>
      </c>
      <c r="G152" s="811" t="s">
        <v>208</v>
      </c>
      <c r="H152" s="811" t="s">
        <v>208</v>
      </c>
      <c r="I152" s="559" t="s">
        <v>61</v>
      </c>
      <c r="J152" s="556" t="s">
        <v>60</v>
      </c>
      <c r="K152" s="813" t="s">
        <v>208</v>
      </c>
      <c r="L152" s="813" t="s">
        <v>208</v>
      </c>
      <c r="M152" s="813" t="s">
        <v>208</v>
      </c>
      <c r="N152" s="559" t="s">
        <v>61</v>
      </c>
      <c r="O152" s="325" t="s">
        <v>208</v>
      </c>
      <c r="P152" s="559" t="s">
        <v>61</v>
      </c>
      <c r="Q152" s="556" t="s">
        <v>60</v>
      </c>
      <c r="R152" s="556" t="s">
        <v>61</v>
      </c>
      <c r="S152" s="556" t="s">
        <v>61</v>
      </c>
      <c r="T152" s="325" t="s">
        <v>208</v>
      </c>
      <c r="U152" s="325" t="s">
        <v>208</v>
      </c>
      <c r="V152" s="325" t="s">
        <v>208</v>
      </c>
      <c r="W152" s="559" t="s">
        <v>61</v>
      </c>
      <c r="X152" s="556" t="s">
        <v>60</v>
      </c>
      <c r="Y152" s="325" t="s">
        <v>208</v>
      </c>
      <c r="Z152" s="325" t="s">
        <v>208</v>
      </c>
      <c r="AA152" s="112" t="s">
        <v>911</v>
      </c>
      <c r="AB152" s="325" t="s">
        <v>208</v>
      </c>
      <c r="AC152" s="325" t="s">
        <v>208</v>
      </c>
      <c r="AD152" s="559" t="s">
        <v>61</v>
      </c>
      <c r="AE152" s="556" t="s">
        <v>60</v>
      </c>
      <c r="AF152" s="325" t="s">
        <v>208</v>
      </c>
      <c r="AG152" s="325" t="s">
        <v>208</v>
      </c>
      <c r="AH152" s="776" t="s">
        <v>208</v>
      </c>
      <c r="AI152" s="325" t="s">
        <v>208</v>
      </c>
      <c r="AJ152" s="325" t="s">
        <v>208</v>
      </c>
      <c r="AK152" s="556" t="s">
        <v>61</v>
      </c>
      <c r="AL152" s="556" t="s">
        <v>60</v>
      </c>
      <c r="AM152" s="325" t="s">
        <v>208</v>
      </c>
      <c r="AN152" s="325" t="s">
        <v>208</v>
      </c>
      <c r="AO152" s="325" t="s">
        <v>208</v>
      </c>
      <c r="AP152" s="325" t="s">
        <v>208</v>
      </c>
      <c r="AQ152" s="325" t="s">
        <v>208</v>
      </c>
      <c r="AR152" s="556" t="s">
        <v>61</v>
      </c>
      <c r="AS152" s="556" t="s">
        <v>60</v>
      </c>
      <c r="AT152" s="325" t="s">
        <v>208</v>
      </c>
      <c r="AU152" s="325" t="s">
        <v>208</v>
      </c>
      <c r="AV152" s="325" t="s">
        <v>208</v>
      </c>
      <c r="AW152" s="325" t="s">
        <v>208</v>
      </c>
      <c r="AX152" s="825" t="s">
        <v>66</v>
      </c>
      <c r="AY152" s="563" t="s">
        <v>61</v>
      </c>
      <c r="AZ152" s="563" t="s">
        <v>60</v>
      </c>
      <c r="BA152" s="563" t="s">
        <v>61</v>
      </c>
      <c r="BB152" s="325" t="s">
        <v>208</v>
      </c>
      <c r="BC152" s="325" t="s">
        <v>208</v>
      </c>
      <c r="BD152" s="325" t="s">
        <v>208</v>
      </c>
      <c r="BE152" s="556" t="s">
        <v>61</v>
      </c>
      <c r="BF152" s="556" t="s">
        <v>61</v>
      </c>
      <c r="BG152" s="556" t="s">
        <v>60</v>
      </c>
      <c r="BH152" s="325" t="s">
        <v>208</v>
      </c>
      <c r="BI152" s="325" t="s">
        <v>208</v>
      </c>
      <c r="BJ152" s="325" t="s">
        <v>208</v>
      </c>
      <c r="BK152" s="325" t="s">
        <v>208</v>
      </c>
      <c r="BL152" s="325" t="s">
        <v>208</v>
      </c>
      <c r="BM152" s="853" t="s">
        <v>61</v>
      </c>
      <c r="BN152" s="853" t="s">
        <v>176</v>
      </c>
      <c r="BO152" s="113"/>
      <c r="BP152" s="113"/>
      <c r="BQ152" s="113"/>
      <c r="BR152" s="109"/>
      <c r="BS152" s="113"/>
      <c r="BT152" s="853" t="s">
        <v>61</v>
      </c>
      <c r="BU152" s="853" t="s">
        <v>176</v>
      </c>
      <c r="BV152" s="853" t="s">
        <v>61</v>
      </c>
      <c r="BW152" s="113"/>
      <c r="BX152" s="113"/>
      <c r="BY152" s="109"/>
      <c r="BZ152" s="113"/>
      <c r="CA152" s="853" t="s">
        <v>61</v>
      </c>
      <c r="CB152" s="853" t="s">
        <v>176</v>
      </c>
      <c r="CC152" s="113"/>
      <c r="CD152" s="113"/>
      <c r="CE152" s="113"/>
      <c r="CF152" s="109"/>
      <c r="CG152" s="113"/>
      <c r="CH152" s="853" t="s">
        <v>61</v>
      </c>
      <c r="CI152" s="853" t="s">
        <v>176</v>
      </c>
      <c r="CJ152" s="113"/>
      <c r="CK152" s="113"/>
      <c r="CL152" s="113"/>
      <c r="CM152" s="109"/>
      <c r="CN152" s="113"/>
      <c r="CO152" s="859" t="s">
        <v>61</v>
      </c>
      <c r="CP152" s="859" t="s">
        <v>176</v>
      </c>
      <c r="CQ152" s="113"/>
    </row>
    <row r="153" spans="1:95" s="8" customFormat="1" ht="18" customHeight="1">
      <c r="A153" s="933"/>
      <c r="B153" s="187" t="s">
        <v>248</v>
      </c>
      <c r="C153" s="185" t="s">
        <v>118</v>
      </c>
      <c r="D153" s="325" t="s">
        <v>208</v>
      </c>
      <c r="E153" s="325" t="s">
        <v>208</v>
      </c>
      <c r="F153" s="722" t="s">
        <v>949</v>
      </c>
      <c r="G153" s="161" t="s">
        <v>66</v>
      </c>
      <c r="H153" s="14" t="s">
        <v>66</v>
      </c>
      <c r="I153" s="559" t="s">
        <v>61</v>
      </c>
      <c r="J153" s="556" t="s">
        <v>60</v>
      </c>
      <c r="K153" s="811" t="s">
        <v>208</v>
      </c>
      <c r="L153" s="811" t="s">
        <v>208</v>
      </c>
      <c r="M153" s="118" t="s">
        <v>911</v>
      </c>
      <c r="N153" s="559" t="s">
        <v>61</v>
      </c>
      <c r="O153" s="112" t="s">
        <v>911</v>
      </c>
      <c r="P153" s="559" t="s">
        <v>61</v>
      </c>
      <c r="Q153" s="556" t="s">
        <v>60</v>
      </c>
      <c r="R153" s="556" t="s">
        <v>61</v>
      </c>
      <c r="S153" s="556" t="s">
        <v>61</v>
      </c>
      <c r="T153" s="722" t="s">
        <v>66</v>
      </c>
      <c r="U153" s="722" t="s">
        <v>66</v>
      </c>
      <c r="V153" s="722" t="s">
        <v>66</v>
      </c>
      <c r="W153" s="559" t="s">
        <v>61</v>
      </c>
      <c r="X153" s="556" t="s">
        <v>60</v>
      </c>
      <c r="Y153" s="825" t="s">
        <v>66</v>
      </c>
      <c r="Z153" s="825" t="s">
        <v>66</v>
      </c>
      <c r="AA153" s="825" t="s">
        <v>66</v>
      </c>
      <c r="AB153" s="825" t="s">
        <v>66</v>
      </c>
      <c r="AC153" s="825" t="s">
        <v>66</v>
      </c>
      <c r="AD153" s="559" t="s">
        <v>61</v>
      </c>
      <c r="AE153" s="556" t="s">
        <v>60</v>
      </c>
      <c r="AF153" s="825" t="s">
        <v>66</v>
      </c>
      <c r="AG153" s="825" t="s">
        <v>66</v>
      </c>
      <c r="AH153" s="334" t="s">
        <v>66</v>
      </c>
      <c r="AI153" s="325" t="s">
        <v>208</v>
      </c>
      <c r="AJ153" s="325" t="s">
        <v>208</v>
      </c>
      <c r="AK153" s="556" t="s">
        <v>61</v>
      </c>
      <c r="AL153" s="556" t="s">
        <v>60</v>
      </c>
      <c r="AM153" s="325" t="s">
        <v>208</v>
      </c>
      <c r="AN153" s="325" t="s">
        <v>208</v>
      </c>
      <c r="AO153" s="325" t="s">
        <v>208</v>
      </c>
      <c r="AP153" s="325" t="s">
        <v>208</v>
      </c>
      <c r="AQ153" s="325" t="s">
        <v>208</v>
      </c>
      <c r="AR153" s="556" t="s">
        <v>61</v>
      </c>
      <c r="AS153" s="556" t="s">
        <v>60</v>
      </c>
      <c r="AT153" s="325" t="s">
        <v>208</v>
      </c>
      <c r="AU153" s="325" t="s">
        <v>208</v>
      </c>
      <c r="AV153" s="325" t="s">
        <v>208</v>
      </c>
      <c r="AW153" s="325" t="s">
        <v>208</v>
      </c>
      <c r="AX153" s="325" t="s">
        <v>208</v>
      </c>
      <c r="AY153" s="563" t="s">
        <v>61</v>
      </c>
      <c r="AZ153" s="563" t="s">
        <v>60</v>
      </c>
      <c r="BA153" s="563" t="s">
        <v>61</v>
      </c>
      <c r="BB153" s="325" t="s">
        <v>208</v>
      </c>
      <c r="BC153" s="325" t="s">
        <v>208</v>
      </c>
      <c r="BD153" s="825" t="s">
        <v>66</v>
      </c>
      <c r="BE153" s="556" t="s">
        <v>61</v>
      </c>
      <c r="BF153" s="556" t="s">
        <v>61</v>
      </c>
      <c r="BG153" s="556" t="s">
        <v>60</v>
      </c>
      <c r="BH153" s="325" t="s">
        <v>208</v>
      </c>
      <c r="BI153" s="325" t="s">
        <v>208</v>
      </c>
      <c r="BJ153" s="325" t="s">
        <v>208</v>
      </c>
      <c r="BK153" s="325" t="s">
        <v>208</v>
      </c>
      <c r="BL153" s="325" t="s">
        <v>208</v>
      </c>
      <c r="BM153" s="853" t="s">
        <v>61</v>
      </c>
      <c r="BN153" s="853" t="s">
        <v>176</v>
      </c>
      <c r="BO153" s="113"/>
      <c r="BP153" s="113"/>
      <c r="BQ153" s="113"/>
      <c r="BR153" s="109"/>
      <c r="BS153" s="113"/>
      <c r="BT153" s="853" t="s">
        <v>61</v>
      </c>
      <c r="BU153" s="853" t="s">
        <v>176</v>
      </c>
      <c r="BV153" s="853" t="s">
        <v>61</v>
      </c>
      <c r="BW153" s="113"/>
      <c r="BX153" s="113"/>
      <c r="BY153" s="109"/>
      <c r="BZ153" s="113"/>
      <c r="CA153" s="853" t="s">
        <v>61</v>
      </c>
      <c r="CB153" s="853" t="s">
        <v>176</v>
      </c>
      <c r="CC153" s="113"/>
      <c r="CD153" s="113"/>
      <c r="CE153" s="113"/>
      <c r="CF153" s="109"/>
      <c r="CG153" s="113"/>
      <c r="CH153" s="853" t="s">
        <v>61</v>
      </c>
      <c r="CI153" s="853" t="s">
        <v>176</v>
      </c>
      <c r="CJ153" s="113"/>
      <c r="CK153" s="113"/>
      <c r="CL153" s="113"/>
      <c r="CM153" s="109"/>
      <c r="CN153" s="113"/>
      <c r="CO153" s="859" t="s">
        <v>61</v>
      </c>
      <c r="CP153" s="859" t="s">
        <v>176</v>
      </c>
      <c r="CQ153" s="113"/>
    </row>
    <row r="154" spans="1:95" s="8" customFormat="1" ht="18" customHeight="1">
      <c r="A154" s="933"/>
      <c r="B154" s="187" t="s">
        <v>249</v>
      </c>
      <c r="C154" s="185" t="s">
        <v>230</v>
      </c>
      <c r="D154" s="325" t="s">
        <v>208</v>
      </c>
      <c r="E154" s="325" t="s">
        <v>208</v>
      </c>
      <c r="F154" s="325" t="s">
        <v>208</v>
      </c>
      <c r="G154" s="325" t="s">
        <v>208</v>
      </c>
      <c r="H154" s="325" t="s">
        <v>208</v>
      </c>
      <c r="I154" s="559" t="s">
        <v>61</v>
      </c>
      <c r="J154" s="556" t="s">
        <v>60</v>
      </c>
      <c r="K154" s="811" t="s">
        <v>208</v>
      </c>
      <c r="L154" s="811" t="s">
        <v>208</v>
      </c>
      <c r="M154" s="811" t="s">
        <v>208</v>
      </c>
      <c r="N154" s="559" t="s">
        <v>61</v>
      </c>
      <c r="O154" s="325" t="s">
        <v>208</v>
      </c>
      <c r="P154" s="559" t="s">
        <v>61</v>
      </c>
      <c r="Q154" s="556" t="s">
        <v>60</v>
      </c>
      <c r="R154" s="556" t="s">
        <v>61</v>
      </c>
      <c r="S154" s="556" t="s">
        <v>61</v>
      </c>
      <c r="T154" s="325" t="s">
        <v>208</v>
      </c>
      <c r="U154" s="325" t="s">
        <v>208</v>
      </c>
      <c r="V154" s="325" t="s">
        <v>208</v>
      </c>
      <c r="W154" s="559" t="s">
        <v>61</v>
      </c>
      <c r="X154" s="556" t="s">
        <v>60</v>
      </c>
      <c r="Y154" s="325" t="s">
        <v>208</v>
      </c>
      <c r="Z154" s="325" t="s">
        <v>208</v>
      </c>
      <c r="AA154" s="325" t="s">
        <v>208</v>
      </c>
      <c r="AB154" s="325" t="s">
        <v>208</v>
      </c>
      <c r="AC154" s="325" t="s">
        <v>208</v>
      </c>
      <c r="AD154" s="559" t="s">
        <v>61</v>
      </c>
      <c r="AE154" s="556" t="s">
        <v>60</v>
      </c>
      <c r="AF154" s="325" t="s">
        <v>208</v>
      </c>
      <c r="AG154" s="325" t="s">
        <v>208</v>
      </c>
      <c r="AH154" s="776" t="s">
        <v>208</v>
      </c>
      <c r="AI154" s="325" t="s">
        <v>208</v>
      </c>
      <c r="AJ154" s="325" t="s">
        <v>208</v>
      </c>
      <c r="AK154" s="556" t="s">
        <v>61</v>
      </c>
      <c r="AL154" s="556" t="s">
        <v>60</v>
      </c>
      <c r="AM154" s="325" t="s">
        <v>208</v>
      </c>
      <c r="AN154" s="325" t="s">
        <v>208</v>
      </c>
      <c r="AO154" s="325" t="s">
        <v>208</v>
      </c>
      <c r="AP154" s="325" t="s">
        <v>208</v>
      </c>
      <c r="AQ154" s="325" t="s">
        <v>208</v>
      </c>
      <c r="AR154" s="556" t="s">
        <v>61</v>
      </c>
      <c r="AS154" s="556" t="s">
        <v>60</v>
      </c>
      <c r="AT154" s="325" t="s">
        <v>208</v>
      </c>
      <c r="AU154" s="325" t="s">
        <v>208</v>
      </c>
      <c r="AV154" s="325" t="s">
        <v>208</v>
      </c>
      <c r="AW154" s="325" t="s">
        <v>208</v>
      </c>
      <c r="AX154" s="325" t="s">
        <v>208</v>
      </c>
      <c r="AY154" s="563" t="s">
        <v>61</v>
      </c>
      <c r="AZ154" s="563" t="s">
        <v>60</v>
      </c>
      <c r="BA154" s="563" t="s">
        <v>61</v>
      </c>
      <c r="BB154" s="325" t="s">
        <v>208</v>
      </c>
      <c r="BC154" s="325" t="s">
        <v>208</v>
      </c>
      <c r="BD154" s="825" t="s">
        <v>66</v>
      </c>
      <c r="BE154" s="556" t="s">
        <v>61</v>
      </c>
      <c r="BF154" s="556" t="s">
        <v>61</v>
      </c>
      <c r="BG154" s="556" t="s">
        <v>60</v>
      </c>
      <c r="BH154" s="325" t="s">
        <v>208</v>
      </c>
      <c r="BI154" s="325" t="s">
        <v>208</v>
      </c>
      <c r="BJ154" s="325" t="s">
        <v>208</v>
      </c>
      <c r="BK154" s="325" t="s">
        <v>208</v>
      </c>
      <c r="BL154" s="325" t="s">
        <v>208</v>
      </c>
      <c r="BM154" s="853" t="s">
        <v>61</v>
      </c>
      <c r="BN154" s="853" t="s">
        <v>176</v>
      </c>
      <c r="BO154" s="113"/>
      <c r="BP154" s="113"/>
      <c r="BQ154" s="113"/>
      <c r="BR154" s="109"/>
      <c r="BS154" s="113"/>
      <c r="BT154" s="853" t="s">
        <v>61</v>
      </c>
      <c r="BU154" s="853" t="s">
        <v>176</v>
      </c>
      <c r="BV154" s="853" t="s">
        <v>61</v>
      </c>
      <c r="BW154" s="113"/>
      <c r="BX154" s="113"/>
      <c r="BY154" s="109"/>
      <c r="BZ154" s="113"/>
      <c r="CA154" s="853" t="s">
        <v>61</v>
      </c>
      <c r="CB154" s="853" t="s">
        <v>176</v>
      </c>
      <c r="CC154" s="113"/>
      <c r="CD154" s="113"/>
      <c r="CE154" s="113"/>
      <c r="CF154" s="109"/>
      <c r="CG154" s="113"/>
      <c r="CH154" s="853" t="s">
        <v>61</v>
      </c>
      <c r="CI154" s="853" t="s">
        <v>176</v>
      </c>
      <c r="CJ154" s="113"/>
      <c r="CK154" s="113"/>
      <c r="CL154" s="113"/>
      <c r="CM154" s="109"/>
      <c r="CN154" s="113"/>
      <c r="CO154" s="859" t="s">
        <v>61</v>
      </c>
      <c r="CP154" s="859" t="s">
        <v>176</v>
      </c>
      <c r="CQ154" s="113"/>
    </row>
    <row r="155" spans="1:95" s="8" customFormat="1" ht="18" customHeight="1">
      <c r="A155" s="933"/>
      <c r="B155" s="187" t="s">
        <v>320</v>
      </c>
      <c r="C155" s="188" t="s">
        <v>321</v>
      </c>
      <c r="D155" s="325" t="s">
        <v>208</v>
      </c>
      <c r="E155" s="325" t="s">
        <v>208</v>
      </c>
      <c r="F155" s="325" t="s">
        <v>208</v>
      </c>
      <c r="G155" s="325" t="s">
        <v>208</v>
      </c>
      <c r="H155" s="325" t="s">
        <v>208</v>
      </c>
      <c r="I155" s="559" t="s">
        <v>61</v>
      </c>
      <c r="J155" s="556" t="s">
        <v>60</v>
      </c>
      <c r="K155" s="811" t="s">
        <v>208</v>
      </c>
      <c r="L155" s="811" t="s">
        <v>208</v>
      </c>
      <c r="M155" s="811" t="s">
        <v>208</v>
      </c>
      <c r="N155" s="559" t="s">
        <v>61</v>
      </c>
      <c r="O155" s="325" t="s">
        <v>208</v>
      </c>
      <c r="P155" s="559" t="s">
        <v>61</v>
      </c>
      <c r="Q155" s="556" t="s">
        <v>60</v>
      </c>
      <c r="R155" s="556" t="s">
        <v>61</v>
      </c>
      <c r="S155" s="556" t="s">
        <v>61</v>
      </c>
      <c r="T155" s="325" t="s">
        <v>208</v>
      </c>
      <c r="U155" s="325" t="s">
        <v>208</v>
      </c>
      <c r="V155" s="325" t="s">
        <v>208</v>
      </c>
      <c r="W155" s="559" t="s">
        <v>61</v>
      </c>
      <c r="X155" s="556" t="s">
        <v>60</v>
      </c>
      <c r="Y155" s="325" t="s">
        <v>208</v>
      </c>
      <c r="Z155" s="325" t="s">
        <v>208</v>
      </c>
      <c r="AA155" s="325" t="s">
        <v>208</v>
      </c>
      <c r="AB155" s="325" t="s">
        <v>208</v>
      </c>
      <c r="AC155" s="112" t="s">
        <v>911</v>
      </c>
      <c r="AD155" s="559" t="s">
        <v>61</v>
      </c>
      <c r="AE155" s="556" t="s">
        <v>60</v>
      </c>
      <c r="AF155" s="325" t="s">
        <v>208</v>
      </c>
      <c r="AG155" s="325" t="s">
        <v>208</v>
      </c>
      <c r="AH155" s="843" t="s">
        <v>463</v>
      </c>
      <c r="AI155" s="325" t="s">
        <v>208</v>
      </c>
      <c r="AJ155" s="325" t="s">
        <v>208</v>
      </c>
      <c r="AK155" s="556" t="s">
        <v>61</v>
      </c>
      <c r="AL155" s="556" t="s">
        <v>60</v>
      </c>
      <c r="AM155" s="325" t="s">
        <v>208</v>
      </c>
      <c r="AN155" s="325" t="s">
        <v>208</v>
      </c>
      <c r="AO155" s="325" t="s">
        <v>208</v>
      </c>
      <c r="AP155" s="325" t="s">
        <v>208</v>
      </c>
      <c r="AQ155" s="325" t="s">
        <v>208</v>
      </c>
      <c r="AR155" s="556" t="s">
        <v>61</v>
      </c>
      <c r="AS155" s="556" t="s">
        <v>60</v>
      </c>
      <c r="AT155" s="325" t="s">
        <v>208</v>
      </c>
      <c r="AU155" s="825" t="s">
        <v>66</v>
      </c>
      <c r="AV155" s="325" t="s">
        <v>208</v>
      </c>
      <c r="AW155" s="325" t="s">
        <v>208</v>
      </c>
      <c r="AX155" s="325" t="s">
        <v>208</v>
      </c>
      <c r="AY155" s="563" t="s">
        <v>61</v>
      </c>
      <c r="AZ155" s="563" t="s">
        <v>60</v>
      </c>
      <c r="BA155" s="563" t="s">
        <v>61</v>
      </c>
      <c r="BB155" s="325" t="s">
        <v>208</v>
      </c>
      <c r="BC155" s="325" t="s">
        <v>208</v>
      </c>
      <c r="BD155" s="325" t="s">
        <v>208</v>
      </c>
      <c r="BE155" s="556" t="s">
        <v>61</v>
      </c>
      <c r="BF155" s="556" t="s">
        <v>61</v>
      </c>
      <c r="BG155" s="556" t="s">
        <v>60</v>
      </c>
      <c r="BH155" s="325" t="s">
        <v>208</v>
      </c>
      <c r="BI155" s="325" t="s">
        <v>208</v>
      </c>
      <c r="BJ155" s="325" t="s">
        <v>208</v>
      </c>
      <c r="BK155" s="325" t="s">
        <v>208</v>
      </c>
      <c r="BL155" s="325" t="s">
        <v>208</v>
      </c>
      <c r="BM155" s="853" t="s">
        <v>61</v>
      </c>
      <c r="BN155" s="853" t="s">
        <v>176</v>
      </c>
      <c r="BO155" s="113"/>
      <c r="BP155" s="113"/>
      <c r="BQ155" s="113"/>
      <c r="BR155" s="109"/>
      <c r="BS155" s="113"/>
      <c r="BT155" s="853" t="s">
        <v>61</v>
      </c>
      <c r="BU155" s="853" t="s">
        <v>176</v>
      </c>
      <c r="BV155" s="853" t="s">
        <v>61</v>
      </c>
      <c r="BW155" s="113"/>
      <c r="BX155" s="113"/>
      <c r="BY155" s="109"/>
      <c r="BZ155" s="113"/>
      <c r="CA155" s="853" t="s">
        <v>61</v>
      </c>
      <c r="CB155" s="853" t="s">
        <v>176</v>
      </c>
      <c r="CC155" s="113"/>
      <c r="CD155" s="113"/>
      <c r="CE155" s="113"/>
      <c r="CF155" s="109"/>
      <c r="CG155" s="113"/>
      <c r="CH155" s="853" t="s">
        <v>61</v>
      </c>
      <c r="CI155" s="853" t="s">
        <v>176</v>
      </c>
      <c r="CJ155" s="113"/>
      <c r="CK155" s="113"/>
      <c r="CL155" s="113"/>
      <c r="CM155" s="109"/>
      <c r="CN155" s="113"/>
      <c r="CO155" s="859" t="s">
        <v>61</v>
      </c>
      <c r="CP155" s="859" t="s">
        <v>176</v>
      </c>
      <c r="CQ155" s="113"/>
    </row>
    <row r="156" spans="1:95" s="8" customFormat="1" ht="18" customHeight="1">
      <c r="A156" s="933"/>
      <c r="B156" s="187" t="s">
        <v>338</v>
      </c>
      <c r="C156" s="185" t="s">
        <v>210</v>
      </c>
      <c r="D156" s="325" t="s">
        <v>208</v>
      </c>
      <c r="E156" s="325" t="s">
        <v>208</v>
      </c>
      <c r="F156" s="722" t="s">
        <v>66</v>
      </c>
      <c r="G156" s="325" t="s">
        <v>208</v>
      </c>
      <c r="H156" s="325" t="s">
        <v>208</v>
      </c>
      <c r="I156" s="559" t="s">
        <v>61</v>
      </c>
      <c r="J156" s="556" t="s">
        <v>60</v>
      </c>
      <c r="K156" s="811" t="s">
        <v>208</v>
      </c>
      <c r="L156" s="811" t="s">
        <v>208</v>
      </c>
      <c r="M156" s="811" t="s">
        <v>208</v>
      </c>
      <c r="N156" s="559" t="s">
        <v>61</v>
      </c>
      <c r="O156" s="325" t="s">
        <v>208</v>
      </c>
      <c r="P156" s="559" t="s">
        <v>61</v>
      </c>
      <c r="Q156" s="556" t="s">
        <v>60</v>
      </c>
      <c r="R156" s="556" t="s">
        <v>61</v>
      </c>
      <c r="S156" s="556" t="s">
        <v>61</v>
      </c>
      <c r="T156" s="722" t="s">
        <v>542</v>
      </c>
      <c r="U156" s="325" t="s">
        <v>208</v>
      </c>
      <c r="V156" s="325" t="s">
        <v>208</v>
      </c>
      <c r="W156" s="559" t="s">
        <v>61</v>
      </c>
      <c r="X156" s="556" t="s">
        <v>60</v>
      </c>
      <c r="Y156" s="325" t="s">
        <v>208</v>
      </c>
      <c r="Z156" s="325" t="s">
        <v>208</v>
      </c>
      <c r="AA156" s="325" t="s">
        <v>208</v>
      </c>
      <c r="AB156" s="325" t="s">
        <v>208</v>
      </c>
      <c r="AC156" s="325" t="s">
        <v>208</v>
      </c>
      <c r="AD156" s="559" t="s">
        <v>61</v>
      </c>
      <c r="AE156" s="556" t="s">
        <v>60</v>
      </c>
      <c r="AF156" s="722" t="s">
        <v>463</v>
      </c>
      <c r="AG156" s="325" t="s">
        <v>208</v>
      </c>
      <c r="AH156" s="776" t="s">
        <v>208</v>
      </c>
      <c r="AI156" s="325" t="s">
        <v>208</v>
      </c>
      <c r="AJ156" s="325" t="s">
        <v>208</v>
      </c>
      <c r="AK156" s="556" t="s">
        <v>61</v>
      </c>
      <c r="AL156" s="556" t="s">
        <v>60</v>
      </c>
      <c r="AM156" s="325" t="s">
        <v>208</v>
      </c>
      <c r="AN156" s="325" t="s">
        <v>208</v>
      </c>
      <c r="AO156" s="325" t="s">
        <v>208</v>
      </c>
      <c r="AP156" s="325" t="s">
        <v>208</v>
      </c>
      <c r="AQ156" s="325" t="s">
        <v>208</v>
      </c>
      <c r="AR156" s="556" t="s">
        <v>61</v>
      </c>
      <c r="AS156" s="556" t="s">
        <v>60</v>
      </c>
      <c r="AT156" s="325" t="s">
        <v>208</v>
      </c>
      <c r="AU156" s="325" t="s">
        <v>208</v>
      </c>
      <c r="AV156" s="325" t="s">
        <v>208</v>
      </c>
      <c r="AW156" s="325" t="s">
        <v>208</v>
      </c>
      <c r="AX156" s="325" t="s">
        <v>208</v>
      </c>
      <c r="AY156" s="563" t="s">
        <v>61</v>
      </c>
      <c r="AZ156" s="563" t="s">
        <v>60</v>
      </c>
      <c r="BA156" s="563" t="s">
        <v>61</v>
      </c>
      <c r="BB156" s="325" t="s">
        <v>208</v>
      </c>
      <c r="BC156" s="836" t="s">
        <v>198</v>
      </c>
      <c r="BD156" s="325" t="s">
        <v>208</v>
      </c>
      <c r="BE156" s="556" t="s">
        <v>61</v>
      </c>
      <c r="BF156" s="556" t="s">
        <v>61</v>
      </c>
      <c r="BG156" s="556" t="s">
        <v>60</v>
      </c>
      <c r="BH156" s="325" t="s">
        <v>208</v>
      </c>
      <c r="BI156" s="325" t="s">
        <v>208</v>
      </c>
      <c r="BJ156" s="325" t="s">
        <v>208</v>
      </c>
      <c r="BK156" s="325" t="s">
        <v>208</v>
      </c>
      <c r="BL156" s="325" t="s">
        <v>208</v>
      </c>
      <c r="BM156" s="853" t="s">
        <v>61</v>
      </c>
      <c r="BN156" s="853" t="s">
        <v>176</v>
      </c>
      <c r="BO156" s="113"/>
      <c r="BP156" s="113"/>
      <c r="BQ156" s="113"/>
      <c r="BR156" s="109"/>
      <c r="BS156" s="113"/>
      <c r="BT156" s="853" t="s">
        <v>61</v>
      </c>
      <c r="BU156" s="853" t="s">
        <v>176</v>
      </c>
      <c r="BV156" s="853" t="s">
        <v>61</v>
      </c>
      <c r="BW156" s="113"/>
      <c r="BX156" s="113"/>
      <c r="BY156" s="109"/>
      <c r="BZ156" s="113"/>
      <c r="CA156" s="853" t="s">
        <v>61</v>
      </c>
      <c r="CB156" s="853" t="s">
        <v>176</v>
      </c>
      <c r="CC156" s="113"/>
      <c r="CD156" s="113"/>
      <c r="CE156" s="113"/>
      <c r="CF156" s="109"/>
      <c r="CG156" s="113"/>
      <c r="CH156" s="853" t="s">
        <v>61</v>
      </c>
      <c r="CI156" s="853" t="s">
        <v>176</v>
      </c>
      <c r="CJ156" s="113"/>
      <c r="CK156" s="113"/>
      <c r="CL156" s="113"/>
      <c r="CM156" s="109"/>
      <c r="CN156" s="113"/>
      <c r="CO156" s="859" t="s">
        <v>61</v>
      </c>
      <c r="CP156" s="859" t="s">
        <v>176</v>
      </c>
      <c r="CQ156" s="113"/>
    </row>
    <row r="157" spans="1:95" s="8" customFormat="1" ht="18" customHeight="1">
      <c r="A157" s="933"/>
      <c r="B157" s="189" t="s">
        <v>339</v>
      </c>
      <c r="C157" s="190" t="s">
        <v>340</v>
      </c>
      <c r="D157" s="325" t="s">
        <v>208</v>
      </c>
      <c r="E157" s="325" t="s">
        <v>208</v>
      </c>
      <c r="F157" s="325" t="s">
        <v>208</v>
      </c>
      <c r="G157" s="325" t="s">
        <v>208</v>
      </c>
      <c r="H157" s="325" t="s">
        <v>208</v>
      </c>
      <c r="I157" s="559" t="s">
        <v>61</v>
      </c>
      <c r="J157" s="556" t="s">
        <v>60</v>
      </c>
      <c r="K157" s="811" t="s">
        <v>208</v>
      </c>
      <c r="L157" s="811" t="s">
        <v>208</v>
      </c>
      <c r="M157" s="811" t="s">
        <v>208</v>
      </c>
      <c r="N157" s="559" t="s">
        <v>61</v>
      </c>
      <c r="O157" s="112" t="s">
        <v>911</v>
      </c>
      <c r="P157" s="559" t="s">
        <v>61</v>
      </c>
      <c r="Q157" s="556" t="s">
        <v>60</v>
      </c>
      <c r="R157" s="556" t="s">
        <v>61</v>
      </c>
      <c r="S157" s="556" t="s">
        <v>61</v>
      </c>
      <c r="T157" s="325" t="s">
        <v>208</v>
      </c>
      <c r="U157" s="325" t="s">
        <v>208</v>
      </c>
      <c r="V157" s="325" t="s">
        <v>208</v>
      </c>
      <c r="W157" s="559" t="s">
        <v>61</v>
      </c>
      <c r="X157" s="556" t="s">
        <v>60</v>
      </c>
      <c r="Y157" s="325" t="s">
        <v>208</v>
      </c>
      <c r="Z157" s="325" t="s">
        <v>208</v>
      </c>
      <c r="AA157" s="325" t="s">
        <v>208</v>
      </c>
      <c r="AB157" s="325" t="s">
        <v>208</v>
      </c>
      <c r="AC157" s="325" t="s">
        <v>208</v>
      </c>
      <c r="AD157" s="559" t="s">
        <v>61</v>
      </c>
      <c r="AE157" s="556" t="s">
        <v>60</v>
      </c>
      <c r="AF157" s="325" t="s">
        <v>208</v>
      </c>
      <c r="AG157" s="325" t="s">
        <v>455</v>
      </c>
      <c r="AH157" s="776" t="s">
        <v>208</v>
      </c>
      <c r="AI157" s="325" t="s">
        <v>208</v>
      </c>
      <c r="AJ157" s="722" t="s">
        <v>1348</v>
      </c>
      <c r="AK157" s="556" t="s">
        <v>61</v>
      </c>
      <c r="AL157" s="556" t="s">
        <v>60</v>
      </c>
      <c r="AM157" s="325" t="s">
        <v>208</v>
      </c>
      <c r="AN157" s="325" t="s">
        <v>208</v>
      </c>
      <c r="AO157" s="325" t="s">
        <v>208</v>
      </c>
      <c r="AP157" s="325" t="s">
        <v>208</v>
      </c>
      <c r="AQ157" s="325" t="s">
        <v>208</v>
      </c>
      <c r="AR157" s="556" t="s">
        <v>61</v>
      </c>
      <c r="AS157" s="556" t="s">
        <v>60</v>
      </c>
      <c r="AT157" s="325" t="s">
        <v>208</v>
      </c>
      <c r="AU157" s="325" t="s">
        <v>208</v>
      </c>
      <c r="AV157" s="325" t="s">
        <v>208</v>
      </c>
      <c r="AW157" s="325" t="s">
        <v>208</v>
      </c>
      <c r="AX157" s="325" t="s">
        <v>208</v>
      </c>
      <c r="AY157" s="563" t="s">
        <v>61</v>
      </c>
      <c r="AZ157" s="563" t="s">
        <v>60</v>
      </c>
      <c r="BA157" s="563" t="s">
        <v>61</v>
      </c>
      <c r="BB157" s="325" t="s">
        <v>208</v>
      </c>
      <c r="BC157" s="325" t="s">
        <v>208</v>
      </c>
      <c r="BD157" s="325" t="s">
        <v>208</v>
      </c>
      <c r="BE157" s="556" t="s">
        <v>61</v>
      </c>
      <c r="BF157" s="556" t="s">
        <v>61</v>
      </c>
      <c r="BG157" s="556" t="s">
        <v>60</v>
      </c>
      <c r="BH157" s="325" t="s">
        <v>208</v>
      </c>
      <c r="BI157" s="325" t="s">
        <v>208</v>
      </c>
      <c r="BJ157" s="325" t="s">
        <v>208</v>
      </c>
      <c r="BK157" s="325" t="s">
        <v>208</v>
      </c>
      <c r="BL157" s="325" t="s">
        <v>208</v>
      </c>
      <c r="BM157" s="853" t="s">
        <v>61</v>
      </c>
      <c r="BN157" s="853" t="s">
        <v>176</v>
      </c>
      <c r="BO157" s="113"/>
      <c r="BP157" s="113"/>
      <c r="BQ157" s="113"/>
      <c r="BR157" s="109"/>
      <c r="BS157" s="113"/>
      <c r="BT157" s="853" t="s">
        <v>61</v>
      </c>
      <c r="BU157" s="853" t="s">
        <v>176</v>
      </c>
      <c r="BV157" s="853" t="s">
        <v>61</v>
      </c>
      <c r="BW157" s="113"/>
      <c r="BX157" s="113"/>
      <c r="BY157" s="109"/>
      <c r="BZ157" s="113"/>
      <c r="CA157" s="853" t="s">
        <v>61</v>
      </c>
      <c r="CB157" s="853" t="s">
        <v>176</v>
      </c>
      <c r="CC157" s="113"/>
      <c r="CD157" s="113"/>
      <c r="CE157" s="113"/>
      <c r="CF157" s="109"/>
      <c r="CG157" s="113"/>
      <c r="CH157" s="853" t="s">
        <v>61</v>
      </c>
      <c r="CI157" s="853" t="s">
        <v>176</v>
      </c>
      <c r="CJ157" s="113"/>
      <c r="CK157" s="113"/>
      <c r="CL157" s="113"/>
      <c r="CM157" s="109"/>
      <c r="CN157" s="113"/>
      <c r="CO157" s="859" t="s">
        <v>61</v>
      </c>
      <c r="CP157" s="859" t="s">
        <v>176</v>
      </c>
      <c r="CQ157" s="113"/>
    </row>
    <row r="158" spans="1:95" s="8" customFormat="1" ht="18" customHeight="1">
      <c r="A158" s="933"/>
      <c r="B158" s="189" t="s">
        <v>371</v>
      </c>
      <c r="C158" s="190" t="s">
        <v>372</v>
      </c>
      <c r="D158" s="325" t="s">
        <v>208</v>
      </c>
      <c r="E158" s="325" t="s">
        <v>208</v>
      </c>
      <c r="F158" s="325" t="s">
        <v>208</v>
      </c>
      <c r="G158" s="325" t="s">
        <v>208</v>
      </c>
      <c r="H158" s="112" t="s">
        <v>911</v>
      </c>
      <c r="I158" s="559" t="s">
        <v>61</v>
      </c>
      <c r="J158" s="556" t="s">
        <v>60</v>
      </c>
      <c r="K158" s="811" t="s">
        <v>208</v>
      </c>
      <c r="L158" s="811" t="s">
        <v>208</v>
      </c>
      <c r="M158" s="811" t="s">
        <v>208</v>
      </c>
      <c r="N158" s="559" t="s">
        <v>61</v>
      </c>
      <c r="O158" s="325" t="s">
        <v>208</v>
      </c>
      <c r="P158" s="559" t="s">
        <v>61</v>
      </c>
      <c r="Q158" s="556" t="s">
        <v>60</v>
      </c>
      <c r="R158" s="556" t="s">
        <v>61</v>
      </c>
      <c r="S158" s="556" t="s">
        <v>61</v>
      </c>
      <c r="T158" s="325" t="s">
        <v>208</v>
      </c>
      <c r="U158" s="325" t="s">
        <v>208</v>
      </c>
      <c r="V158" s="325" t="s">
        <v>208</v>
      </c>
      <c r="W158" s="559" t="s">
        <v>61</v>
      </c>
      <c r="X158" s="556" t="s">
        <v>60</v>
      </c>
      <c r="Y158" s="325" t="s">
        <v>208</v>
      </c>
      <c r="Z158" s="325" t="s">
        <v>208</v>
      </c>
      <c r="AA158" s="325" t="s">
        <v>208</v>
      </c>
      <c r="AB158" s="325" t="s">
        <v>208</v>
      </c>
      <c r="AC158" s="325" t="s">
        <v>208</v>
      </c>
      <c r="AD158" s="559" t="s">
        <v>61</v>
      </c>
      <c r="AE158" s="556" t="s">
        <v>60</v>
      </c>
      <c r="AF158" s="325" t="s">
        <v>208</v>
      </c>
      <c r="AG158" s="794" t="s">
        <v>455</v>
      </c>
      <c r="AH158" s="794" t="s">
        <v>455</v>
      </c>
      <c r="AI158" s="325" t="s">
        <v>208</v>
      </c>
      <c r="AJ158" s="325" t="s">
        <v>208</v>
      </c>
      <c r="AK158" s="556" t="s">
        <v>61</v>
      </c>
      <c r="AL158" s="556" t="s">
        <v>60</v>
      </c>
      <c r="AM158" s="325" t="s">
        <v>208</v>
      </c>
      <c r="AN158" s="325" t="s">
        <v>208</v>
      </c>
      <c r="AO158" s="825" t="s">
        <v>66</v>
      </c>
      <c r="AP158" s="325" t="s">
        <v>208</v>
      </c>
      <c r="AQ158" s="325" t="s">
        <v>208</v>
      </c>
      <c r="AR158" s="556" t="s">
        <v>61</v>
      </c>
      <c r="AS158" s="556" t="s">
        <v>60</v>
      </c>
      <c r="AT158" s="325" t="s">
        <v>208</v>
      </c>
      <c r="AU158" s="325" t="s">
        <v>208</v>
      </c>
      <c r="AV158" s="325" t="s">
        <v>208</v>
      </c>
      <c r="AW158" s="325" t="s">
        <v>208</v>
      </c>
      <c r="AX158" s="325" t="s">
        <v>208</v>
      </c>
      <c r="AY158" s="563" t="s">
        <v>61</v>
      </c>
      <c r="AZ158" s="563" t="s">
        <v>60</v>
      </c>
      <c r="BA158" s="563" t="s">
        <v>61</v>
      </c>
      <c r="BB158" s="325" t="s">
        <v>208</v>
      </c>
      <c r="BC158" s="325" t="s">
        <v>208</v>
      </c>
      <c r="BD158" s="325" t="s">
        <v>208</v>
      </c>
      <c r="BE158" s="556" t="s">
        <v>61</v>
      </c>
      <c r="BF158" s="556" t="s">
        <v>61</v>
      </c>
      <c r="BG158" s="556" t="s">
        <v>60</v>
      </c>
      <c r="BH158" s="325" t="s">
        <v>208</v>
      </c>
      <c r="BI158" s="325" t="s">
        <v>208</v>
      </c>
      <c r="BJ158" s="756" t="s">
        <v>208</v>
      </c>
      <c r="BK158" s="325" t="s">
        <v>208</v>
      </c>
      <c r="BL158" s="325" t="s">
        <v>208</v>
      </c>
      <c r="BM158" s="853" t="s">
        <v>61</v>
      </c>
      <c r="BN158" s="853" t="s">
        <v>176</v>
      </c>
      <c r="BO158" s="113"/>
      <c r="BP158" s="113"/>
      <c r="BQ158" s="113"/>
      <c r="BR158" s="109"/>
      <c r="BS158" s="113"/>
      <c r="BT158" s="853" t="s">
        <v>61</v>
      </c>
      <c r="BU158" s="853" t="s">
        <v>176</v>
      </c>
      <c r="BV158" s="853" t="s">
        <v>61</v>
      </c>
      <c r="BW158" s="113"/>
      <c r="BX158" s="113"/>
      <c r="BY158" s="109"/>
      <c r="BZ158" s="113"/>
      <c r="CA158" s="853" t="s">
        <v>61</v>
      </c>
      <c r="CB158" s="853" t="s">
        <v>176</v>
      </c>
      <c r="CC158" s="113"/>
      <c r="CD158" s="113"/>
      <c r="CE158" s="113"/>
      <c r="CF158" s="109"/>
      <c r="CG158" s="113"/>
      <c r="CH158" s="853" t="s">
        <v>61</v>
      </c>
      <c r="CI158" s="853" t="s">
        <v>176</v>
      </c>
      <c r="CJ158" s="113"/>
      <c r="CK158" s="113"/>
      <c r="CL158" s="113"/>
      <c r="CM158" s="109"/>
      <c r="CN158" s="113"/>
      <c r="CO158" s="859" t="s">
        <v>61</v>
      </c>
      <c r="CP158" s="859" t="s">
        <v>176</v>
      </c>
      <c r="CQ158" s="113"/>
    </row>
    <row r="159" spans="1:95" s="8" customFormat="1" ht="18" customHeight="1">
      <c r="A159" s="933"/>
      <c r="B159" s="189" t="s">
        <v>1071</v>
      </c>
      <c r="C159" s="190" t="s">
        <v>855</v>
      </c>
      <c r="D159" s="722" t="s">
        <v>1233</v>
      </c>
      <c r="E159" s="325" t="s">
        <v>208</v>
      </c>
      <c r="F159" s="325" t="s">
        <v>208</v>
      </c>
      <c r="G159" s="325" t="s">
        <v>208</v>
      </c>
      <c r="H159" s="325" t="s">
        <v>208</v>
      </c>
      <c r="I159" s="559" t="s">
        <v>61</v>
      </c>
      <c r="J159" s="556" t="s">
        <v>60</v>
      </c>
      <c r="K159" s="811" t="s">
        <v>208</v>
      </c>
      <c r="L159" s="811" t="s">
        <v>208</v>
      </c>
      <c r="M159" s="811" t="s">
        <v>208</v>
      </c>
      <c r="N159" s="559" t="s">
        <v>61</v>
      </c>
      <c r="O159" s="325" t="s">
        <v>208</v>
      </c>
      <c r="P159" s="559" t="s">
        <v>61</v>
      </c>
      <c r="Q159" s="556" t="s">
        <v>60</v>
      </c>
      <c r="R159" s="556" t="s">
        <v>61</v>
      </c>
      <c r="S159" s="556" t="s">
        <v>61</v>
      </c>
      <c r="T159" s="325" t="s">
        <v>208</v>
      </c>
      <c r="U159" s="325" t="s">
        <v>208</v>
      </c>
      <c r="V159" s="325" t="s">
        <v>208</v>
      </c>
      <c r="W159" s="559" t="s">
        <v>61</v>
      </c>
      <c r="X159" s="556" t="s">
        <v>60</v>
      </c>
      <c r="Y159" s="325" t="s">
        <v>208</v>
      </c>
      <c r="Z159" s="325" t="s">
        <v>208</v>
      </c>
      <c r="AA159" s="325" t="s">
        <v>208</v>
      </c>
      <c r="AB159" s="325" t="s">
        <v>208</v>
      </c>
      <c r="AC159" s="325" t="s">
        <v>208</v>
      </c>
      <c r="AD159" s="559" t="s">
        <v>61</v>
      </c>
      <c r="AE159" s="556" t="s">
        <v>60</v>
      </c>
      <c r="AF159" s="325" t="s">
        <v>208</v>
      </c>
      <c r="AG159" s="794" t="s">
        <v>455</v>
      </c>
      <c r="AH159" s="794" t="s">
        <v>455</v>
      </c>
      <c r="AI159" s="722" t="s">
        <v>208</v>
      </c>
      <c r="AJ159" s="325" t="s">
        <v>208</v>
      </c>
      <c r="AK159" s="556" t="s">
        <v>61</v>
      </c>
      <c r="AL159" s="556" t="s">
        <v>60</v>
      </c>
      <c r="AM159" s="325" t="s">
        <v>208</v>
      </c>
      <c r="AN159" s="325" t="s">
        <v>208</v>
      </c>
      <c r="AO159" s="325" t="s">
        <v>208</v>
      </c>
      <c r="AP159" s="325" t="s">
        <v>208</v>
      </c>
      <c r="AQ159" s="325" t="s">
        <v>208</v>
      </c>
      <c r="AR159" s="556" t="s">
        <v>61</v>
      </c>
      <c r="AS159" s="556" t="s">
        <v>60</v>
      </c>
      <c r="AT159" s="325" t="s">
        <v>208</v>
      </c>
      <c r="AU159" s="325" t="s">
        <v>208</v>
      </c>
      <c r="AV159" s="325" t="s">
        <v>208</v>
      </c>
      <c r="AW159" s="325" t="s">
        <v>208</v>
      </c>
      <c r="AX159" s="325" t="s">
        <v>208</v>
      </c>
      <c r="AY159" s="563" t="s">
        <v>61</v>
      </c>
      <c r="AZ159" s="563" t="s">
        <v>60</v>
      </c>
      <c r="BA159" s="563" t="s">
        <v>61</v>
      </c>
      <c r="BB159" s="325" t="s">
        <v>208</v>
      </c>
      <c r="BC159" s="325" t="s">
        <v>208</v>
      </c>
      <c r="BD159" s="325" t="s">
        <v>208</v>
      </c>
      <c r="BE159" s="556" t="s">
        <v>61</v>
      </c>
      <c r="BF159" s="556" t="s">
        <v>61</v>
      </c>
      <c r="BG159" s="556" t="s">
        <v>60</v>
      </c>
      <c r="BH159" s="325" t="s">
        <v>208</v>
      </c>
      <c r="BI159" s="325" t="s">
        <v>208</v>
      </c>
      <c r="BJ159" s="756" t="s">
        <v>208</v>
      </c>
      <c r="BK159" s="325" t="s">
        <v>208</v>
      </c>
      <c r="BL159" s="325" t="s">
        <v>208</v>
      </c>
      <c r="BM159" s="853" t="s">
        <v>61</v>
      </c>
      <c r="BN159" s="853" t="s">
        <v>176</v>
      </c>
      <c r="BO159" s="113"/>
      <c r="BP159" s="113"/>
      <c r="BQ159" s="113"/>
      <c r="BR159" s="109"/>
      <c r="BS159" s="113"/>
      <c r="BT159" s="853" t="s">
        <v>61</v>
      </c>
      <c r="BU159" s="853" t="s">
        <v>176</v>
      </c>
      <c r="BV159" s="853" t="s">
        <v>61</v>
      </c>
      <c r="BW159" s="113"/>
      <c r="BX159" s="113"/>
      <c r="BY159" s="109"/>
      <c r="BZ159" s="113"/>
      <c r="CA159" s="853" t="s">
        <v>61</v>
      </c>
      <c r="CB159" s="853" t="s">
        <v>176</v>
      </c>
      <c r="CC159" s="113"/>
      <c r="CD159" s="113"/>
      <c r="CE159" s="113"/>
      <c r="CF159" s="109"/>
      <c r="CG159" s="113"/>
      <c r="CH159" s="853" t="s">
        <v>61</v>
      </c>
      <c r="CI159" s="853" t="s">
        <v>176</v>
      </c>
      <c r="CJ159" s="113"/>
      <c r="CK159" s="113"/>
      <c r="CL159" s="113"/>
      <c r="CM159" s="109"/>
      <c r="CN159" s="113"/>
      <c r="CO159" s="859" t="s">
        <v>61</v>
      </c>
      <c r="CP159" s="859" t="s">
        <v>176</v>
      </c>
      <c r="CQ159" s="113"/>
    </row>
    <row r="160" spans="1:95" s="8" customFormat="1" ht="18" customHeight="1">
      <c r="A160" s="933"/>
      <c r="B160" s="189" t="s">
        <v>1107</v>
      </c>
      <c r="C160" s="190" t="s">
        <v>1108</v>
      </c>
      <c r="D160" s="806" t="s">
        <v>208</v>
      </c>
      <c r="E160" s="806" t="s">
        <v>208</v>
      </c>
      <c r="F160" s="806" t="s">
        <v>208</v>
      </c>
      <c r="G160" s="806" t="s">
        <v>208</v>
      </c>
      <c r="H160" s="806" t="s">
        <v>208</v>
      </c>
      <c r="I160" s="620" t="s">
        <v>61</v>
      </c>
      <c r="J160" s="621" t="s">
        <v>60</v>
      </c>
      <c r="K160" s="814" t="s">
        <v>208</v>
      </c>
      <c r="L160" s="814" t="s">
        <v>208</v>
      </c>
      <c r="M160" s="814" t="s">
        <v>208</v>
      </c>
      <c r="N160" s="620" t="s">
        <v>61</v>
      </c>
      <c r="O160" s="806" t="s">
        <v>208</v>
      </c>
      <c r="P160" s="620" t="s">
        <v>61</v>
      </c>
      <c r="Q160" s="621" t="s">
        <v>60</v>
      </c>
      <c r="R160" s="621" t="s">
        <v>61</v>
      </c>
      <c r="S160" s="621" t="s">
        <v>61</v>
      </c>
      <c r="T160" s="806" t="s">
        <v>208</v>
      </c>
      <c r="U160" s="806" t="s">
        <v>208</v>
      </c>
      <c r="V160" s="807" t="s">
        <v>66</v>
      </c>
      <c r="W160" s="620" t="s">
        <v>61</v>
      </c>
      <c r="X160" s="621" t="s">
        <v>60</v>
      </c>
      <c r="Y160" s="781" t="s">
        <v>66</v>
      </c>
      <c r="Z160" s="726" t="s">
        <v>66</v>
      </c>
      <c r="AA160" s="740" t="s">
        <v>66</v>
      </c>
      <c r="AB160" s="806" t="s">
        <v>208</v>
      </c>
      <c r="AC160" s="806" t="s">
        <v>208</v>
      </c>
      <c r="AD160" s="620" t="s">
        <v>61</v>
      </c>
      <c r="AE160" s="621" t="s">
        <v>60</v>
      </c>
      <c r="AF160" s="806" t="s">
        <v>208</v>
      </c>
      <c r="AG160" s="794" t="s">
        <v>455</v>
      </c>
      <c r="AH160" s="794" t="s">
        <v>455</v>
      </c>
      <c r="AI160" s="325" t="s">
        <v>208</v>
      </c>
      <c r="AJ160" s="325" t="s">
        <v>208</v>
      </c>
      <c r="AK160" s="556" t="s">
        <v>61</v>
      </c>
      <c r="AL160" s="556" t="s">
        <v>60</v>
      </c>
      <c r="AM160" s="325" t="s">
        <v>208</v>
      </c>
      <c r="AN160" s="325" t="s">
        <v>208</v>
      </c>
      <c r="AO160" s="325" t="s">
        <v>208</v>
      </c>
      <c r="AP160" s="325" t="s">
        <v>208</v>
      </c>
      <c r="AQ160" s="325" t="s">
        <v>208</v>
      </c>
      <c r="AR160" s="556" t="s">
        <v>61</v>
      </c>
      <c r="AS160" s="556" t="s">
        <v>60</v>
      </c>
      <c r="AT160" s="325" t="s">
        <v>208</v>
      </c>
      <c r="AU160" s="325" t="s">
        <v>208</v>
      </c>
      <c r="AV160" s="325" t="s">
        <v>208</v>
      </c>
      <c r="AW160" s="325" t="s">
        <v>208</v>
      </c>
      <c r="AX160" s="325" t="s">
        <v>208</v>
      </c>
      <c r="AY160" s="563" t="s">
        <v>61</v>
      </c>
      <c r="AZ160" s="563" t="s">
        <v>60</v>
      </c>
      <c r="BA160" s="563" t="s">
        <v>61</v>
      </c>
      <c r="BB160" s="325" t="s">
        <v>208</v>
      </c>
      <c r="BC160" s="325" t="s">
        <v>208</v>
      </c>
      <c r="BD160" s="325" t="s">
        <v>208</v>
      </c>
      <c r="BE160" s="556" t="s">
        <v>61</v>
      </c>
      <c r="BF160" s="556" t="s">
        <v>61</v>
      </c>
      <c r="BG160" s="556" t="s">
        <v>60</v>
      </c>
      <c r="BH160" s="325" t="s">
        <v>208</v>
      </c>
      <c r="BI160" s="325" t="s">
        <v>208</v>
      </c>
      <c r="BJ160" s="756" t="s">
        <v>208</v>
      </c>
      <c r="BK160" s="325" t="s">
        <v>208</v>
      </c>
      <c r="BL160" s="325" t="s">
        <v>208</v>
      </c>
      <c r="BM160" s="853" t="s">
        <v>61</v>
      </c>
      <c r="BN160" s="853" t="s">
        <v>176</v>
      </c>
      <c r="BO160" s="113"/>
      <c r="BP160" s="113"/>
      <c r="BQ160" s="113"/>
      <c r="BR160" s="109"/>
      <c r="BS160" s="113"/>
      <c r="BT160" s="853" t="s">
        <v>61</v>
      </c>
      <c r="BU160" s="853" t="s">
        <v>176</v>
      </c>
      <c r="BV160" s="853" t="s">
        <v>61</v>
      </c>
      <c r="BW160" s="113"/>
      <c r="BX160" s="113"/>
      <c r="BY160" s="109"/>
      <c r="BZ160" s="113"/>
      <c r="CA160" s="853" t="s">
        <v>61</v>
      </c>
      <c r="CB160" s="853" t="s">
        <v>176</v>
      </c>
      <c r="CC160" s="113"/>
      <c r="CD160" s="113"/>
      <c r="CE160" s="113"/>
      <c r="CF160" s="109"/>
      <c r="CG160" s="113"/>
      <c r="CH160" s="853" t="s">
        <v>61</v>
      </c>
      <c r="CI160" s="853" t="s">
        <v>176</v>
      </c>
      <c r="CJ160" s="113"/>
      <c r="CK160" s="113"/>
      <c r="CL160" s="113"/>
      <c r="CM160" s="109"/>
      <c r="CN160" s="113"/>
      <c r="CO160" s="859" t="s">
        <v>61</v>
      </c>
      <c r="CP160" s="859" t="s">
        <v>176</v>
      </c>
      <c r="CQ160" s="113"/>
    </row>
    <row r="161" spans="1:95" s="8" customFormat="1" ht="18" customHeight="1">
      <c r="A161" s="933"/>
      <c r="B161" s="204" t="s">
        <v>1322</v>
      </c>
      <c r="C161" s="205" t="s">
        <v>1323</v>
      </c>
      <c r="D161" s="804"/>
      <c r="E161" s="804"/>
      <c r="F161" s="804"/>
      <c r="G161" s="443"/>
      <c r="H161" s="804"/>
      <c r="I161" s="581" t="s">
        <v>61</v>
      </c>
      <c r="J161" s="616" t="s">
        <v>60</v>
      </c>
      <c r="K161" s="804"/>
      <c r="L161" s="804"/>
      <c r="M161" s="804"/>
      <c r="N161" s="581" t="s">
        <v>61</v>
      </c>
      <c r="O161" s="804"/>
      <c r="P161" s="581" t="s">
        <v>61</v>
      </c>
      <c r="Q161" s="616" t="s">
        <v>60</v>
      </c>
      <c r="R161" s="581" t="s">
        <v>61</v>
      </c>
      <c r="S161" s="616" t="s">
        <v>61</v>
      </c>
      <c r="T161" s="804"/>
      <c r="U161" s="804"/>
      <c r="V161" s="804"/>
      <c r="W161" s="581" t="s">
        <v>61</v>
      </c>
      <c r="X161" s="616" t="s">
        <v>60</v>
      </c>
      <c r="Y161" s="804"/>
      <c r="Z161" s="804"/>
      <c r="AA161" s="804"/>
      <c r="AB161" s="804"/>
      <c r="AC161" s="804"/>
      <c r="AD161" s="581" t="s">
        <v>61</v>
      </c>
      <c r="AE161" s="616" t="s">
        <v>60</v>
      </c>
      <c r="AF161" s="804"/>
      <c r="AG161" s="804"/>
      <c r="AH161" s="804"/>
      <c r="AI161" s="755" t="s">
        <v>208</v>
      </c>
      <c r="AJ161" s="755" t="s">
        <v>208</v>
      </c>
      <c r="AK161" s="616" t="s">
        <v>61</v>
      </c>
      <c r="AL161" s="616" t="s">
        <v>60</v>
      </c>
      <c r="AM161" s="755" t="s">
        <v>208</v>
      </c>
      <c r="AN161" s="755" t="s">
        <v>208</v>
      </c>
      <c r="AO161" s="755" t="s">
        <v>208</v>
      </c>
      <c r="AP161" s="755" t="s">
        <v>208</v>
      </c>
      <c r="AQ161" s="755" t="s">
        <v>208</v>
      </c>
      <c r="AR161" s="616" t="s">
        <v>61</v>
      </c>
      <c r="AS161" s="616" t="s">
        <v>60</v>
      </c>
      <c r="AT161" s="755" t="s">
        <v>208</v>
      </c>
      <c r="AU161" s="755" t="s">
        <v>208</v>
      </c>
      <c r="AV161" s="755" t="s">
        <v>208</v>
      </c>
      <c r="AW161" s="755" t="s">
        <v>208</v>
      </c>
      <c r="AX161" s="755" t="s">
        <v>208</v>
      </c>
      <c r="AY161" s="829" t="s">
        <v>61</v>
      </c>
      <c r="AZ161" s="829" t="s">
        <v>60</v>
      </c>
      <c r="BA161" s="829" t="s">
        <v>61</v>
      </c>
      <c r="BB161" s="755" t="s">
        <v>208</v>
      </c>
      <c r="BC161" s="755" t="s">
        <v>208</v>
      </c>
      <c r="BD161" s="755" t="s">
        <v>208</v>
      </c>
      <c r="BE161" s="616" t="s">
        <v>61</v>
      </c>
      <c r="BF161" s="616" t="s">
        <v>61</v>
      </c>
      <c r="BG161" s="616" t="s">
        <v>60</v>
      </c>
      <c r="BH161" s="755" t="s">
        <v>208</v>
      </c>
      <c r="BI161" s="755" t="s">
        <v>208</v>
      </c>
      <c r="BJ161" s="828" t="s">
        <v>208</v>
      </c>
      <c r="BK161" s="755" t="s">
        <v>208</v>
      </c>
      <c r="BL161" s="755" t="s">
        <v>208</v>
      </c>
      <c r="BM161" s="860" t="s">
        <v>61</v>
      </c>
      <c r="BN161" s="860" t="s">
        <v>176</v>
      </c>
      <c r="BO161" s="5"/>
      <c r="BP161" s="5"/>
      <c r="BQ161" s="5"/>
      <c r="BR161" s="177"/>
      <c r="BS161" s="5"/>
      <c r="BT161" s="860" t="s">
        <v>61</v>
      </c>
      <c r="BU161" s="860" t="s">
        <v>176</v>
      </c>
      <c r="BV161" s="860" t="s">
        <v>61</v>
      </c>
      <c r="BW161" s="5"/>
      <c r="BX161" s="5"/>
      <c r="BY161" s="177"/>
      <c r="BZ161" s="5"/>
      <c r="CA161" s="860" t="s">
        <v>61</v>
      </c>
      <c r="CB161" s="860" t="s">
        <v>176</v>
      </c>
      <c r="CC161" s="5"/>
      <c r="CD161" s="5"/>
      <c r="CE161" s="5"/>
      <c r="CF161" s="177"/>
      <c r="CG161" s="5"/>
      <c r="CH161" s="860" t="s">
        <v>61</v>
      </c>
      <c r="CI161" s="860" t="s">
        <v>176</v>
      </c>
      <c r="CJ161" s="5"/>
      <c r="CK161" s="5"/>
      <c r="CL161" s="5"/>
      <c r="CM161" s="177"/>
      <c r="CN161" s="5"/>
      <c r="CO161" s="861" t="s">
        <v>61</v>
      </c>
      <c r="CP161" s="861" t="s">
        <v>176</v>
      </c>
      <c r="CQ161" s="5"/>
    </row>
    <row r="162" spans="1:95" s="8" customFormat="1" ht="18" customHeight="1">
      <c r="A162" s="952" t="s">
        <v>300</v>
      </c>
      <c r="B162" s="663" t="s">
        <v>244</v>
      </c>
      <c r="C162" s="664" t="s">
        <v>135</v>
      </c>
      <c r="D162" s="753" t="s">
        <v>55</v>
      </c>
      <c r="E162" s="753" t="s">
        <v>208</v>
      </c>
      <c r="F162" s="753" t="s">
        <v>208</v>
      </c>
      <c r="G162" s="753" t="s">
        <v>208</v>
      </c>
      <c r="H162" s="753" t="s">
        <v>208</v>
      </c>
      <c r="I162" s="615" t="s">
        <v>61</v>
      </c>
      <c r="J162" s="557" t="s">
        <v>60</v>
      </c>
      <c r="K162" s="753" t="s">
        <v>208</v>
      </c>
      <c r="L162" s="753" t="s">
        <v>208</v>
      </c>
      <c r="M162" s="753" t="s">
        <v>208</v>
      </c>
      <c r="N162" s="615" t="s">
        <v>61</v>
      </c>
      <c r="O162" s="753" t="s">
        <v>208</v>
      </c>
      <c r="P162" s="615" t="s">
        <v>61</v>
      </c>
      <c r="Q162" s="557" t="s">
        <v>60</v>
      </c>
      <c r="R162" s="568" t="s">
        <v>28</v>
      </c>
      <c r="S162" s="557" t="s">
        <v>61</v>
      </c>
      <c r="T162" s="754" t="s">
        <v>198</v>
      </c>
      <c r="U162" s="753" t="s">
        <v>208</v>
      </c>
      <c r="V162" s="753" t="s">
        <v>55</v>
      </c>
      <c r="W162" s="615" t="s">
        <v>61</v>
      </c>
      <c r="X162" s="557" t="s">
        <v>60</v>
      </c>
      <c r="Y162" s="43" t="s">
        <v>911</v>
      </c>
      <c r="Z162" s="753" t="s">
        <v>55</v>
      </c>
      <c r="AA162" s="754" t="s">
        <v>198</v>
      </c>
      <c r="AB162" s="753" t="s">
        <v>208</v>
      </c>
      <c r="AC162" s="753" t="s">
        <v>208</v>
      </c>
      <c r="AD162" s="568" t="s">
        <v>28</v>
      </c>
      <c r="AE162" s="557" t="s">
        <v>60</v>
      </c>
      <c r="AF162" s="753" t="s">
        <v>55</v>
      </c>
      <c r="AG162" s="753" t="s">
        <v>208</v>
      </c>
      <c r="AH162" s="753" t="s">
        <v>208</v>
      </c>
      <c r="AI162" s="753" t="s">
        <v>208</v>
      </c>
      <c r="AJ162" s="753" t="s">
        <v>208</v>
      </c>
      <c r="AK162" s="557" t="s">
        <v>61</v>
      </c>
      <c r="AL162" s="557" t="s">
        <v>60</v>
      </c>
      <c r="AM162" s="753" t="s">
        <v>208</v>
      </c>
      <c r="AN162" s="753" t="s">
        <v>208</v>
      </c>
      <c r="AO162" s="835" t="s">
        <v>198</v>
      </c>
      <c r="AP162" s="753" t="s">
        <v>208</v>
      </c>
      <c r="AQ162" s="753" t="s">
        <v>208</v>
      </c>
      <c r="AR162" s="833" t="s">
        <v>28</v>
      </c>
      <c r="AS162" s="557" t="s">
        <v>60</v>
      </c>
      <c r="AT162" s="753" t="s">
        <v>55</v>
      </c>
      <c r="AU162" s="753" t="s">
        <v>208</v>
      </c>
      <c r="AV162" s="827" t="s">
        <v>66</v>
      </c>
      <c r="AW162" s="753" t="s">
        <v>208</v>
      </c>
      <c r="AX162" s="753" t="s">
        <v>208</v>
      </c>
      <c r="AY162" s="826" t="s">
        <v>61</v>
      </c>
      <c r="AZ162" s="826" t="s">
        <v>60</v>
      </c>
      <c r="BA162" s="826" t="s">
        <v>61</v>
      </c>
      <c r="BB162" s="753" t="s">
        <v>208</v>
      </c>
      <c r="BC162" s="827" t="s">
        <v>66</v>
      </c>
      <c r="BD162" s="753" t="s">
        <v>208</v>
      </c>
      <c r="BE162" s="557" t="s">
        <v>61</v>
      </c>
      <c r="BF162" s="557" t="s">
        <v>61</v>
      </c>
      <c r="BG162" s="557" t="s">
        <v>60</v>
      </c>
      <c r="BH162" s="753" t="s">
        <v>55</v>
      </c>
      <c r="BI162" s="753" t="s">
        <v>208</v>
      </c>
      <c r="BJ162" s="753" t="s">
        <v>208</v>
      </c>
      <c r="BK162" s="753" t="s">
        <v>208</v>
      </c>
      <c r="BL162" s="753" t="s">
        <v>55</v>
      </c>
      <c r="BM162" s="873" t="s">
        <v>61</v>
      </c>
      <c r="BN162" s="873" t="s">
        <v>176</v>
      </c>
      <c r="BO162" s="63"/>
      <c r="BP162" s="63"/>
      <c r="BQ162" s="63"/>
      <c r="BR162" s="49"/>
      <c r="BS162" s="63"/>
      <c r="BT162" s="873" t="s">
        <v>61</v>
      </c>
      <c r="BU162" s="873" t="s">
        <v>176</v>
      </c>
      <c r="BV162" s="873" t="s">
        <v>61</v>
      </c>
      <c r="BW162" s="63"/>
      <c r="BX162" s="63"/>
      <c r="BY162" s="49"/>
      <c r="BZ162" s="63"/>
      <c r="CA162" s="873" t="s">
        <v>61</v>
      </c>
      <c r="CB162" s="873" t="s">
        <v>176</v>
      </c>
      <c r="CC162" s="63"/>
      <c r="CD162" s="63"/>
      <c r="CE162" s="63"/>
      <c r="CF162" s="49"/>
      <c r="CG162" s="63"/>
      <c r="CH162" s="873" t="s">
        <v>61</v>
      </c>
      <c r="CI162" s="873" t="s">
        <v>176</v>
      </c>
      <c r="CJ162" s="63"/>
      <c r="CK162" s="63"/>
      <c r="CL162" s="63"/>
      <c r="CM162" s="49"/>
      <c r="CN162" s="63"/>
      <c r="CO162" s="869" t="s">
        <v>61</v>
      </c>
      <c r="CP162" s="869" t="s">
        <v>176</v>
      </c>
      <c r="CQ162" s="63"/>
    </row>
    <row r="163" spans="1:95" s="8" customFormat="1" ht="18" customHeight="1">
      <c r="A163" s="953"/>
      <c r="B163" s="181" t="s">
        <v>226</v>
      </c>
      <c r="C163" s="226" t="s">
        <v>228</v>
      </c>
      <c r="D163" s="14" t="s">
        <v>66</v>
      </c>
      <c r="E163" s="14" t="s">
        <v>66</v>
      </c>
      <c r="F163" s="325" t="s">
        <v>55</v>
      </c>
      <c r="G163" s="325" t="s">
        <v>208</v>
      </c>
      <c r="H163" s="112" t="s">
        <v>911</v>
      </c>
      <c r="I163" s="559" t="s">
        <v>61</v>
      </c>
      <c r="J163" s="556" t="s">
        <v>60</v>
      </c>
      <c r="K163" s="325" t="s">
        <v>208</v>
      </c>
      <c r="L163" s="325" t="s">
        <v>208</v>
      </c>
      <c r="M163" s="325" t="s">
        <v>208</v>
      </c>
      <c r="N163" s="559" t="s">
        <v>61</v>
      </c>
      <c r="O163" s="325" t="s">
        <v>55</v>
      </c>
      <c r="P163" s="559" t="s">
        <v>61</v>
      </c>
      <c r="Q163" s="556" t="s">
        <v>60</v>
      </c>
      <c r="R163" s="556" t="s">
        <v>61</v>
      </c>
      <c r="S163" s="556" t="s">
        <v>61</v>
      </c>
      <c r="T163" s="325" t="s">
        <v>55</v>
      </c>
      <c r="U163" s="325" t="s">
        <v>208</v>
      </c>
      <c r="V163" s="325" t="s">
        <v>208</v>
      </c>
      <c r="W163" s="558" t="s">
        <v>28</v>
      </c>
      <c r="X163" s="556" t="s">
        <v>60</v>
      </c>
      <c r="Y163" s="325" t="s">
        <v>208</v>
      </c>
      <c r="Z163" s="325" t="s">
        <v>208</v>
      </c>
      <c r="AA163" s="325" t="s">
        <v>208</v>
      </c>
      <c r="AB163" s="325" t="s">
        <v>55</v>
      </c>
      <c r="AC163" s="325" t="s">
        <v>208</v>
      </c>
      <c r="AD163" s="556" t="s">
        <v>61</v>
      </c>
      <c r="AE163" s="556" t="s">
        <v>60</v>
      </c>
      <c r="AF163" s="325" t="s">
        <v>208</v>
      </c>
      <c r="AG163" s="325" t="s">
        <v>208</v>
      </c>
      <c r="AH163" s="325" t="s">
        <v>208</v>
      </c>
      <c r="AI163" s="325" t="s">
        <v>208</v>
      </c>
      <c r="AJ163" s="325" t="s">
        <v>55</v>
      </c>
      <c r="AK163" s="556" t="s">
        <v>61</v>
      </c>
      <c r="AL163" s="556" t="s">
        <v>60</v>
      </c>
      <c r="AM163" s="325" t="s">
        <v>208</v>
      </c>
      <c r="AN163" s="325" t="s">
        <v>55</v>
      </c>
      <c r="AO163" s="325" t="s">
        <v>208</v>
      </c>
      <c r="AP163" s="325" t="s">
        <v>208</v>
      </c>
      <c r="AQ163" s="825" t="s">
        <v>66</v>
      </c>
      <c r="AR163" s="556" t="s">
        <v>61</v>
      </c>
      <c r="AS163" s="556" t="s">
        <v>60</v>
      </c>
      <c r="AT163" s="836" t="s">
        <v>198</v>
      </c>
      <c r="AU163" s="325" t="s">
        <v>208</v>
      </c>
      <c r="AV163" s="325" t="s">
        <v>208</v>
      </c>
      <c r="AW163" s="325" t="s">
        <v>208</v>
      </c>
      <c r="AX163" s="325" t="s">
        <v>55</v>
      </c>
      <c r="AY163" s="563" t="s">
        <v>61</v>
      </c>
      <c r="AZ163" s="563" t="s">
        <v>60</v>
      </c>
      <c r="BA163" s="563" t="s">
        <v>61</v>
      </c>
      <c r="BB163" s="325" t="s">
        <v>208</v>
      </c>
      <c r="BC163" s="325" t="s">
        <v>208</v>
      </c>
      <c r="BD163" s="325" t="s">
        <v>208</v>
      </c>
      <c r="BE163" s="556" t="s">
        <v>61</v>
      </c>
      <c r="BF163" s="831" t="s">
        <v>28</v>
      </c>
      <c r="BG163" s="556" t="s">
        <v>60</v>
      </c>
      <c r="BH163" s="325" t="s">
        <v>208</v>
      </c>
      <c r="BI163" s="325" t="s">
        <v>208</v>
      </c>
      <c r="BJ163" s="325" t="s">
        <v>55</v>
      </c>
      <c r="BK163" s="325" t="s">
        <v>208</v>
      </c>
      <c r="BL163" s="325" t="s">
        <v>208</v>
      </c>
      <c r="BM163" s="853" t="s">
        <v>61</v>
      </c>
      <c r="BN163" s="853" t="s">
        <v>176</v>
      </c>
      <c r="BO163" s="113"/>
      <c r="BP163" s="113"/>
      <c r="BQ163" s="113"/>
      <c r="BR163" s="109"/>
      <c r="BS163" s="113"/>
      <c r="BT163" s="853" t="s">
        <v>61</v>
      </c>
      <c r="BU163" s="853" t="s">
        <v>176</v>
      </c>
      <c r="BV163" s="853" t="s">
        <v>61</v>
      </c>
      <c r="BW163" s="113"/>
      <c r="BX163" s="113"/>
      <c r="BY163" s="109"/>
      <c r="BZ163" s="113"/>
      <c r="CA163" s="853" t="s">
        <v>61</v>
      </c>
      <c r="CB163" s="853" t="s">
        <v>176</v>
      </c>
      <c r="CC163" s="113"/>
      <c r="CD163" s="113"/>
      <c r="CE163" s="113"/>
      <c r="CF163" s="109"/>
      <c r="CG163" s="113"/>
      <c r="CH163" s="853" t="s">
        <v>61</v>
      </c>
      <c r="CI163" s="853" t="s">
        <v>176</v>
      </c>
      <c r="CJ163" s="113"/>
      <c r="CK163" s="113"/>
      <c r="CL163" s="113"/>
      <c r="CM163" s="109"/>
      <c r="CN163" s="113"/>
      <c r="CO163" s="859" t="s">
        <v>61</v>
      </c>
      <c r="CP163" s="859" t="s">
        <v>176</v>
      </c>
      <c r="CQ163" s="113"/>
    </row>
    <row r="164" spans="1:95" s="8" customFormat="1" ht="18" customHeight="1">
      <c r="A164" s="953"/>
      <c r="B164" s="181" t="s">
        <v>245</v>
      </c>
      <c r="C164" s="182" t="s">
        <v>90</v>
      </c>
      <c r="D164" s="325" t="s">
        <v>208</v>
      </c>
      <c r="E164" s="325" t="s">
        <v>208</v>
      </c>
      <c r="F164" s="756" t="s">
        <v>242</v>
      </c>
      <c r="G164" s="722" t="s">
        <v>66</v>
      </c>
      <c r="H164" s="756" t="s">
        <v>242</v>
      </c>
      <c r="I164" s="559" t="s">
        <v>61</v>
      </c>
      <c r="J164" s="556" t="s">
        <v>60</v>
      </c>
      <c r="K164" s="722" t="s">
        <v>208</v>
      </c>
      <c r="L164" s="325" t="s">
        <v>55</v>
      </c>
      <c r="M164" s="756" t="s">
        <v>242</v>
      </c>
      <c r="N164" s="559" t="s">
        <v>61</v>
      </c>
      <c r="O164" s="112" t="s">
        <v>911</v>
      </c>
      <c r="P164" s="559" t="s">
        <v>61</v>
      </c>
      <c r="Q164" s="556" t="s">
        <v>60</v>
      </c>
      <c r="R164" s="556" t="s">
        <v>61</v>
      </c>
      <c r="S164" s="556" t="s">
        <v>61</v>
      </c>
      <c r="T164" s="325" t="s">
        <v>208</v>
      </c>
      <c r="U164" s="325" t="s">
        <v>208</v>
      </c>
      <c r="V164" s="325" t="s">
        <v>208</v>
      </c>
      <c r="W164" s="559" t="s">
        <v>61</v>
      </c>
      <c r="X164" s="556" t="s">
        <v>60</v>
      </c>
      <c r="Y164" s="325" t="s">
        <v>208</v>
      </c>
      <c r="Z164" s="325" t="s">
        <v>208</v>
      </c>
      <c r="AA164" s="325" t="s">
        <v>208</v>
      </c>
      <c r="AB164" s="325" t="s">
        <v>208</v>
      </c>
      <c r="AC164" s="325" t="s">
        <v>55</v>
      </c>
      <c r="AD164" s="556" t="s">
        <v>61</v>
      </c>
      <c r="AE164" s="556" t="s">
        <v>60</v>
      </c>
      <c r="AF164" s="325" t="s">
        <v>208</v>
      </c>
      <c r="AG164" s="325" t="s">
        <v>55</v>
      </c>
      <c r="AH164" s="325" t="s">
        <v>208</v>
      </c>
      <c r="AI164" s="825" t="s">
        <v>66</v>
      </c>
      <c r="AJ164" s="825" t="s">
        <v>66</v>
      </c>
      <c r="AK164" s="556" t="s">
        <v>61</v>
      </c>
      <c r="AL164" s="556" t="s">
        <v>60</v>
      </c>
      <c r="AM164" s="756" t="s">
        <v>208</v>
      </c>
      <c r="AN164" s="325" t="s">
        <v>208</v>
      </c>
      <c r="AO164" s="325" t="s">
        <v>208</v>
      </c>
      <c r="AP164" s="325" t="s">
        <v>55</v>
      </c>
      <c r="AQ164" s="325" t="s">
        <v>208</v>
      </c>
      <c r="AR164" s="556" t="s">
        <v>61</v>
      </c>
      <c r="AS164" s="556" t="s">
        <v>60</v>
      </c>
      <c r="AT164" s="325" t="s">
        <v>208</v>
      </c>
      <c r="AU164" s="325" t="s">
        <v>208</v>
      </c>
      <c r="AV164" s="325" t="s">
        <v>55</v>
      </c>
      <c r="AW164" s="325" t="s">
        <v>208</v>
      </c>
      <c r="AX164" s="325" t="s">
        <v>208</v>
      </c>
      <c r="AY164" s="563" t="s">
        <v>61</v>
      </c>
      <c r="AZ164" s="563" t="s">
        <v>60</v>
      </c>
      <c r="BA164" s="563" t="s">
        <v>61</v>
      </c>
      <c r="BB164" s="325" t="s">
        <v>208</v>
      </c>
      <c r="BC164" s="325" t="s">
        <v>55</v>
      </c>
      <c r="BD164" s="325" t="s">
        <v>208</v>
      </c>
      <c r="BE164" s="556" t="s">
        <v>61</v>
      </c>
      <c r="BF164" s="556" t="s">
        <v>61</v>
      </c>
      <c r="BG164" s="556" t="s">
        <v>60</v>
      </c>
      <c r="BH164" s="325" t="s">
        <v>208</v>
      </c>
      <c r="BI164" s="325" t="s">
        <v>208</v>
      </c>
      <c r="BJ164" s="325" t="s">
        <v>208</v>
      </c>
      <c r="BK164" s="325" t="s">
        <v>208</v>
      </c>
      <c r="BL164" s="325" t="s">
        <v>55</v>
      </c>
      <c r="BM164" s="853" t="s">
        <v>61</v>
      </c>
      <c r="BN164" s="853" t="s">
        <v>176</v>
      </c>
      <c r="BO164" s="113"/>
      <c r="BP164" s="113"/>
      <c r="BQ164" s="113"/>
      <c r="BR164" s="109"/>
      <c r="BS164" s="113"/>
      <c r="BT164" s="853" t="s">
        <v>61</v>
      </c>
      <c r="BU164" s="853" t="s">
        <v>176</v>
      </c>
      <c r="BV164" s="853" t="s">
        <v>61</v>
      </c>
      <c r="BW164" s="113"/>
      <c r="BX164" s="113"/>
      <c r="BY164" s="109"/>
      <c r="BZ164" s="113"/>
      <c r="CA164" s="853" t="s">
        <v>61</v>
      </c>
      <c r="CB164" s="853" t="s">
        <v>176</v>
      </c>
      <c r="CC164" s="113"/>
      <c r="CD164" s="113"/>
      <c r="CE164" s="113"/>
      <c r="CF164" s="109"/>
      <c r="CG164" s="113"/>
      <c r="CH164" s="853" t="s">
        <v>61</v>
      </c>
      <c r="CI164" s="853" t="s">
        <v>176</v>
      </c>
      <c r="CJ164" s="113"/>
      <c r="CK164" s="113"/>
      <c r="CL164" s="113"/>
      <c r="CM164" s="109"/>
      <c r="CN164" s="113"/>
      <c r="CO164" s="859" t="s">
        <v>61</v>
      </c>
      <c r="CP164" s="859" t="s">
        <v>176</v>
      </c>
      <c r="CQ164" s="113"/>
    </row>
    <row r="165" spans="1:95" s="8" customFormat="1" ht="18.75" customHeight="1">
      <c r="A165" s="953"/>
      <c r="B165" s="181" t="s">
        <v>74</v>
      </c>
      <c r="C165" s="182" t="s">
        <v>136</v>
      </c>
      <c r="D165" s="325" t="s">
        <v>55</v>
      </c>
      <c r="E165" s="757" t="s">
        <v>242</v>
      </c>
      <c r="F165" s="325" t="s">
        <v>208</v>
      </c>
      <c r="G165" s="325" t="s">
        <v>208</v>
      </c>
      <c r="H165" s="325" t="s">
        <v>208</v>
      </c>
      <c r="I165" s="559" t="s">
        <v>61</v>
      </c>
      <c r="J165" s="556" t="s">
        <v>60</v>
      </c>
      <c r="K165" s="756" t="s">
        <v>208</v>
      </c>
      <c r="L165" s="325" t="s">
        <v>55</v>
      </c>
      <c r="M165" s="325" t="s">
        <v>208</v>
      </c>
      <c r="N165" s="559" t="s">
        <v>61</v>
      </c>
      <c r="O165" s="756" t="s">
        <v>242</v>
      </c>
      <c r="P165" s="559" t="s">
        <v>61</v>
      </c>
      <c r="Q165" s="556" t="s">
        <v>60</v>
      </c>
      <c r="R165" s="556" t="s">
        <v>61</v>
      </c>
      <c r="S165" s="556" t="s">
        <v>61</v>
      </c>
      <c r="T165" s="756" t="s">
        <v>242</v>
      </c>
      <c r="U165" s="756" t="s">
        <v>242</v>
      </c>
      <c r="V165" s="756" t="s">
        <v>242</v>
      </c>
      <c r="W165" s="559" t="s">
        <v>61</v>
      </c>
      <c r="X165" s="556" t="s">
        <v>60</v>
      </c>
      <c r="Y165" s="756" t="s">
        <v>208</v>
      </c>
      <c r="Z165" s="325" t="s">
        <v>55</v>
      </c>
      <c r="AA165" s="325" t="s">
        <v>208</v>
      </c>
      <c r="AB165" s="325" t="s">
        <v>208</v>
      </c>
      <c r="AC165" s="325" t="s">
        <v>208</v>
      </c>
      <c r="AD165" s="556" t="s">
        <v>61</v>
      </c>
      <c r="AE165" s="556" t="s">
        <v>60</v>
      </c>
      <c r="AF165" s="325" t="s">
        <v>208</v>
      </c>
      <c r="AG165" s="325" t="s">
        <v>208</v>
      </c>
      <c r="AH165" s="325" t="s">
        <v>208</v>
      </c>
      <c r="AI165" s="825" t="s">
        <v>66</v>
      </c>
      <c r="AJ165" s="757" t="s">
        <v>55</v>
      </c>
      <c r="AK165" s="556" t="s">
        <v>61</v>
      </c>
      <c r="AL165" s="556" t="s">
        <v>60</v>
      </c>
      <c r="AM165" s="325" t="s">
        <v>208</v>
      </c>
      <c r="AN165" s="325" t="s">
        <v>208</v>
      </c>
      <c r="AO165" s="325" t="s">
        <v>208</v>
      </c>
      <c r="AP165" s="756" t="s">
        <v>208</v>
      </c>
      <c r="AQ165" s="325" t="s">
        <v>208</v>
      </c>
      <c r="AR165" s="556" t="s">
        <v>61</v>
      </c>
      <c r="AS165" s="556" t="s">
        <v>60</v>
      </c>
      <c r="AT165" s="756" t="s">
        <v>346</v>
      </c>
      <c r="AU165" s="325" t="s">
        <v>208</v>
      </c>
      <c r="AV165" s="325" t="s">
        <v>55</v>
      </c>
      <c r="AW165" s="325" t="s">
        <v>208</v>
      </c>
      <c r="AX165" s="825" t="s">
        <v>66</v>
      </c>
      <c r="AY165" s="563" t="s">
        <v>61</v>
      </c>
      <c r="AZ165" s="563" t="s">
        <v>60</v>
      </c>
      <c r="BA165" s="563" t="s">
        <v>61</v>
      </c>
      <c r="BB165" s="325" t="s">
        <v>208</v>
      </c>
      <c r="BC165" s="325" t="s">
        <v>208</v>
      </c>
      <c r="BD165" s="756" t="s">
        <v>208</v>
      </c>
      <c r="BE165" s="556" t="s">
        <v>61</v>
      </c>
      <c r="BF165" s="556" t="s">
        <v>61</v>
      </c>
      <c r="BG165" s="556" t="s">
        <v>60</v>
      </c>
      <c r="BH165" s="325" t="s">
        <v>55</v>
      </c>
      <c r="BI165" s="325" t="s">
        <v>208</v>
      </c>
      <c r="BJ165" s="325" t="s">
        <v>208</v>
      </c>
      <c r="BK165" s="325" t="s">
        <v>208</v>
      </c>
      <c r="BL165" s="325" t="s">
        <v>208</v>
      </c>
      <c r="BM165" s="853" t="s">
        <v>61</v>
      </c>
      <c r="BN165" s="853" t="s">
        <v>176</v>
      </c>
      <c r="BO165" s="113"/>
      <c r="BP165" s="113"/>
      <c r="BQ165" s="113"/>
      <c r="BR165" s="109"/>
      <c r="BS165" s="113"/>
      <c r="BT165" s="853" t="s">
        <v>61</v>
      </c>
      <c r="BU165" s="853" t="s">
        <v>176</v>
      </c>
      <c r="BV165" s="853" t="s">
        <v>61</v>
      </c>
      <c r="BW165" s="113"/>
      <c r="BX165" s="113"/>
      <c r="BY165" s="109"/>
      <c r="BZ165" s="113"/>
      <c r="CA165" s="853" t="s">
        <v>61</v>
      </c>
      <c r="CB165" s="853" t="s">
        <v>176</v>
      </c>
      <c r="CC165" s="113"/>
      <c r="CD165" s="113"/>
      <c r="CE165" s="113"/>
      <c r="CF165" s="109"/>
      <c r="CG165" s="113"/>
      <c r="CH165" s="853" t="s">
        <v>61</v>
      </c>
      <c r="CI165" s="853" t="s">
        <v>176</v>
      </c>
      <c r="CJ165" s="113"/>
      <c r="CK165" s="113"/>
      <c r="CL165" s="113"/>
      <c r="CM165" s="109"/>
      <c r="CN165" s="113"/>
      <c r="CO165" s="859" t="s">
        <v>61</v>
      </c>
      <c r="CP165" s="859" t="s">
        <v>176</v>
      </c>
      <c r="CQ165" s="113"/>
    </row>
    <row r="166" spans="1:95" s="8" customFormat="1" ht="18" customHeight="1">
      <c r="A166" s="953"/>
      <c r="B166" s="181" t="s">
        <v>73</v>
      </c>
      <c r="C166" s="182" t="s">
        <v>137</v>
      </c>
      <c r="D166" s="756" t="s">
        <v>242</v>
      </c>
      <c r="E166" s="325" t="s">
        <v>208</v>
      </c>
      <c r="F166" s="325" t="s">
        <v>55</v>
      </c>
      <c r="G166" s="112" t="s">
        <v>911</v>
      </c>
      <c r="H166" s="112" t="s">
        <v>911</v>
      </c>
      <c r="I166" s="559" t="s">
        <v>61</v>
      </c>
      <c r="J166" s="556" t="s">
        <v>60</v>
      </c>
      <c r="K166" s="756" t="s">
        <v>242</v>
      </c>
      <c r="L166" s="325" t="s">
        <v>208</v>
      </c>
      <c r="M166" s="325" t="s">
        <v>208</v>
      </c>
      <c r="N166" s="559" t="s">
        <v>61</v>
      </c>
      <c r="O166" s="756" t="s">
        <v>242</v>
      </c>
      <c r="P166" s="559" t="s">
        <v>61</v>
      </c>
      <c r="Q166" s="556" t="s">
        <v>60</v>
      </c>
      <c r="R166" s="556" t="s">
        <v>61</v>
      </c>
      <c r="S166" s="556" t="s">
        <v>61</v>
      </c>
      <c r="T166" s="325" t="s">
        <v>55</v>
      </c>
      <c r="U166" s="325" t="s">
        <v>208</v>
      </c>
      <c r="V166" s="722" t="s">
        <v>450</v>
      </c>
      <c r="W166" s="559" t="s">
        <v>61</v>
      </c>
      <c r="X166" s="556" t="s">
        <v>60</v>
      </c>
      <c r="Y166" s="722" t="s">
        <v>66</v>
      </c>
      <c r="Z166" s="325" t="s">
        <v>208</v>
      </c>
      <c r="AA166" s="325" t="s">
        <v>208</v>
      </c>
      <c r="AB166" s="325" t="s">
        <v>55</v>
      </c>
      <c r="AC166" s="756" t="s">
        <v>242</v>
      </c>
      <c r="AD166" s="556" t="s">
        <v>61</v>
      </c>
      <c r="AE166" s="556" t="s">
        <v>60</v>
      </c>
      <c r="AF166" s="756" t="s">
        <v>242</v>
      </c>
      <c r="AG166" s="325" t="s">
        <v>208</v>
      </c>
      <c r="AH166" s="325" t="s">
        <v>208</v>
      </c>
      <c r="AI166" s="722" t="s">
        <v>1345</v>
      </c>
      <c r="AJ166" s="325" t="s">
        <v>208</v>
      </c>
      <c r="AK166" s="556" t="s">
        <v>61</v>
      </c>
      <c r="AL166" s="556" t="s">
        <v>60</v>
      </c>
      <c r="AM166" s="325" t="s">
        <v>208</v>
      </c>
      <c r="AN166" s="325" t="s">
        <v>208</v>
      </c>
      <c r="AO166" s="325" t="s">
        <v>208</v>
      </c>
      <c r="AP166" s="722" t="s">
        <v>1342</v>
      </c>
      <c r="AQ166" s="825" t="s">
        <v>66</v>
      </c>
      <c r="AR166" s="556" t="s">
        <v>61</v>
      </c>
      <c r="AS166" s="556" t="s">
        <v>60</v>
      </c>
      <c r="AT166" s="756" t="s">
        <v>208</v>
      </c>
      <c r="AU166" s="325" t="s">
        <v>208</v>
      </c>
      <c r="AV166" s="325" t="s">
        <v>55</v>
      </c>
      <c r="AW166" s="325" t="s">
        <v>208</v>
      </c>
      <c r="AX166" s="325" t="s">
        <v>208</v>
      </c>
      <c r="AY166" s="563" t="s">
        <v>61</v>
      </c>
      <c r="AZ166" s="563" t="s">
        <v>60</v>
      </c>
      <c r="BA166" s="563" t="s">
        <v>61</v>
      </c>
      <c r="BB166" s="325" t="s">
        <v>208</v>
      </c>
      <c r="BC166" s="325" t="s">
        <v>55</v>
      </c>
      <c r="BD166" s="756" t="s">
        <v>208</v>
      </c>
      <c r="BE166" s="556" t="s">
        <v>61</v>
      </c>
      <c r="BF166" s="556" t="s">
        <v>61</v>
      </c>
      <c r="BG166" s="556" t="s">
        <v>60</v>
      </c>
      <c r="BH166" s="756" t="s">
        <v>208</v>
      </c>
      <c r="BI166" s="825" t="s">
        <v>66</v>
      </c>
      <c r="BJ166" s="325" t="s">
        <v>55</v>
      </c>
      <c r="BK166" s="756" t="s">
        <v>208</v>
      </c>
      <c r="BL166" s="325" t="s">
        <v>208</v>
      </c>
      <c r="BM166" s="853" t="s">
        <v>61</v>
      </c>
      <c r="BN166" s="853" t="s">
        <v>176</v>
      </c>
      <c r="BO166" s="113"/>
      <c r="BP166" s="113"/>
      <c r="BQ166" s="113"/>
      <c r="BR166" s="109"/>
      <c r="BS166" s="113"/>
      <c r="BT166" s="853" t="s">
        <v>61</v>
      </c>
      <c r="BU166" s="853" t="s">
        <v>176</v>
      </c>
      <c r="BV166" s="853" t="s">
        <v>61</v>
      </c>
      <c r="BW166" s="113"/>
      <c r="BX166" s="113"/>
      <c r="BY166" s="109"/>
      <c r="BZ166" s="113"/>
      <c r="CA166" s="853" t="s">
        <v>61</v>
      </c>
      <c r="CB166" s="853" t="s">
        <v>176</v>
      </c>
      <c r="CC166" s="113"/>
      <c r="CD166" s="113"/>
      <c r="CE166" s="113"/>
      <c r="CF166" s="109"/>
      <c r="CG166" s="113"/>
      <c r="CH166" s="853" t="s">
        <v>61</v>
      </c>
      <c r="CI166" s="853" t="s">
        <v>176</v>
      </c>
      <c r="CJ166" s="113"/>
      <c r="CK166" s="113"/>
      <c r="CL166" s="113"/>
      <c r="CM166" s="109"/>
      <c r="CN166" s="113"/>
      <c r="CO166" s="859" t="s">
        <v>61</v>
      </c>
      <c r="CP166" s="859" t="s">
        <v>176</v>
      </c>
      <c r="CQ166" s="113"/>
    </row>
    <row r="167" spans="1:95" s="8" customFormat="1" ht="18" customHeight="1">
      <c r="A167" s="953"/>
      <c r="B167" s="181" t="s">
        <v>72</v>
      </c>
      <c r="C167" s="182" t="s">
        <v>84</v>
      </c>
      <c r="D167" s="325" t="s">
        <v>208</v>
      </c>
      <c r="E167" s="325" t="s">
        <v>208</v>
      </c>
      <c r="F167" s="325" t="s">
        <v>208</v>
      </c>
      <c r="G167" s="325" t="s">
        <v>55</v>
      </c>
      <c r="H167" s="756" t="s">
        <v>242</v>
      </c>
      <c r="I167" s="559" t="s">
        <v>61</v>
      </c>
      <c r="J167" s="556" t="s">
        <v>60</v>
      </c>
      <c r="K167" s="325" t="s">
        <v>208</v>
      </c>
      <c r="L167" s="325" t="s">
        <v>55</v>
      </c>
      <c r="M167" s="174" t="s">
        <v>198</v>
      </c>
      <c r="N167" s="559" t="s">
        <v>61</v>
      </c>
      <c r="O167" s="756" t="s">
        <v>242</v>
      </c>
      <c r="P167" s="559" t="s">
        <v>61</v>
      </c>
      <c r="Q167" s="556" t="s">
        <v>60</v>
      </c>
      <c r="R167" s="558" t="s">
        <v>28</v>
      </c>
      <c r="S167" s="556" t="s">
        <v>61</v>
      </c>
      <c r="T167" s="325" t="s">
        <v>208</v>
      </c>
      <c r="U167" s="325" t="s">
        <v>208</v>
      </c>
      <c r="V167" s="756" t="s">
        <v>242</v>
      </c>
      <c r="W167" s="559" t="s">
        <v>61</v>
      </c>
      <c r="X167" s="556" t="s">
        <v>60</v>
      </c>
      <c r="Y167" s="174" t="s">
        <v>198</v>
      </c>
      <c r="Z167" s="325" t="s">
        <v>55</v>
      </c>
      <c r="AA167" s="325" t="s">
        <v>208</v>
      </c>
      <c r="AB167" s="325" t="s">
        <v>208</v>
      </c>
      <c r="AC167" s="756" t="s">
        <v>242</v>
      </c>
      <c r="AD167" s="558" t="s">
        <v>28</v>
      </c>
      <c r="AE167" s="556" t="s">
        <v>60</v>
      </c>
      <c r="AF167" s="325" t="s">
        <v>208</v>
      </c>
      <c r="AG167" s="325" t="s">
        <v>208</v>
      </c>
      <c r="AH167" s="325" t="s">
        <v>208</v>
      </c>
      <c r="AI167" s="325" t="s">
        <v>208</v>
      </c>
      <c r="AJ167" s="325" t="s">
        <v>208</v>
      </c>
      <c r="AK167" s="556" t="s">
        <v>61</v>
      </c>
      <c r="AL167" s="556" t="s">
        <v>60</v>
      </c>
      <c r="AM167" s="836" t="s">
        <v>198</v>
      </c>
      <c r="AN167" s="325" t="s">
        <v>55</v>
      </c>
      <c r="AO167" s="325" t="s">
        <v>208</v>
      </c>
      <c r="AP167" s="325" t="s">
        <v>208</v>
      </c>
      <c r="AQ167" s="325" t="s">
        <v>208</v>
      </c>
      <c r="AR167" s="831" t="s">
        <v>28</v>
      </c>
      <c r="AS167" s="556" t="s">
        <v>60</v>
      </c>
      <c r="AT167" s="756" t="s">
        <v>55</v>
      </c>
      <c r="AU167" s="325" t="s">
        <v>208</v>
      </c>
      <c r="AV167" s="325" t="s">
        <v>208</v>
      </c>
      <c r="AW167" s="825" t="s">
        <v>66</v>
      </c>
      <c r="AX167" s="325" t="s">
        <v>208</v>
      </c>
      <c r="AY167" s="563" t="s">
        <v>61</v>
      </c>
      <c r="AZ167" s="563" t="s">
        <v>60</v>
      </c>
      <c r="BA167" s="563" t="s">
        <v>61</v>
      </c>
      <c r="BB167" s="325" t="s">
        <v>208</v>
      </c>
      <c r="BC167" s="325" t="s">
        <v>208</v>
      </c>
      <c r="BD167" s="325" t="s">
        <v>208</v>
      </c>
      <c r="BE167" s="556" t="s">
        <v>61</v>
      </c>
      <c r="BF167" s="556" t="s">
        <v>61</v>
      </c>
      <c r="BG167" s="556" t="s">
        <v>60</v>
      </c>
      <c r="BH167" s="825" t="s">
        <v>66</v>
      </c>
      <c r="BI167" s="325" t="s">
        <v>208</v>
      </c>
      <c r="BJ167" s="325" t="s">
        <v>55</v>
      </c>
      <c r="BK167" s="325" t="s">
        <v>208</v>
      </c>
      <c r="BL167" s="325" t="s">
        <v>208</v>
      </c>
      <c r="BM167" s="853" t="s">
        <v>61</v>
      </c>
      <c r="BN167" s="853" t="s">
        <v>176</v>
      </c>
      <c r="BO167" s="113"/>
      <c r="BP167" s="113"/>
      <c r="BQ167" s="113"/>
      <c r="BR167" s="109"/>
      <c r="BS167" s="113"/>
      <c r="BT167" s="853" t="s">
        <v>61</v>
      </c>
      <c r="BU167" s="853" t="s">
        <v>176</v>
      </c>
      <c r="BV167" s="853" t="s">
        <v>61</v>
      </c>
      <c r="BW167" s="113"/>
      <c r="BX167" s="113"/>
      <c r="BY167" s="109"/>
      <c r="BZ167" s="113"/>
      <c r="CA167" s="853" t="s">
        <v>61</v>
      </c>
      <c r="CB167" s="853" t="s">
        <v>176</v>
      </c>
      <c r="CC167" s="113"/>
      <c r="CD167" s="113"/>
      <c r="CE167" s="113"/>
      <c r="CF167" s="109"/>
      <c r="CG167" s="113"/>
      <c r="CH167" s="853" t="s">
        <v>61</v>
      </c>
      <c r="CI167" s="853" t="s">
        <v>176</v>
      </c>
      <c r="CJ167" s="113"/>
      <c r="CK167" s="113"/>
      <c r="CL167" s="113"/>
      <c r="CM167" s="109"/>
      <c r="CN167" s="113"/>
      <c r="CO167" s="859" t="s">
        <v>61</v>
      </c>
      <c r="CP167" s="859" t="s">
        <v>176</v>
      </c>
      <c r="CQ167" s="113"/>
    </row>
    <row r="168" spans="1:95" s="8" customFormat="1" ht="18" customHeight="1">
      <c r="A168" s="953"/>
      <c r="B168" s="181" t="s">
        <v>169</v>
      </c>
      <c r="C168" s="182" t="s">
        <v>141</v>
      </c>
      <c r="D168" s="325" t="s">
        <v>55</v>
      </c>
      <c r="E168" s="112" t="s">
        <v>911</v>
      </c>
      <c r="F168" s="325" t="s">
        <v>208</v>
      </c>
      <c r="G168" s="325" t="s">
        <v>208</v>
      </c>
      <c r="H168" s="325" t="s">
        <v>208</v>
      </c>
      <c r="I168" s="559" t="s">
        <v>61</v>
      </c>
      <c r="J168" s="556" t="s">
        <v>60</v>
      </c>
      <c r="K168" s="325" t="s">
        <v>208</v>
      </c>
      <c r="L168" s="325" t="s">
        <v>208</v>
      </c>
      <c r="M168" s="325" t="s">
        <v>208</v>
      </c>
      <c r="N168" s="559" t="s">
        <v>61</v>
      </c>
      <c r="O168" s="325" t="s">
        <v>55</v>
      </c>
      <c r="P168" s="559" t="s">
        <v>61</v>
      </c>
      <c r="Q168" s="556" t="s">
        <v>60</v>
      </c>
      <c r="R168" s="558" t="s">
        <v>28</v>
      </c>
      <c r="S168" s="556" t="s">
        <v>61</v>
      </c>
      <c r="T168" s="325" t="s">
        <v>208</v>
      </c>
      <c r="U168" s="756" t="s">
        <v>242</v>
      </c>
      <c r="V168" s="325" t="s">
        <v>55</v>
      </c>
      <c r="W168" s="558" t="s">
        <v>28</v>
      </c>
      <c r="X168" s="556" t="s">
        <v>60</v>
      </c>
      <c r="Y168" s="325" t="s">
        <v>208</v>
      </c>
      <c r="Z168" s="325" t="s">
        <v>879</v>
      </c>
      <c r="AA168" s="325" t="s">
        <v>208</v>
      </c>
      <c r="AB168" s="112" t="s">
        <v>911</v>
      </c>
      <c r="AC168" s="325" t="s">
        <v>208</v>
      </c>
      <c r="AD168" s="556" t="s">
        <v>61</v>
      </c>
      <c r="AE168" s="556" t="s">
        <v>60</v>
      </c>
      <c r="AF168" s="325" t="s">
        <v>55</v>
      </c>
      <c r="AG168" s="325" t="s">
        <v>208</v>
      </c>
      <c r="AH168" s="325" t="s">
        <v>208</v>
      </c>
      <c r="AI168" s="825" t="s">
        <v>66</v>
      </c>
      <c r="AJ168" s="325" t="s">
        <v>55</v>
      </c>
      <c r="AK168" s="556" t="s">
        <v>61</v>
      </c>
      <c r="AL168" s="556" t="s">
        <v>60</v>
      </c>
      <c r="AM168" s="325" t="s">
        <v>208</v>
      </c>
      <c r="AN168" s="325" t="s">
        <v>208</v>
      </c>
      <c r="AO168" s="325" t="s">
        <v>208</v>
      </c>
      <c r="AP168" s="325" t="s">
        <v>55</v>
      </c>
      <c r="AQ168" s="325" t="s">
        <v>208</v>
      </c>
      <c r="AR168" s="556" t="s">
        <v>61</v>
      </c>
      <c r="AS168" s="556" t="s">
        <v>60</v>
      </c>
      <c r="AT168" s="325" t="s">
        <v>55</v>
      </c>
      <c r="AU168" s="325" t="s">
        <v>208</v>
      </c>
      <c r="AV168" s="325" t="s">
        <v>208</v>
      </c>
      <c r="AW168" s="325" t="s">
        <v>208</v>
      </c>
      <c r="AX168" s="325" t="s">
        <v>208</v>
      </c>
      <c r="AY168" s="563" t="s">
        <v>61</v>
      </c>
      <c r="AZ168" s="563" t="s">
        <v>60</v>
      </c>
      <c r="BA168" s="563" t="s">
        <v>61</v>
      </c>
      <c r="BB168" s="325" t="s">
        <v>208</v>
      </c>
      <c r="BC168" s="325" t="s">
        <v>55</v>
      </c>
      <c r="BD168" s="325" t="s">
        <v>208</v>
      </c>
      <c r="BE168" s="556" t="s">
        <v>61</v>
      </c>
      <c r="BF168" s="831" t="s">
        <v>28</v>
      </c>
      <c r="BG168" s="556" t="s">
        <v>60</v>
      </c>
      <c r="BH168" s="722" t="s">
        <v>331</v>
      </c>
      <c r="BI168" s="836" t="s">
        <v>198</v>
      </c>
      <c r="BJ168" s="825" t="s">
        <v>66</v>
      </c>
      <c r="BK168" s="722" t="s">
        <v>347</v>
      </c>
      <c r="BL168" s="325" t="s">
        <v>208</v>
      </c>
      <c r="BM168" s="853" t="s">
        <v>61</v>
      </c>
      <c r="BN168" s="853" t="s">
        <v>176</v>
      </c>
      <c r="BO168" s="113"/>
      <c r="BP168" s="113"/>
      <c r="BQ168" s="113"/>
      <c r="BR168" s="109"/>
      <c r="BS168" s="113"/>
      <c r="BT168" s="853" t="s">
        <v>61</v>
      </c>
      <c r="BU168" s="853" t="s">
        <v>176</v>
      </c>
      <c r="BV168" s="853" t="s">
        <v>61</v>
      </c>
      <c r="BW168" s="113"/>
      <c r="BX168" s="113"/>
      <c r="BY168" s="109"/>
      <c r="BZ168" s="113"/>
      <c r="CA168" s="853" t="s">
        <v>61</v>
      </c>
      <c r="CB168" s="853" t="s">
        <v>176</v>
      </c>
      <c r="CC168" s="113"/>
      <c r="CD168" s="113"/>
      <c r="CE168" s="113"/>
      <c r="CF168" s="109"/>
      <c r="CG168" s="113"/>
      <c r="CH168" s="853" t="s">
        <v>61</v>
      </c>
      <c r="CI168" s="853" t="s">
        <v>176</v>
      </c>
      <c r="CJ168" s="113"/>
      <c r="CK168" s="113"/>
      <c r="CL168" s="113"/>
      <c r="CM168" s="109"/>
      <c r="CN168" s="113"/>
      <c r="CO168" s="859" t="s">
        <v>61</v>
      </c>
      <c r="CP168" s="859" t="s">
        <v>176</v>
      </c>
      <c r="CQ168" s="113"/>
    </row>
    <row r="169" spans="1:95" s="8" customFormat="1" ht="18" customHeight="1">
      <c r="A169" s="953"/>
      <c r="B169" s="181" t="s">
        <v>334</v>
      </c>
      <c r="C169" s="182" t="s">
        <v>335</v>
      </c>
      <c r="D169" s="333" t="s">
        <v>208</v>
      </c>
      <c r="E169" s="333" t="s">
        <v>208</v>
      </c>
      <c r="F169" s="161" t="s">
        <v>911</v>
      </c>
      <c r="G169" s="161" t="s">
        <v>911</v>
      </c>
      <c r="H169" s="14" t="s">
        <v>66</v>
      </c>
      <c r="I169" s="559" t="s">
        <v>61</v>
      </c>
      <c r="J169" s="556" t="s">
        <v>60</v>
      </c>
      <c r="K169" s="174" t="s">
        <v>198</v>
      </c>
      <c r="L169" s="333" t="s">
        <v>208</v>
      </c>
      <c r="M169" s="333" t="s">
        <v>208</v>
      </c>
      <c r="N169" s="559" t="s">
        <v>61</v>
      </c>
      <c r="O169" s="325" t="s">
        <v>55</v>
      </c>
      <c r="P169" s="559" t="s">
        <v>61</v>
      </c>
      <c r="Q169" s="556" t="s">
        <v>60</v>
      </c>
      <c r="R169" s="558" t="s">
        <v>28</v>
      </c>
      <c r="S169" s="556" t="s">
        <v>61</v>
      </c>
      <c r="T169" s="333" t="s">
        <v>208</v>
      </c>
      <c r="U169" s="333" t="s">
        <v>208</v>
      </c>
      <c r="V169" s="722" t="s">
        <v>1299</v>
      </c>
      <c r="W169" s="559" t="s">
        <v>61</v>
      </c>
      <c r="X169" s="556" t="s">
        <v>60</v>
      </c>
      <c r="Y169" s="333" t="s">
        <v>208</v>
      </c>
      <c r="Z169" s="333" t="s">
        <v>208</v>
      </c>
      <c r="AA169" s="325" t="s">
        <v>208</v>
      </c>
      <c r="AB169" s="325" t="s">
        <v>208</v>
      </c>
      <c r="AC169" s="325" t="s">
        <v>208</v>
      </c>
      <c r="AD169" s="556" t="s">
        <v>61</v>
      </c>
      <c r="AE169" s="556" t="s">
        <v>60</v>
      </c>
      <c r="AF169" s="325" t="s">
        <v>208</v>
      </c>
      <c r="AG169" s="325" t="s">
        <v>208</v>
      </c>
      <c r="AH169" s="325" t="s">
        <v>208</v>
      </c>
      <c r="AI169" s="333" t="s">
        <v>208</v>
      </c>
      <c r="AJ169" s="333" t="s">
        <v>208</v>
      </c>
      <c r="AK169" s="556" t="s">
        <v>61</v>
      </c>
      <c r="AL169" s="556" t="s">
        <v>60</v>
      </c>
      <c r="AM169" s="836" t="s">
        <v>198</v>
      </c>
      <c r="AN169" s="333" t="s">
        <v>208</v>
      </c>
      <c r="AO169" s="333" t="s">
        <v>208</v>
      </c>
      <c r="AP169" s="325" t="s">
        <v>55</v>
      </c>
      <c r="AQ169" s="325" t="s">
        <v>208</v>
      </c>
      <c r="AR169" s="831" t="s">
        <v>28</v>
      </c>
      <c r="AS169" s="556" t="s">
        <v>60</v>
      </c>
      <c r="AT169" s="333" t="s">
        <v>208</v>
      </c>
      <c r="AU169" s="333" t="s">
        <v>208</v>
      </c>
      <c r="AV169" s="325" t="s">
        <v>208</v>
      </c>
      <c r="AW169" s="325" t="s">
        <v>208</v>
      </c>
      <c r="AX169" s="325" t="s">
        <v>55</v>
      </c>
      <c r="AY169" s="563" t="s">
        <v>61</v>
      </c>
      <c r="AZ169" s="563" t="s">
        <v>60</v>
      </c>
      <c r="BA169" s="563" t="s">
        <v>61</v>
      </c>
      <c r="BB169" s="333" t="s">
        <v>208</v>
      </c>
      <c r="BC169" s="325" t="s">
        <v>208</v>
      </c>
      <c r="BD169" s="325" t="s">
        <v>208</v>
      </c>
      <c r="BE169" s="556" t="s">
        <v>61</v>
      </c>
      <c r="BF169" s="556" t="s">
        <v>61</v>
      </c>
      <c r="BG169" s="556" t="s">
        <v>60</v>
      </c>
      <c r="BH169" s="325" t="s">
        <v>55</v>
      </c>
      <c r="BI169" s="333" t="s">
        <v>208</v>
      </c>
      <c r="BJ169" s="333" t="s">
        <v>208</v>
      </c>
      <c r="BK169" s="325" t="s">
        <v>208</v>
      </c>
      <c r="BL169" s="325" t="s">
        <v>208</v>
      </c>
      <c r="BM169" s="853" t="s">
        <v>61</v>
      </c>
      <c r="BN169" s="853" t="s">
        <v>176</v>
      </c>
      <c r="BO169" s="113"/>
      <c r="BP169" s="113"/>
      <c r="BQ169" s="113"/>
      <c r="BR169" s="109"/>
      <c r="BS169" s="113"/>
      <c r="BT169" s="853" t="s">
        <v>61</v>
      </c>
      <c r="BU169" s="853" t="s">
        <v>176</v>
      </c>
      <c r="BV169" s="853" t="s">
        <v>61</v>
      </c>
      <c r="BW169" s="113"/>
      <c r="BX169" s="113"/>
      <c r="BY169" s="109"/>
      <c r="BZ169" s="113"/>
      <c r="CA169" s="853" t="s">
        <v>61</v>
      </c>
      <c r="CB169" s="853" t="s">
        <v>176</v>
      </c>
      <c r="CC169" s="113"/>
      <c r="CD169" s="113"/>
      <c r="CE169" s="113"/>
      <c r="CF169" s="109"/>
      <c r="CG169" s="113"/>
      <c r="CH169" s="853" t="s">
        <v>61</v>
      </c>
      <c r="CI169" s="853" t="s">
        <v>176</v>
      </c>
      <c r="CJ169" s="113"/>
      <c r="CK169" s="113"/>
      <c r="CL169" s="113"/>
      <c r="CM169" s="109"/>
      <c r="CN169" s="113"/>
      <c r="CO169" s="859" t="s">
        <v>61</v>
      </c>
      <c r="CP169" s="859" t="s">
        <v>176</v>
      </c>
      <c r="CQ169" s="113"/>
    </row>
    <row r="170" spans="1:95" s="8" customFormat="1" ht="18" customHeight="1">
      <c r="A170" s="954"/>
      <c r="B170" s="183" t="s">
        <v>336</v>
      </c>
      <c r="C170" s="209" t="s">
        <v>337</v>
      </c>
      <c r="D170" s="755" t="s">
        <v>208</v>
      </c>
      <c r="E170" s="755" t="s">
        <v>208</v>
      </c>
      <c r="F170" s="755" t="s">
        <v>208</v>
      </c>
      <c r="G170" s="755" t="s">
        <v>55</v>
      </c>
      <c r="H170" s="755" t="s">
        <v>208</v>
      </c>
      <c r="I170" s="581" t="s">
        <v>61</v>
      </c>
      <c r="J170" s="616" t="s">
        <v>60</v>
      </c>
      <c r="K170" s="755" t="s">
        <v>208</v>
      </c>
      <c r="L170" s="755" t="s">
        <v>208</v>
      </c>
      <c r="M170" s="755" t="s">
        <v>208</v>
      </c>
      <c r="N170" s="581" t="s">
        <v>61</v>
      </c>
      <c r="O170" s="172" t="s">
        <v>911</v>
      </c>
      <c r="P170" s="581" t="s">
        <v>61</v>
      </c>
      <c r="Q170" s="616" t="s">
        <v>60</v>
      </c>
      <c r="R170" s="616" t="s">
        <v>61</v>
      </c>
      <c r="S170" s="616" t="s">
        <v>61</v>
      </c>
      <c r="T170" s="755" t="s">
        <v>55</v>
      </c>
      <c r="U170" s="755" t="s">
        <v>208</v>
      </c>
      <c r="V170" s="755" t="s">
        <v>208</v>
      </c>
      <c r="W170" s="570" t="s">
        <v>28</v>
      </c>
      <c r="X170" s="616" t="s">
        <v>60</v>
      </c>
      <c r="Y170" s="174" t="s">
        <v>198</v>
      </c>
      <c r="Z170" s="172" t="s">
        <v>911</v>
      </c>
      <c r="AA170" s="755" t="s">
        <v>208</v>
      </c>
      <c r="AB170" s="755" t="s">
        <v>55</v>
      </c>
      <c r="AC170" s="755" t="s">
        <v>208</v>
      </c>
      <c r="AD170" s="570" t="s">
        <v>28</v>
      </c>
      <c r="AE170" s="616" t="s">
        <v>60</v>
      </c>
      <c r="AF170" s="755" t="s">
        <v>55</v>
      </c>
      <c r="AG170" s="755" t="s">
        <v>208</v>
      </c>
      <c r="AH170" s="755" t="s">
        <v>208</v>
      </c>
      <c r="AI170" s="755" t="s">
        <v>208</v>
      </c>
      <c r="AJ170" s="755" t="s">
        <v>208</v>
      </c>
      <c r="AK170" s="616" t="s">
        <v>61</v>
      </c>
      <c r="AL170" s="616" t="s">
        <v>60</v>
      </c>
      <c r="AM170" s="755" t="s">
        <v>208</v>
      </c>
      <c r="AN170" s="755" t="s">
        <v>55</v>
      </c>
      <c r="AO170" s="755" t="s">
        <v>208</v>
      </c>
      <c r="AP170" s="755" t="s">
        <v>208</v>
      </c>
      <c r="AQ170" s="755" t="s">
        <v>208</v>
      </c>
      <c r="AR170" s="616" t="s">
        <v>61</v>
      </c>
      <c r="AS170" s="616" t="s">
        <v>60</v>
      </c>
      <c r="AT170" s="755" t="s">
        <v>208</v>
      </c>
      <c r="AU170" s="755" t="s">
        <v>208</v>
      </c>
      <c r="AV170" s="755" t="s">
        <v>208</v>
      </c>
      <c r="AW170" s="755" t="s">
        <v>208</v>
      </c>
      <c r="AX170" s="755" t="s">
        <v>55</v>
      </c>
      <c r="AY170" s="829" t="s">
        <v>61</v>
      </c>
      <c r="AZ170" s="829" t="s">
        <v>60</v>
      </c>
      <c r="BA170" s="829" t="s">
        <v>61</v>
      </c>
      <c r="BB170" s="755" t="s">
        <v>208</v>
      </c>
      <c r="BC170" s="755" t="s">
        <v>208</v>
      </c>
      <c r="BD170" s="755" t="s">
        <v>208</v>
      </c>
      <c r="BE170" s="616" t="s">
        <v>61</v>
      </c>
      <c r="BF170" s="837" t="s">
        <v>28</v>
      </c>
      <c r="BG170" s="616" t="s">
        <v>60</v>
      </c>
      <c r="BH170" s="755" t="s">
        <v>208</v>
      </c>
      <c r="BI170" s="755" t="s">
        <v>208</v>
      </c>
      <c r="BJ170" s="755" t="s">
        <v>208</v>
      </c>
      <c r="BK170" s="755" t="s">
        <v>208</v>
      </c>
      <c r="BL170" s="755" t="s">
        <v>55</v>
      </c>
      <c r="BM170" s="854" t="s">
        <v>61</v>
      </c>
      <c r="BN170" s="854" t="s">
        <v>176</v>
      </c>
      <c r="BO170" s="107"/>
      <c r="BP170" s="107"/>
      <c r="BQ170" s="107"/>
      <c r="BR170" s="46"/>
      <c r="BS170" s="107"/>
      <c r="BT170" s="854" t="s">
        <v>61</v>
      </c>
      <c r="BU170" s="854" t="s">
        <v>176</v>
      </c>
      <c r="BV170" s="854" t="s">
        <v>61</v>
      </c>
      <c r="BW170" s="107"/>
      <c r="BX170" s="107"/>
      <c r="BY170" s="46"/>
      <c r="BZ170" s="107"/>
      <c r="CA170" s="854" t="s">
        <v>61</v>
      </c>
      <c r="CB170" s="854" t="s">
        <v>176</v>
      </c>
      <c r="CC170" s="107"/>
      <c r="CD170" s="107"/>
      <c r="CE170" s="107"/>
      <c r="CF170" s="46"/>
      <c r="CG170" s="107"/>
      <c r="CH170" s="854" t="s">
        <v>61</v>
      </c>
      <c r="CI170" s="854" t="s">
        <v>176</v>
      </c>
      <c r="CJ170" s="107"/>
      <c r="CK170" s="107"/>
      <c r="CL170" s="107"/>
      <c r="CM170" s="46"/>
      <c r="CN170" s="107"/>
      <c r="CO170" s="856" t="s">
        <v>61</v>
      </c>
      <c r="CP170" s="856" t="s">
        <v>176</v>
      </c>
      <c r="CQ170" s="107"/>
    </row>
    <row r="171" spans="1:95" s="8" customFormat="1" ht="18" customHeight="1">
      <c r="A171" s="919" t="s">
        <v>302</v>
      </c>
      <c r="B171" s="170" t="s">
        <v>298</v>
      </c>
      <c r="C171" s="171" t="s">
        <v>299</v>
      </c>
      <c r="D171" s="754" t="s">
        <v>198</v>
      </c>
      <c r="E171" s="753" t="s">
        <v>242</v>
      </c>
      <c r="F171" s="753" t="s">
        <v>242</v>
      </c>
      <c r="G171" s="753" t="s">
        <v>242</v>
      </c>
      <c r="H171" s="753" t="s">
        <v>241</v>
      </c>
      <c r="I171" s="615" t="s">
        <v>61</v>
      </c>
      <c r="J171" s="557" t="s">
        <v>60</v>
      </c>
      <c r="K171" s="753" t="s">
        <v>241</v>
      </c>
      <c r="L171" s="753" t="s">
        <v>242</v>
      </c>
      <c r="M171" s="43" t="s">
        <v>911</v>
      </c>
      <c r="N171" s="615" t="s">
        <v>61</v>
      </c>
      <c r="O171" s="753" t="s">
        <v>242</v>
      </c>
      <c r="P171" s="568" t="s">
        <v>28</v>
      </c>
      <c r="Q171" s="557" t="s">
        <v>60</v>
      </c>
      <c r="R171" s="615" t="s">
        <v>61</v>
      </c>
      <c r="S171" s="568" t="s">
        <v>28</v>
      </c>
      <c r="T171" s="753" t="s">
        <v>242</v>
      </c>
      <c r="U171" s="753" t="s">
        <v>241</v>
      </c>
      <c r="V171" s="753" t="s">
        <v>242</v>
      </c>
      <c r="W171" s="615" t="s">
        <v>61</v>
      </c>
      <c r="X171" s="557" t="s">
        <v>60</v>
      </c>
      <c r="Y171" s="754" t="s">
        <v>198</v>
      </c>
      <c r="Z171" s="753" t="s">
        <v>242</v>
      </c>
      <c r="AA171" s="753" t="s">
        <v>241</v>
      </c>
      <c r="AB171" s="753" t="s">
        <v>242</v>
      </c>
      <c r="AC171" s="753" t="s">
        <v>241</v>
      </c>
      <c r="AD171" s="615" t="s">
        <v>61</v>
      </c>
      <c r="AE171" s="557" t="s">
        <v>60</v>
      </c>
      <c r="AF171" s="753" t="s">
        <v>242</v>
      </c>
      <c r="AG171" s="753" t="s">
        <v>242</v>
      </c>
      <c r="AH171" s="753" t="s">
        <v>241</v>
      </c>
      <c r="AI171" s="827" t="s">
        <v>66</v>
      </c>
      <c r="AJ171" s="827" t="s">
        <v>66</v>
      </c>
      <c r="AK171" s="557" t="s">
        <v>61</v>
      </c>
      <c r="AL171" s="557" t="s">
        <v>60</v>
      </c>
      <c r="AM171" s="753" t="s">
        <v>241</v>
      </c>
      <c r="AN171" s="753" t="s">
        <v>242</v>
      </c>
      <c r="AO171" s="832" t="s">
        <v>241</v>
      </c>
      <c r="AP171" s="753" t="s">
        <v>242</v>
      </c>
      <c r="AQ171" s="753" t="s">
        <v>242</v>
      </c>
      <c r="AR171" s="557" t="s">
        <v>61</v>
      </c>
      <c r="AS171" s="557" t="s">
        <v>60</v>
      </c>
      <c r="AT171" s="835" t="s">
        <v>198</v>
      </c>
      <c r="AU171" s="753" t="s">
        <v>241</v>
      </c>
      <c r="AV171" s="753" t="s">
        <v>242</v>
      </c>
      <c r="AW171" s="753" t="s">
        <v>241</v>
      </c>
      <c r="AX171" s="753" t="s">
        <v>242</v>
      </c>
      <c r="AY171" s="833" t="s">
        <v>28</v>
      </c>
      <c r="AZ171" s="826" t="s">
        <v>60</v>
      </c>
      <c r="BA171" s="826" t="s">
        <v>61</v>
      </c>
      <c r="BB171" s="753" t="s">
        <v>242</v>
      </c>
      <c r="BC171" s="753" t="s">
        <v>242</v>
      </c>
      <c r="BD171" s="753" t="s">
        <v>241</v>
      </c>
      <c r="BE171" s="557" t="s">
        <v>61</v>
      </c>
      <c r="BF171" s="557" t="s">
        <v>61</v>
      </c>
      <c r="BG171" s="557" t="s">
        <v>60</v>
      </c>
      <c r="BH171" s="753" t="s">
        <v>242</v>
      </c>
      <c r="BI171" s="753" t="s">
        <v>242</v>
      </c>
      <c r="BJ171" s="753" t="s">
        <v>242</v>
      </c>
      <c r="BK171" s="753" t="s">
        <v>241</v>
      </c>
      <c r="BL171" s="753" t="s">
        <v>242</v>
      </c>
      <c r="BM171" s="858" t="s">
        <v>61</v>
      </c>
      <c r="BN171" s="858" t="s">
        <v>176</v>
      </c>
      <c r="BO171" s="2"/>
      <c r="BP171" s="2"/>
      <c r="BQ171" s="2"/>
      <c r="BR171" s="53"/>
      <c r="BS171" s="2"/>
      <c r="BT171" s="858" t="s">
        <v>61</v>
      </c>
      <c r="BU171" s="858" t="s">
        <v>176</v>
      </c>
      <c r="BV171" s="858" t="s">
        <v>61</v>
      </c>
      <c r="BW171" s="2"/>
      <c r="BX171" s="2"/>
      <c r="BY171" s="53"/>
      <c r="BZ171" s="2"/>
      <c r="CA171" s="858" t="s">
        <v>61</v>
      </c>
      <c r="CB171" s="858" t="s">
        <v>176</v>
      </c>
      <c r="CC171" s="2"/>
      <c r="CD171" s="2"/>
      <c r="CE171" s="2"/>
      <c r="CF171" s="53"/>
      <c r="CG171" s="2"/>
      <c r="CH171" s="858" t="s">
        <v>61</v>
      </c>
      <c r="CI171" s="858" t="s">
        <v>176</v>
      </c>
      <c r="CJ171" s="2"/>
      <c r="CK171" s="2"/>
      <c r="CL171" s="2"/>
      <c r="CM171" s="53"/>
      <c r="CN171" s="2"/>
      <c r="CO171" s="857" t="s">
        <v>61</v>
      </c>
      <c r="CP171" s="857" t="s">
        <v>176</v>
      </c>
      <c r="CQ171" s="2"/>
    </row>
    <row r="172" spans="1:95" s="8" customFormat="1" ht="18" customHeight="1">
      <c r="A172" s="920"/>
      <c r="B172" s="230" t="s">
        <v>167</v>
      </c>
      <c r="C172" s="39" t="s">
        <v>138</v>
      </c>
      <c r="D172" s="325" t="s">
        <v>242</v>
      </c>
      <c r="E172" s="325" t="s">
        <v>241</v>
      </c>
      <c r="F172" s="174" t="s">
        <v>198</v>
      </c>
      <c r="G172" s="325" t="s">
        <v>242</v>
      </c>
      <c r="H172" s="752" t="s">
        <v>242</v>
      </c>
      <c r="I172" s="558" t="s">
        <v>28</v>
      </c>
      <c r="J172" s="556" t="s">
        <v>60</v>
      </c>
      <c r="K172" s="325" t="s">
        <v>242</v>
      </c>
      <c r="L172" s="325" t="s">
        <v>878</v>
      </c>
      <c r="M172" s="325" t="s">
        <v>241</v>
      </c>
      <c r="N172" s="559" t="s">
        <v>61</v>
      </c>
      <c r="O172" s="174" t="s">
        <v>198</v>
      </c>
      <c r="P172" s="559" t="s">
        <v>61</v>
      </c>
      <c r="Q172" s="556" t="s">
        <v>60</v>
      </c>
      <c r="R172" s="559" t="s">
        <v>61</v>
      </c>
      <c r="S172" s="558" t="s">
        <v>28</v>
      </c>
      <c r="T172" s="722" t="s">
        <v>1226</v>
      </c>
      <c r="U172" s="112" t="s">
        <v>911</v>
      </c>
      <c r="V172" s="752" t="s">
        <v>242</v>
      </c>
      <c r="W172" s="559" t="s">
        <v>61</v>
      </c>
      <c r="X172" s="556" t="s">
        <v>60</v>
      </c>
      <c r="Y172" s="325" t="s">
        <v>241</v>
      </c>
      <c r="Z172" s="112" t="s">
        <v>911</v>
      </c>
      <c r="AA172" s="325" t="s">
        <v>242</v>
      </c>
      <c r="AB172" s="325" t="s">
        <v>242</v>
      </c>
      <c r="AC172" s="752" t="s">
        <v>242</v>
      </c>
      <c r="AD172" s="559" t="s">
        <v>61</v>
      </c>
      <c r="AE172" s="556" t="s">
        <v>60</v>
      </c>
      <c r="AF172" s="325" t="s">
        <v>242</v>
      </c>
      <c r="AG172" s="325" t="s">
        <v>241</v>
      </c>
      <c r="AH172" s="325" t="s">
        <v>242</v>
      </c>
      <c r="AI172" s="325" t="s">
        <v>241</v>
      </c>
      <c r="AJ172" s="325" t="s">
        <v>242</v>
      </c>
      <c r="AK172" s="556" t="s">
        <v>61</v>
      </c>
      <c r="AL172" s="556" t="s">
        <v>60</v>
      </c>
      <c r="AM172" s="325" t="s">
        <v>241</v>
      </c>
      <c r="AN172" s="325" t="s">
        <v>242</v>
      </c>
      <c r="AO172" s="325" t="s">
        <v>242</v>
      </c>
      <c r="AP172" s="825" t="s">
        <v>66</v>
      </c>
      <c r="AQ172" s="325" t="s">
        <v>241</v>
      </c>
      <c r="AR172" s="556" t="s">
        <v>61</v>
      </c>
      <c r="AS172" s="556" t="s">
        <v>60</v>
      </c>
      <c r="AT172" s="325" t="s">
        <v>242</v>
      </c>
      <c r="AU172" s="836" t="s">
        <v>198</v>
      </c>
      <c r="AV172" s="325" t="s">
        <v>242</v>
      </c>
      <c r="AW172" s="325" t="s">
        <v>241</v>
      </c>
      <c r="AX172" s="325" t="s">
        <v>242</v>
      </c>
      <c r="AY172" s="831" t="s">
        <v>28</v>
      </c>
      <c r="AZ172" s="563" t="s">
        <v>60</v>
      </c>
      <c r="BA172" s="563" t="s">
        <v>61</v>
      </c>
      <c r="BB172" s="325" t="s">
        <v>241</v>
      </c>
      <c r="BC172" s="325" t="s">
        <v>242</v>
      </c>
      <c r="BD172" s="834" t="s">
        <v>331</v>
      </c>
      <c r="BE172" s="556" t="s">
        <v>61</v>
      </c>
      <c r="BF172" s="556" t="s">
        <v>61</v>
      </c>
      <c r="BG172" s="556" t="s">
        <v>60</v>
      </c>
      <c r="BH172" s="325" t="s">
        <v>242</v>
      </c>
      <c r="BI172" s="325" t="s">
        <v>241</v>
      </c>
      <c r="BJ172" s="752" t="s">
        <v>242</v>
      </c>
      <c r="BK172" s="325" t="s">
        <v>242</v>
      </c>
      <c r="BL172" s="325" t="s">
        <v>242</v>
      </c>
      <c r="BM172" s="853" t="s">
        <v>61</v>
      </c>
      <c r="BN172" s="853" t="s">
        <v>176</v>
      </c>
      <c r="BO172" s="113"/>
      <c r="BP172" s="113"/>
      <c r="BQ172" s="113"/>
      <c r="BR172" s="109"/>
      <c r="BS172" s="113"/>
      <c r="BT172" s="853" t="s">
        <v>61</v>
      </c>
      <c r="BU172" s="853" t="s">
        <v>176</v>
      </c>
      <c r="BV172" s="853" t="s">
        <v>61</v>
      </c>
      <c r="BW172" s="113"/>
      <c r="BX172" s="113"/>
      <c r="BY172" s="109"/>
      <c r="BZ172" s="113"/>
      <c r="CA172" s="853" t="s">
        <v>61</v>
      </c>
      <c r="CB172" s="853" t="s">
        <v>176</v>
      </c>
      <c r="CC172" s="113"/>
      <c r="CD172" s="113"/>
      <c r="CE172" s="113"/>
      <c r="CF172" s="109"/>
      <c r="CG172" s="113"/>
      <c r="CH172" s="853" t="s">
        <v>61</v>
      </c>
      <c r="CI172" s="853" t="s">
        <v>176</v>
      </c>
      <c r="CJ172" s="113"/>
      <c r="CK172" s="113"/>
      <c r="CL172" s="113"/>
      <c r="CM172" s="109"/>
      <c r="CN172" s="113"/>
      <c r="CO172" s="859" t="s">
        <v>61</v>
      </c>
      <c r="CP172" s="859" t="s">
        <v>176</v>
      </c>
      <c r="CQ172" s="113"/>
    </row>
    <row r="173" spans="1:95" s="8" customFormat="1" ht="18" customHeight="1">
      <c r="A173" s="920"/>
      <c r="B173" s="76" t="s">
        <v>349</v>
      </c>
      <c r="C173" s="77" t="s">
        <v>350</v>
      </c>
      <c r="D173" s="325" t="s">
        <v>242</v>
      </c>
      <c r="E173" s="325" t="s">
        <v>242</v>
      </c>
      <c r="F173" s="325" t="s">
        <v>242</v>
      </c>
      <c r="G173" s="161" t="s">
        <v>911</v>
      </c>
      <c r="H173" s="325" t="s">
        <v>241</v>
      </c>
      <c r="I173" s="559" t="s">
        <v>61</v>
      </c>
      <c r="J173" s="556" t="s">
        <v>60</v>
      </c>
      <c r="K173" s="325" t="s">
        <v>241</v>
      </c>
      <c r="L173" s="722" t="s">
        <v>66</v>
      </c>
      <c r="M173" s="325" t="s">
        <v>242</v>
      </c>
      <c r="N173" s="559" t="s">
        <v>61</v>
      </c>
      <c r="O173" s="325" t="s">
        <v>242</v>
      </c>
      <c r="P173" s="558" t="s">
        <v>28</v>
      </c>
      <c r="Q173" s="556" t="s">
        <v>60</v>
      </c>
      <c r="R173" s="559" t="s">
        <v>61</v>
      </c>
      <c r="S173" s="559" t="s">
        <v>61</v>
      </c>
      <c r="T173" s="325" t="s">
        <v>242</v>
      </c>
      <c r="U173" s="325" t="s">
        <v>241</v>
      </c>
      <c r="V173" s="325" t="s">
        <v>242</v>
      </c>
      <c r="W173" s="559" t="s">
        <v>61</v>
      </c>
      <c r="X173" s="556" t="s">
        <v>60</v>
      </c>
      <c r="Y173" s="325" t="s">
        <v>241</v>
      </c>
      <c r="Z173" s="325" t="s">
        <v>242</v>
      </c>
      <c r="AA173" s="325" t="s">
        <v>242</v>
      </c>
      <c r="AB173" s="722" t="s">
        <v>820</v>
      </c>
      <c r="AC173" s="325" t="s">
        <v>242</v>
      </c>
      <c r="AD173" s="559" t="s">
        <v>61</v>
      </c>
      <c r="AE173" s="556" t="s">
        <v>60</v>
      </c>
      <c r="AF173" s="325" t="s">
        <v>242</v>
      </c>
      <c r="AG173" s="325" t="s">
        <v>242</v>
      </c>
      <c r="AH173" s="325" t="s">
        <v>242</v>
      </c>
      <c r="AI173" s="325" t="s">
        <v>241</v>
      </c>
      <c r="AJ173" s="836" t="s">
        <v>198</v>
      </c>
      <c r="AK173" s="831" t="s">
        <v>28</v>
      </c>
      <c r="AL173" s="556" t="s">
        <v>60</v>
      </c>
      <c r="AM173" s="325" t="s">
        <v>242</v>
      </c>
      <c r="AN173" s="325" t="s">
        <v>242</v>
      </c>
      <c r="AO173" s="325" t="s">
        <v>241</v>
      </c>
      <c r="AP173" s="325" t="s">
        <v>242</v>
      </c>
      <c r="AQ173" s="325" t="s">
        <v>242</v>
      </c>
      <c r="AR173" s="556" t="s">
        <v>61</v>
      </c>
      <c r="AS173" s="556" t="s">
        <v>60</v>
      </c>
      <c r="AT173" s="325" t="s">
        <v>242</v>
      </c>
      <c r="AU173" s="325" t="s">
        <v>241</v>
      </c>
      <c r="AV173" s="325" t="s">
        <v>242</v>
      </c>
      <c r="AW173" s="836" t="s">
        <v>198</v>
      </c>
      <c r="AX173" s="325" t="s">
        <v>242</v>
      </c>
      <c r="AY173" s="831" t="s">
        <v>28</v>
      </c>
      <c r="AZ173" s="563" t="s">
        <v>60</v>
      </c>
      <c r="BA173" s="563" t="s">
        <v>61</v>
      </c>
      <c r="BB173" s="325" t="s">
        <v>242</v>
      </c>
      <c r="BC173" s="325" t="s">
        <v>242</v>
      </c>
      <c r="BD173" s="325" t="s">
        <v>241</v>
      </c>
      <c r="BE173" s="556" t="s">
        <v>61</v>
      </c>
      <c r="BF173" s="556" t="s">
        <v>61</v>
      </c>
      <c r="BG173" s="556" t="s">
        <v>60</v>
      </c>
      <c r="BH173" s="325" t="s">
        <v>242</v>
      </c>
      <c r="BI173" s="325" t="s">
        <v>242</v>
      </c>
      <c r="BJ173" s="325" t="s">
        <v>242</v>
      </c>
      <c r="BK173" s="325" t="s">
        <v>241</v>
      </c>
      <c r="BL173" s="325" t="s">
        <v>242</v>
      </c>
      <c r="BM173" s="853" t="s">
        <v>61</v>
      </c>
      <c r="BN173" s="853" t="s">
        <v>176</v>
      </c>
      <c r="BO173" s="113"/>
      <c r="BP173" s="113"/>
      <c r="BQ173" s="113"/>
      <c r="BR173" s="109"/>
      <c r="BS173" s="113"/>
      <c r="BT173" s="853" t="s">
        <v>61</v>
      </c>
      <c r="BU173" s="853" t="s">
        <v>176</v>
      </c>
      <c r="BV173" s="853" t="s">
        <v>61</v>
      </c>
      <c r="BW173" s="113"/>
      <c r="BX173" s="113"/>
      <c r="BY173" s="109"/>
      <c r="BZ173" s="113"/>
      <c r="CA173" s="853" t="s">
        <v>61</v>
      </c>
      <c r="CB173" s="853" t="s">
        <v>176</v>
      </c>
      <c r="CC173" s="113"/>
      <c r="CD173" s="113"/>
      <c r="CE173" s="113"/>
      <c r="CF173" s="109"/>
      <c r="CG173" s="113"/>
      <c r="CH173" s="853" t="s">
        <v>61</v>
      </c>
      <c r="CI173" s="853" t="s">
        <v>176</v>
      </c>
      <c r="CJ173" s="113"/>
      <c r="CK173" s="113"/>
      <c r="CL173" s="113"/>
      <c r="CM173" s="109"/>
      <c r="CN173" s="113"/>
      <c r="CO173" s="859" t="s">
        <v>61</v>
      </c>
      <c r="CP173" s="859" t="s">
        <v>176</v>
      </c>
      <c r="CQ173" s="113"/>
    </row>
    <row r="174" spans="1:95" s="8" customFormat="1" ht="18" customHeight="1">
      <c r="A174" s="920"/>
      <c r="B174" s="40" t="s">
        <v>386</v>
      </c>
      <c r="C174" s="39" t="s">
        <v>388</v>
      </c>
      <c r="D174" s="325" t="s">
        <v>242</v>
      </c>
      <c r="E174" s="112" t="s">
        <v>911</v>
      </c>
      <c r="F174" s="174" t="s">
        <v>198</v>
      </c>
      <c r="G174" s="325" t="s">
        <v>242</v>
      </c>
      <c r="H174" s="325" t="s">
        <v>877</v>
      </c>
      <c r="I174" s="559" t="s">
        <v>61</v>
      </c>
      <c r="J174" s="556" t="s">
        <v>60</v>
      </c>
      <c r="K174" s="325" t="s">
        <v>242</v>
      </c>
      <c r="L174" s="325" t="s">
        <v>242</v>
      </c>
      <c r="M174" s="161" t="s">
        <v>911</v>
      </c>
      <c r="N174" s="559" t="s">
        <v>61</v>
      </c>
      <c r="O174" s="325" t="s">
        <v>242</v>
      </c>
      <c r="P174" s="559" t="s">
        <v>61</v>
      </c>
      <c r="Q174" s="556" t="s">
        <v>60</v>
      </c>
      <c r="R174" s="559" t="s">
        <v>61</v>
      </c>
      <c r="S174" s="558" t="s">
        <v>28</v>
      </c>
      <c r="T174" s="325" t="s">
        <v>242</v>
      </c>
      <c r="U174" s="325" t="s">
        <v>242</v>
      </c>
      <c r="V174" s="112" t="s">
        <v>911</v>
      </c>
      <c r="W174" s="559" t="s">
        <v>61</v>
      </c>
      <c r="X174" s="556" t="s">
        <v>60</v>
      </c>
      <c r="Y174" s="325" t="s">
        <v>241</v>
      </c>
      <c r="Z174" s="325" t="s">
        <v>242</v>
      </c>
      <c r="AA174" s="325" t="s">
        <v>242</v>
      </c>
      <c r="AB174" s="174" t="s">
        <v>198</v>
      </c>
      <c r="AC174" s="112" t="s">
        <v>911</v>
      </c>
      <c r="AD174" s="559" t="s">
        <v>61</v>
      </c>
      <c r="AE174" s="556" t="s">
        <v>60</v>
      </c>
      <c r="AF174" s="325" t="s">
        <v>242</v>
      </c>
      <c r="AG174" s="825" t="s">
        <v>66</v>
      </c>
      <c r="AH174" s="836" t="s">
        <v>198</v>
      </c>
      <c r="AI174" s="325" t="s">
        <v>242</v>
      </c>
      <c r="AJ174" s="325" t="s">
        <v>242</v>
      </c>
      <c r="AK174" s="556" t="s">
        <v>61</v>
      </c>
      <c r="AL174" s="556" t="s">
        <v>60</v>
      </c>
      <c r="AM174" s="325" t="s">
        <v>242</v>
      </c>
      <c r="AN174" s="325" t="s">
        <v>242</v>
      </c>
      <c r="AO174" s="325" t="s">
        <v>242</v>
      </c>
      <c r="AP174" s="836" t="s">
        <v>198</v>
      </c>
      <c r="AQ174" s="325" t="s">
        <v>242</v>
      </c>
      <c r="AR174" s="556" t="s">
        <v>61</v>
      </c>
      <c r="AS174" s="556" t="s">
        <v>60</v>
      </c>
      <c r="AT174" s="325" t="s">
        <v>242</v>
      </c>
      <c r="AU174" s="325" t="s">
        <v>242</v>
      </c>
      <c r="AV174" s="836" t="s">
        <v>198</v>
      </c>
      <c r="AW174" s="325" t="s">
        <v>242</v>
      </c>
      <c r="AX174" s="325" t="s">
        <v>242</v>
      </c>
      <c r="AY174" s="563" t="s">
        <v>61</v>
      </c>
      <c r="AZ174" s="563" t="s">
        <v>60</v>
      </c>
      <c r="BA174" s="563" t="s">
        <v>61</v>
      </c>
      <c r="BB174" s="836" t="s">
        <v>198</v>
      </c>
      <c r="BC174" s="836" t="s">
        <v>198</v>
      </c>
      <c r="BD174" s="836" t="s">
        <v>198</v>
      </c>
      <c r="BE174" s="556" t="s">
        <v>61</v>
      </c>
      <c r="BF174" s="556" t="s">
        <v>61</v>
      </c>
      <c r="BG174" s="556" t="s">
        <v>60</v>
      </c>
      <c r="BH174" s="836" t="s">
        <v>198</v>
      </c>
      <c r="BI174" s="836" t="s">
        <v>198</v>
      </c>
      <c r="BJ174" s="836" t="s">
        <v>198</v>
      </c>
      <c r="BK174" s="836" t="s">
        <v>198</v>
      </c>
      <c r="BL174" s="836" t="s">
        <v>198</v>
      </c>
      <c r="BM174" s="853" t="s">
        <v>61</v>
      </c>
      <c r="BN174" s="853" t="s">
        <v>176</v>
      </c>
      <c r="BO174" s="113"/>
      <c r="BP174" s="113"/>
      <c r="BQ174" s="113"/>
      <c r="BR174" s="109"/>
      <c r="BS174" s="113"/>
      <c r="BT174" s="853" t="s">
        <v>61</v>
      </c>
      <c r="BU174" s="853" t="s">
        <v>176</v>
      </c>
      <c r="BV174" s="853" t="s">
        <v>61</v>
      </c>
      <c r="BW174" s="113"/>
      <c r="BX174" s="113"/>
      <c r="BY174" s="109"/>
      <c r="BZ174" s="113"/>
      <c r="CA174" s="853" t="s">
        <v>61</v>
      </c>
      <c r="CB174" s="853" t="s">
        <v>176</v>
      </c>
      <c r="CC174" s="113"/>
      <c r="CD174" s="113"/>
      <c r="CE174" s="113"/>
      <c r="CF174" s="109"/>
      <c r="CG174" s="113"/>
      <c r="CH174" s="853" t="s">
        <v>61</v>
      </c>
      <c r="CI174" s="853" t="s">
        <v>176</v>
      </c>
      <c r="CJ174" s="113"/>
      <c r="CK174" s="113"/>
      <c r="CL174" s="113"/>
      <c r="CM174" s="109"/>
      <c r="CN174" s="113"/>
      <c r="CO174" s="859" t="s">
        <v>61</v>
      </c>
      <c r="CP174" s="859" t="s">
        <v>176</v>
      </c>
      <c r="CQ174" s="113"/>
    </row>
    <row r="175" spans="1:95" s="8" customFormat="1" ht="18" customHeight="1">
      <c r="A175" s="920"/>
      <c r="B175" s="76" t="s">
        <v>387</v>
      </c>
      <c r="C175" s="77" t="s">
        <v>160</v>
      </c>
      <c r="D175" s="722" t="s">
        <v>820</v>
      </c>
      <c r="E175" s="325" t="s">
        <v>241</v>
      </c>
      <c r="F175" s="325" t="s">
        <v>242</v>
      </c>
      <c r="G175" s="174" t="s">
        <v>198</v>
      </c>
      <c r="H175" s="325" t="s">
        <v>242</v>
      </c>
      <c r="I175" s="558" t="s">
        <v>28</v>
      </c>
      <c r="J175" s="556" t="s">
        <v>60</v>
      </c>
      <c r="K175" s="325" t="s">
        <v>241</v>
      </c>
      <c r="L175" s="325" t="s">
        <v>242</v>
      </c>
      <c r="M175" s="722" t="s">
        <v>448</v>
      </c>
      <c r="N175" s="559" t="s">
        <v>61</v>
      </c>
      <c r="O175" s="325" t="s">
        <v>242</v>
      </c>
      <c r="P175" s="559" t="s">
        <v>61</v>
      </c>
      <c r="Q175" s="556" t="s">
        <v>60</v>
      </c>
      <c r="R175" s="559" t="s">
        <v>61</v>
      </c>
      <c r="S175" s="558" t="s">
        <v>28</v>
      </c>
      <c r="T175" s="325" t="s">
        <v>242</v>
      </c>
      <c r="U175" s="325" t="s">
        <v>241</v>
      </c>
      <c r="V175" s="325" t="s">
        <v>242</v>
      </c>
      <c r="W175" s="559" t="s">
        <v>61</v>
      </c>
      <c r="X175" s="556" t="s">
        <v>60</v>
      </c>
      <c r="Y175" s="325" t="s">
        <v>242</v>
      </c>
      <c r="Z175" s="325" t="s">
        <v>242</v>
      </c>
      <c r="AA175" s="325" t="s">
        <v>241</v>
      </c>
      <c r="AB175" s="325" t="s">
        <v>242</v>
      </c>
      <c r="AC175" s="325" t="s">
        <v>242</v>
      </c>
      <c r="AD175" s="559" t="s">
        <v>61</v>
      </c>
      <c r="AE175" s="556" t="s">
        <v>60</v>
      </c>
      <c r="AF175" s="325" t="s">
        <v>242</v>
      </c>
      <c r="AG175" s="825" t="s">
        <v>66</v>
      </c>
      <c r="AH175" s="325" t="s">
        <v>241</v>
      </c>
      <c r="AI175" s="325" t="s">
        <v>241</v>
      </c>
      <c r="AJ175" s="325" t="s">
        <v>242</v>
      </c>
      <c r="AK175" s="831" t="s">
        <v>28</v>
      </c>
      <c r="AL175" s="556" t="s">
        <v>60</v>
      </c>
      <c r="AM175" s="325" t="s">
        <v>242</v>
      </c>
      <c r="AN175" s="325" t="s">
        <v>242</v>
      </c>
      <c r="AO175" s="325" t="s">
        <v>241</v>
      </c>
      <c r="AP175" s="325" t="s">
        <v>242</v>
      </c>
      <c r="AQ175" s="325" t="s">
        <v>241</v>
      </c>
      <c r="AR175" s="556" t="s">
        <v>61</v>
      </c>
      <c r="AS175" s="556" t="s">
        <v>60</v>
      </c>
      <c r="AT175" s="325" t="s">
        <v>242</v>
      </c>
      <c r="AU175" s="825" t="s">
        <v>66</v>
      </c>
      <c r="AV175" s="825" t="s">
        <v>66</v>
      </c>
      <c r="AW175" s="825" t="s">
        <v>66</v>
      </c>
      <c r="AX175" s="825" t="s">
        <v>66</v>
      </c>
      <c r="AY175" s="563" t="s">
        <v>61</v>
      </c>
      <c r="AZ175" s="563" t="s">
        <v>60</v>
      </c>
      <c r="BA175" s="563" t="s">
        <v>61</v>
      </c>
      <c r="BB175" s="325" t="s">
        <v>877</v>
      </c>
      <c r="BC175" s="325" t="s">
        <v>242</v>
      </c>
      <c r="BD175" s="325" t="s">
        <v>242</v>
      </c>
      <c r="BE175" s="556" t="s">
        <v>61</v>
      </c>
      <c r="BF175" s="556" t="s">
        <v>61</v>
      </c>
      <c r="BG175" s="556" t="s">
        <v>60</v>
      </c>
      <c r="BH175" s="325" t="s">
        <v>242</v>
      </c>
      <c r="BI175" s="325" t="s">
        <v>241</v>
      </c>
      <c r="BJ175" s="325" t="s">
        <v>242</v>
      </c>
      <c r="BK175" s="325" t="s">
        <v>242</v>
      </c>
      <c r="BL175" s="325" t="s">
        <v>242</v>
      </c>
      <c r="BM175" s="853" t="s">
        <v>61</v>
      </c>
      <c r="BN175" s="853" t="s">
        <v>176</v>
      </c>
      <c r="BO175" s="113"/>
      <c r="BP175" s="113"/>
      <c r="BQ175" s="113"/>
      <c r="BR175" s="109"/>
      <c r="BS175" s="113"/>
      <c r="BT175" s="853" t="s">
        <v>61</v>
      </c>
      <c r="BU175" s="853" t="s">
        <v>176</v>
      </c>
      <c r="BV175" s="853" t="s">
        <v>61</v>
      </c>
      <c r="BW175" s="113"/>
      <c r="BX175" s="113"/>
      <c r="BY175" s="109"/>
      <c r="BZ175" s="113"/>
      <c r="CA175" s="853" t="s">
        <v>61</v>
      </c>
      <c r="CB175" s="853" t="s">
        <v>176</v>
      </c>
      <c r="CC175" s="113"/>
      <c r="CD175" s="113"/>
      <c r="CE175" s="113"/>
      <c r="CF175" s="109"/>
      <c r="CG175" s="113"/>
      <c r="CH175" s="853" t="s">
        <v>61</v>
      </c>
      <c r="CI175" s="853" t="s">
        <v>176</v>
      </c>
      <c r="CJ175" s="113"/>
      <c r="CK175" s="113"/>
      <c r="CL175" s="113"/>
      <c r="CM175" s="109"/>
      <c r="CN175" s="113"/>
      <c r="CO175" s="859" t="s">
        <v>61</v>
      </c>
      <c r="CP175" s="859" t="s">
        <v>176</v>
      </c>
      <c r="CQ175" s="113"/>
    </row>
    <row r="176" spans="1:95" s="8" customFormat="1" ht="18" customHeight="1">
      <c r="A176" s="920"/>
      <c r="B176" s="40" t="s">
        <v>1047</v>
      </c>
      <c r="C176" s="39" t="s">
        <v>1048</v>
      </c>
      <c r="D176" s="325" t="s">
        <v>242</v>
      </c>
      <c r="E176" s="325" t="s">
        <v>242</v>
      </c>
      <c r="F176" s="325" t="s">
        <v>242</v>
      </c>
      <c r="G176" s="174" t="s">
        <v>198</v>
      </c>
      <c r="H176" s="325" t="s">
        <v>242</v>
      </c>
      <c r="I176" s="559" t="s">
        <v>61</v>
      </c>
      <c r="J176" s="556" t="s">
        <v>60</v>
      </c>
      <c r="K176" s="805" t="s">
        <v>242</v>
      </c>
      <c r="L176" s="805" t="s">
        <v>242</v>
      </c>
      <c r="M176" s="805" t="s">
        <v>242</v>
      </c>
      <c r="N176" s="559" t="s">
        <v>61</v>
      </c>
      <c r="O176" s="325" t="s">
        <v>242</v>
      </c>
      <c r="P176" s="559" t="s">
        <v>61</v>
      </c>
      <c r="Q176" s="556" t="s">
        <v>60</v>
      </c>
      <c r="R176" s="559" t="s">
        <v>61</v>
      </c>
      <c r="S176" s="559" t="s">
        <v>61</v>
      </c>
      <c r="T176" s="112" t="s">
        <v>911</v>
      </c>
      <c r="U176" s="325" t="s">
        <v>242</v>
      </c>
      <c r="V176" s="325" t="s">
        <v>242</v>
      </c>
      <c r="W176" s="559" t="s">
        <v>61</v>
      </c>
      <c r="X176" s="556" t="s">
        <v>60</v>
      </c>
      <c r="Y176" s="325" t="s">
        <v>242</v>
      </c>
      <c r="Z176" s="325" t="s">
        <v>242</v>
      </c>
      <c r="AA176" s="325" t="s">
        <v>241</v>
      </c>
      <c r="AB176" s="174" t="s">
        <v>198</v>
      </c>
      <c r="AC176" s="161" t="s">
        <v>911</v>
      </c>
      <c r="AD176" s="559" t="s">
        <v>61</v>
      </c>
      <c r="AE176" s="556" t="s">
        <v>60</v>
      </c>
      <c r="AF176" s="325" t="s">
        <v>242</v>
      </c>
      <c r="AG176" s="325" t="s">
        <v>242</v>
      </c>
      <c r="AH176" s="325" t="s">
        <v>241</v>
      </c>
      <c r="AI176" s="836" t="s">
        <v>198</v>
      </c>
      <c r="AJ176" s="325" t="s">
        <v>242</v>
      </c>
      <c r="AK176" s="556" t="s">
        <v>61</v>
      </c>
      <c r="AL176" s="556" t="s">
        <v>60</v>
      </c>
      <c r="AM176" s="325" t="s">
        <v>241</v>
      </c>
      <c r="AN176" s="325" t="s">
        <v>242</v>
      </c>
      <c r="AO176" s="325" t="s">
        <v>242</v>
      </c>
      <c r="AP176" s="836" t="s">
        <v>198</v>
      </c>
      <c r="AQ176" s="325" t="s">
        <v>242</v>
      </c>
      <c r="AR176" s="556" t="s">
        <v>61</v>
      </c>
      <c r="AS176" s="556" t="s">
        <v>60</v>
      </c>
      <c r="AT176" s="325" t="s">
        <v>242</v>
      </c>
      <c r="AU176" s="325" t="s">
        <v>241</v>
      </c>
      <c r="AV176" s="325" t="s">
        <v>242</v>
      </c>
      <c r="AW176" s="836" t="s">
        <v>198</v>
      </c>
      <c r="AX176" s="325" t="s">
        <v>242</v>
      </c>
      <c r="AY176" s="563" t="s">
        <v>61</v>
      </c>
      <c r="AZ176" s="563" t="s">
        <v>60</v>
      </c>
      <c r="BA176" s="563" t="s">
        <v>61</v>
      </c>
      <c r="BB176" s="325" t="s">
        <v>241</v>
      </c>
      <c r="BC176" s="325" t="s">
        <v>242</v>
      </c>
      <c r="BD176" s="836" t="s">
        <v>198</v>
      </c>
      <c r="BE176" s="556" t="s">
        <v>61</v>
      </c>
      <c r="BF176" s="556" t="s">
        <v>61</v>
      </c>
      <c r="BG176" s="556" t="s">
        <v>60</v>
      </c>
      <c r="BH176" s="325" t="s">
        <v>242</v>
      </c>
      <c r="BI176" s="325" t="s">
        <v>241</v>
      </c>
      <c r="BJ176" s="325" t="s">
        <v>242</v>
      </c>
      <c r="BK176" s="836" t="s">
        <v>198</v>
      </c>
      <c r="BL176" s="325" t="s">
        <v>242</v>
      </c>
      <c r="BM176" s="853" t="s">
        <v>61</v>
      </c>
      <c r="BN176" s="853" t="s">
        <v>176</v>
      </c>
      <c r="BO176" s="113"/>
      <c r="BP176" s="113"/>
      <c r="BQ176" s="113"/>
      <c r="BR176" s="109"/>
      <c r="BS176" s="113"/>
      <c r="BT176" s="853" t="s">
        <v>61</v>
      </c>
      <c r="BU176" s="853" t="s">
        <v>176</v>
      </c>
      <c r="BV176" s="853" t="s">
        <v>61</v>
      </c>
      <c r="BW176" s="113"/>
      <c r="BX176" s="113"/>
      <c r="BY176" s="109"/>
      <c r="BZ176" s="113"/>
      <c r="CA176" s="853" t="s">
        <v>61</v>
      </c>
      <c r="CB176" s="853" t="s">
        <v>176</v>
      </c>
      <c r="CC176" s="113"/>
      <c r="CD176" s="113"/>
      <c r="CE176" s="113"/>
      <c r="CF176" s="109"/>
      <c r="CG176" s="113"/>
      <c r="CH176" s="853" t="s">
        <v>61</v>
      </c>
      <c r="CI176" s="853" t="s">
        <v>176</v>
      </c>
      <c r="CJ176" s="113"/>
      <c r="CK176" s="113"/>
      <c r="CL176" s="113"/>
      <c r="CM176" s="109"/>
      <c r="CN176" s="113"/>
      <c r="CO176" s="859" t="s">
        <v>61</v>
      </c>
      <c r="CP176" s="859" t="s">
        <v>176</v>
      </c>
      <c r="CQ176" s="113"/>
    </row>
    <row r="177" spans="1:95" s="8" customFormat="1" ht="18" customHeight="1">
      <c r="A177" s="921"/>
      <c r="B177" s="41" t="s">
        <v>1321</v>
      </c>
      <c r="C177" s="42" t="s">
        <v>143</v>
      </c>
      <c r="D177" s="804"/>
      <c r="E177" s="804"/>
      <c r="F177" s="804"/>
      <c r="G177" s="443"/>
      <c r="H177" s="804"/>
      <c r="I177" s="581" t="s">
        <v>61</v>
      </c>
      <c r="J177" s="616" t="s">
        <v>60</v>
      </c>
      <c r="K177" s="804"/>
      <c r="L177" s="804"/>
      <c r="M177" s="804"/>
      <c r="N177" s="581" t="s">
        <v>61</v>
      </c>
      <c r="O177" s="804"/>
      <c r="P177" s="581" t="s">
        <v>61</v>
      </c>
      <c r="Q177" s="616" t="s">
        <v>60</v>
      </c>
      <c r="R177" s="581" t="s">
        <v>61</v>
      </c>
      <c r="S177" s="616" t="s">
        <v>61</v>
      </c>
      <c r="T177" s="804"/>
      <c r="U177" s="804"/>
      <c r="V177" s="804"/>
      <c r="W177" s="581" t="s">
        <v>61</v>
      </c>
      <c r="X177" s="616" t="s">
        <v>60</v>
      </c>
      <c r="Y177" s="804"/>
      <c r="Z177" s="804"/>
      <c r="AA177" s="804"/>
      <c r="AB177" s="804"/>
      <c r="AC177" s="804"/>
      <c r="AD177" s="581" t="s">
        <v>61</v>
      </c>
      <c r="AE177" s="616" t="s">
        <v>60</v>
      </c>
      <c r="AF177" s="755" t="s">
        <v>242</v>
      </c>
      <c r="AG177" s="755" t="s">
        <v>242</v>
      </c>
      <c r="AH177" s="755" t="s">
        <v>241</v>
      </c>
      <c r="AI177" s="755" t="s">
        <v>242</v>
      </c>
      <c r="AJ177" s="755" t="s">
        <v>242</v>
      </c>
      <c r="AK177" s="616" t="s">
        <v>61</v>
      </c>
      <c r="AL177" s="616" t="s">
        <v>60</v>
      </c>
      <c r="AM177" s="755" t="s">
        <v>242</v>
      </c>
      <c r="AN177" s="755" t="s">
        <v>242</v>
      </c>
      <c r="AO177" s="755" t="s">
        <v>242</v>
      </c>
      <c r="AP177" s="755" t="s">
        <v>242</v>
      </c>
      <c r="AQ177" s="755" t="s">
        <v>242</v>
      </c>
      <c r="AR177" s="616" t="s">
        <v>61</v>
      </c>
      <c r="AS177" s="616" t="s">
        <v>60</v>
      </c>
      <c r="AT177" s="755" t="s">
        <v>242</v>
      </c>
      <c r="AU177" s="755" t="s">
        <v>242</v>
      </c>
      <c r="AV177" s="755" t="s">
        <v>242</v>
      </c>
      <c r="AW177" s="755" t="s">
        <v>242</v>
      </c>
      <c r="AX177" s="755" t="s">
        <v>242</v>
      </c>
      <c r="AY177" s="829" t="s">
        <v>61</v>
      </c>
      <c r="AZ177" s="829" t="s">
        <v>60</v>
      </c>
      <c r="BA177" s="829" t="s">
        <v>61</v>
      </c>
      <c r="BB177" s="755" t="s">
        <v>242</v>
      </c>
      <c r="BC177" s="755" t="s">
        <v>242</v>
      </c>
      <c r="BD177" s="755" t="s">
        <v>242</v>
      </c>
      <c r="BE177" s="616" t="s">
        <v>61</v>
      </c>
      <c r="BF177" s="616" t="s">
        <v>61</v>
      </c>
      <c r="BG177" s="616" t="s">
        <v>60</v>
      </c>
      <c r="BH177" s="755" t="s">
        <v>242</v>
      </c>
      <c r="BI177" s="755" t="s">
        <v>242</v>
      </c>
      <c r="BJ177" s="755" t="s">
        <v>242</v>
      </c>
      <c r="BK177" s="755" t="s">
        <v>242</v>
      </c>
      <c r="BL177" s="755" t="s">
        <v>242</v>
      </c>
      <c r="BM177" s="860" t="s">
        <v>61</v>
      </c>
      <c r="BN177" s="860" t="s">
        <v>176</v>
      </c>
      <c r="BO177" s="5"/>
      <c r="BP177" s="5"/>
      <c r="BQ177" s="5"/>
      <c r="BR177" s="177"/>
      <c r="BS177" s="5"/>
      <c r="BT177" s="860" t="s">
        <v>61</v>
      </c>
      <c r="BU177" s="860" t="s">
        <v>176</v>
      </c>
      <c r="BV177" s="860" t="s">
        <v>61</v>
      </c>
      <c r="BW177" s="5"/>
      <c r="BX177" s="5"/>
      <c r="BY177" s="177"/>
      <c r="BZ177" s="5"/>
      <c r="CA177" s="860" t="s">
        <v>61</v>
      </c>
      <c r="CB177" s="860" t="s">
        <v>176</v>
      </c>
      <c r="CC177" s="5"/>
      <c r="CD177" s="5"/>
      <c r="CE177" s="5"/>
      <c r="CF177" s="177"/>
      <c r="CG177" s="5"/>
      <c r="CH177" s="860" t="s">
        <v>61</v>
      </c>
      <c r="CI177" s="860" t="s">
        <v>176</v>
      </c>
      <c r="CJ177" s="5"/>
      <c r="CK177" s="5"/>
      <c r="CL177" s="5"/>
      <c r="CM177" s="177"/>
      <c r="CN177" s="5"/>
      <c r="CO177" s="861" t="s">
        <v>61</v>
      </c>
      <c r="CP177" s="861" t="s">
        <v>176</v>
      </c>
      <c r="CQ177" s="5"/>
    </row>
    <row r="178" spans="1:95" s="8" customFormat="1" ht="17.25" customHeight="1">
      <c r="A178" s="7"/>
      <c r="B178" s="7"/>
      <c r="C178" s="15"/>
    </row>
  </sheetData>
  <sheetProtection formatCells="0" formatColumns="0" formatRows="0" insertColumns="0" insertRows="0" insertHyperlinks="0" deleteColumns="0" deleteRows="0" sort="0" autoFilter="0" pivotTables="0"/>
  <mergeCells count="28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1:C12"/>
    <mergeCell ref="A13:B13"/>
    <mergeCell ref="A47:A90"/>
    <mergeCell ref="A91:A112"/>
    <mergeCell ref="A113:A146"/>
    <mergeCell ref="D131:H131"/>
    <mergeCell ref="A14:A46"/>
    <mergeCell ref="BH131:BL131"/>
    <mergeCell ref="A147:A150"/>
    <mergeCell ref="A151:A161"/>
    <mergeCell ref="A162:A170"/>
    <mergeCell ref="A171:A177"/>
    <mergeCell ref="Y131:AC131"/>
    <mergeCell ref="T131:V131"/>
    <mergeCell ref="K131:M131"/>
    <mergeCell ref="AF131:AJ131"/>
    <mergeCell ref="AM131:AQ131"/>
    <mergeCell ref="AT131:AX131"/>
    <mergeCell ref="BB131:BD131"/>
  </mergeCells>
  <phoneticPr fontId="16"/>
  <conditionalFormatting sqref="C13:C14 C95 C97:C101 C112 C106:C108 C31 C38:C42 C33:C36 C44 C22:C24 C54:C58 C61:C65 C90:C91 C83:C88 C48:C51 C67:C81 C16:C20">
    <cfRule type="containsText" dxfId="3893" priority="4011" operator="containsText" text="H">
      <formula>NOT(ISERROR(SEARCH("H",#REF!)))</formula>
    </cfRule>
  </conditionalFormatting>
  <conditionalFormatting sqref="C1:C9">
    <cfRule type="containsText" dxfId="3892" priority="4012" operator="containsText" text="H">
      <formula>NOT(ISERROR(SEARCH("H",#REF!)))</formula>
    </cfRule>
  </conditionalFormatting>
  <conditionalFormatting sqref="C178:C1048576">
    <cfRule type="containsText" dxfId="3891" priority="4013" operator="containsText" text="H">
      <formula>NOT(ISERROR(SEARCH("H",#REF!)))</formula>
    </cfRule>
  </conditionalFormatting>
  <conditionalFormatting sqref="C47 C172 C148 C59 C92:C93 C162:C170 C110:C111 C122:C126 C102:C104 C113:C118 C139:C143 C130:C136 C52 C81">
    <cfRule type="containsText" dxfId="3890" priority="4014" operator="containsText" text="H">
      <formula>NOT(ISERROR(SEARCH("H",#REF!)))</formula>
    </cfRule>
  </conditionalFormatting>
  <conditionalFormatting sqref="C151:C154 C21 C104:C105">
    <cfRule type="containsText" dxfId="3889" priority="4010" operator="containsText" text="H">
      <formula>NOT(ISERROR(SEARCH("H",#REF!)))</formula>
    </cfRule>
  </conditionalFormatting>
  <conditionalFormatting sqref="C37">
    <cfRule type="containsText" dxfId="3888" priority="4009" operator="containsText" text="H">
      <formula>NOT(ISERROR(SEARCH("H",#REF!)))</formula>
    </cfRule>
  </conditionalFormatting>
  <conditionalFormatting sqref="C119">
    <cfRule type="containsText" dxfId="3887" priority="4007" operator="containsText" text="H">
      <formula>NOT(ISERROR(SEARCH("H",#REF!)))</formula>
    </cfRule>
  </conditionalFormatting>
  <conditionalFormatting sqref="C149:C150">
    <cfRule type="containsText" dxfId="3886" priority="4006" operator="containsText" text="H">
      <formula>NOT(ISERROR(SEARCH("H",#REF!)))</formula>
    </cfRule>
  </conditionalFormatting>
  <conditionalFormatting sqref="C25">
    <cfRule type="containsText" dxfId="3885" priority="4005" operator="containsText" text="H">
      <formula>NOT(ISERROR(SEARCH("H",#REF!)))</formula>
    </cfRule>
  </conditionalFormatting>
  <conditionalFormatting sqref="C89">
    <cfRule type="containsText" dxfId="3884" priority="4004" operator="containsText" text="H">
      <formula>NOT(ISERROR(SEARCH("H",#REF!)))</formula>
    </cfRule>
  </conditionalFormatting>
  <conditionalFormatting sqref="C82">
    <cfRule type="containsText" dxfId="3883" priority="4003" operator="containsText" text="H">
      <formula>NOT(ISERROR(SEARCH("H",#REF!)))</formula>
    </cfRule>
  </conditionalFormatting>
  <conditionalFormatting sqref="C60">
    <cfRule type="containsText" dxfId="3882" priority="4002" operator="containsText" text="H">
      <formula>NOT(ISERROR(SEARCH("H",#REF!)))</formula>
    </cfRule>
  </conditionalFormatting>
  <conditionalFormatting sqref="C94">
    <cfRule type="containsText" dxfId="3881" priority="4001" operator="containsText" text="H">
      <formula>NOT(ISERROR(SEARCH("H",#REF!)))</formula>
    </cfRule>
  </conditionalFormatting>
  <conditionalFormatting sqref="C144">
    <cfRule type="containsText" dxfId="3880" priority="4000" operator="containsText" text="H">
      <formula>NOT(ISERROR(SEARCH("H",#REF!)))</formula>
    </cfRule>
  </conditionalFormatting>
  <conditionalFormatting sqref="C120">
    <cfRule type="containsText" dxfId="3879" priority="3999" operator="containsText" text="H">
      <formula>NOT(ISERROR(SEARCH("H",#REF!)))</formula>
    </cfRule>
  </conditionalFormatting>
  <conditionalFormatting sqref="C127">
    <cfRule type="containsText" dxfId="3878" priority="3998" operator="containsText" text="H">
      <formula>NOT(ISERROR(SEARCH("H",#REF!)))</formula>
    </cfRule>
  </conditionalFormatting>
  <conditionalFormatting sqref="C137:C138 C147">
    <cfRule type="containsText" dxfId="3877" priority="3997" operator="containsText" text="H">
      <formula>NOT(ISERROR(SEARCH("H",#REF!)))</formula>
    </cfRule>
  </conditionalFormatting>
  <conditionalFormatting sqref="C171">
    <cfRule type="containsText" dxfId="3876" priority="3996" operator="containsText" text="H">
      <formula>NOT(ISERROR(SEARCH("H",#REF!)))</formula>
    </cfRule>
  </conditionalFormatting>
  <conditionalFormatting sqref="C28">
    <cfRule type="containsText" dxfId="3875" priority="3995" operator="containsText" text="H">
      <formula>NOT(ISERROR(SEARCH("H",#REF!)))</formula>
    </cfRule>
  </conditionalFormatting>
  <conditionalFormatting sqref="C155">
    <cfRule type="containsText" dxfId="3874" priority="3994" operator="containsText" text="H">
      <formula>NOT(ISERROR(SEARCH("H",#REF!)))</formula>
    </cfRule>
  </conditionalFormatting>
  <conditionalFormatting sqref="C46">
    <cfRule type="containsText" dxfId="3873" priority="3993" operator="containsText" text="H">
      <formula>NOT(ISERROR(SEARCH("H",#REF!)))</formula>
    </cfRule>
  </conditionalFormatting>
  <conditionalFormatting sqref="C156">
    <cfRule type="containsText" dxfId="3872" priority="3992" operator="containsText" text="H">
      <formula>NOT(ISERROR(SEARCH("H",#REF!)))</formula>
    </cfRule>
  </conditionalFormatting>
  <conditionalFormatting sqref="C15">
    <cfRule type="containsText" dxfId="3871" priority="3991" operator="containsText" text="H">
      <formula>NOT(ISERROR(SEARCH("H",#REF!)))</formula>
    </cfRule>
  </conditionalFormatting>
  <conditionalFormatting sqref="C32">
    <cfRule type="containsText" dxfId="3870" priority="3990" operator="containsText" text="H">
      <formula>NOT(ISERROR(SEARCH("H",#REF!)))</formula>
    </cfRule>
  </conditionalFormatting>
  <conditionalFormatting sqref="C66">
    <cfRule type="containsText" dxfId="3869" priority="3989" operator="containsText" text="H">
      <formula>NOT(ISERROR(SEARCH("H",#REF!)))</formula>
    </cfRule>
  </conditionalFormatting>
  <conditionalFormatting sqref="C157">
    <cfRule type="containsText" dxfId="3868" priority="3988" operator="containsText" text="H">
      <formula>NOT(ISERROR(SEARCH("H",#REF!)))</formula>
    </cfRule>
  </conditionalFormatting>
  <conditionalFormatting sqref="C161">
    <cfRule type="containsText" dxfId="3867" priority="3987" operator="containsText" text="H">
      <formula>NOT(ISERROR(SEARCH("H",#REF!)))</formula>
    </cfRule>
  </conditionalFormatting>
  <conditionalFormatting sqref="C174">
    <cfRule type="containsText" dxfId="3866" priority="3986" operator="containsText" text="H">
      <formula>NOT(ISERROR(SEARCH("H",#REF!)))</formula>
    </cfRule>
  </conditionalFormatting>
  <conditionalFormatting sqref="C45">
    <cfRule type="containsText" dxfId="3865" priority="3985" operator="containsText" text="H">
      <formula>NOT(ISERROR(SEARCH("H",#REF!)))</formula>
    </cfRule>
  </conditionalFormatting>
  <conditionalFormatting sqref="C173">
    <cfRule type="containsText" dxfId="3864" priority="3983" operator="containsText" text="H">
      <formula>NOT(ISERROR(SEARCH("H",#REF!)))</formula>
    </cfRule>
  </conditionalFormatting>
  <conditionalFormatting sqref="C96">
    <cfRule type="containsText" dxfId="3863" priority="3982" operator="containsText" text="H">
      <formula>NOT(ISERROR(SEARCH("H",#REF!)))</formula>
    </cfRule>
  </conditionalFormatting>
  <conditionalFormatting sqref="C109">
    <cfRule type="containsText" dxfId="3862" priority="3981" operator="containsText" text="H">
      <formula>NOT(ISERROR(SEARCH("H",#REF!)))</formula>
    </cfRule>
  </conditionalFormatting>
  <conditionalFormatting sqref="C53">
    <cfRule type="containsText" dxfId="3861" priority="3980" operator="containsText" text="H">
      <formula>NOT(ISERROR(SEARCH("H",#REF!)))</formula>
    </cfRule>
  </conditionalFormatting>
  <conditionalFormatting sqref="C26:C27">
    <cfRule type="containsText" dxfId="3860" priority="3979" operator="containsText" text="H">
      <formula>NOT(ISERROR(SEARCH("H",#REF!)))</formula>
    </cfRule>
  </conditionalFormatting>
  <conditionalFormatting sqref="C158">
    <cfRule type="containsText" dxfId="3859" priority="3978" operator="containsText" text="H">
      <formula>NOT(ISERROR(SEARCH("H",#REF!)))</formula>
    </cfRule>
  </conditionalFormatting>
  <conditionalFormatting sqref="C29">
    <cfRule type="containsText" dxfId="3858" priority="3977" operator="containsText" text="H">
      <formula>NOT(ISERROR(SEARCH("H",#REF!)))</formula>
    </cfRule>
  </conditionalFormatting>
  <conditionalFormatting sqref="C177">
    <cfRule type="containsText" dxfId="3857" priority="3976" operator="containsText" text="H">
      <formula>NOT(ISERROR(SEARCH("H",#REF!)))</formula>
    </cfRule>
  </conditionalFormatting>
  <conditionalFormatting sqref="C159">
    <cfRule type="containsText" dxfId="3856" priority="3975" operator="containsText" text="H">
      <formula>NOT(ISERROR(SEARCH("H",#REF!)))</formula>
    </cfRule>
  </conditionalFormatting>
  <conditionalFormatting sqref="I20:J20">
    <cfRule type="containsText" dxfId="3855" priority="3947" operator="containsText" text="有">
      <formula>NOT(ISERROR(SEARCH("有",I20)))</formula>
    </cfRule>
    <cfRule type="containsText" dxfId="3854" priority="3948" operator="containsText" text="法">
      <formula>NOT(ISERROR(SEARCH("法",I20)))</formula>
    </cfRule>
    <cfRule type="containsText" dxfId="3853" priority="3949" operator="containsText" text="公">
      <formula>NOT(ISERROR(SEARCH("公",I20)))</formula>
    </cfRule>
  </conditionalFormatting>
  <conditionalFormatting sqref="D14:H14 D82:N82 D79:L79 T79:AA79 D15:K15 N15:AH15 J14:AH14 D78:G78 D80:S81 U80:AG81 I78:AH78 D76:AH77 N79:O79 P82:AB82 AD82:AF82 AC79:AH79 D52:AH52 T81 AH81:AH82 Q172:Q173 N171:N174 W171:W174 AD171:AD174 R171:R173 J172:J174 AE172:AE174 X172:X174 P174:R174">
    <cfRule type="containsText" dxfId="3852" priority="3973" operator="containsText" text="法">
      <formula>NOT(ISERROR(SEARCH("法",D14)))</formula>
    </cfRule>
    <cfRule type="containsText" dxfId="3851" priority="3974" operator="containsText" text="公">
      <formula>NOT(ISERROR(SEARCH("公",D14)))</formula>
    </cfRule>
  </conditionalFormatting>
  <conditionalFormatting sqref="D14:H14 D82:N82 D79:L79 T79:AA79 D15:K15 N15:AH15 J14:AH14 D78:G78 D80:S81 U80:AG81 I78:AH78 D76:AH77 N79:O79 P82:AB82 AD82:AF82 AC79:AH79 D52:AH52 T81 AH81:AH82 Q172:Q173 N171:N174 W171:W174 AD171:AD174 R171:R173 J172:J174 AE172:AE174 X172:X174 P174:R174">
    <cfRule type="containsText" dxfId="3850" priority="3970" operator="containsText" text="有">
      <formula>NOT(ISERROR(SEARCH("有",D14)))</formula>
    </cfRule>
    <cfRule type="containsText" dxfId="3849" priority="3971" operator="containsText" text="有">
      <formula>NOT(ISERROR(SEARCH("有",D14)))</formula>
    </cfRule>
    <cfRule type="containsText" dxfId="3848" priority="3972" operator="containsText" text="有">
      <formula>NOT(ISERROR(SEARCH("有",D14)))</formula>
    </cfRule>
  </conditionalFormatting>
  <conditionalFormatting sqref="D17:AH18 D16:AF16">
    <cfRule type="containsText" dxfId="3847" priority="3968" operator="containsText" text="法">
      <formula>NOT(ISERROR(SEARCH("法",D16)))</formula>
    </cfRule>
    <cfRule type="containsText" dxfId="3846" priority="3969" operator="containsText" text="公">
      <formula>NOT(ISERROR(SEARCH("公",D16)))</formula>
    </cfRule>
  </conditionalFormatting>
  <conditionalFormatting sqref="D17:AH18 D16:AF16">
    <cfRule type="containsText" dxfId="3845" priority="3965" operator="containsText" text="有">
      <formula>NOT(ISERROR(SEARCH("有",D16)))</formula>
    </cfRule>
    <cfRule type="containsText" dxfId="3844" priority="3966" operator="containsText" text="有">
      <formula>NOT(ISERROR(SEARCH("有",D16)))</formula>
    </cfRule>
    <cfRule type="containsText" dxfId="3843" priority="3967" operator="containsText" text="有">
      <formula>NOT(ISERROR(SEARCH("有",D16)))</formula>
    </cfRule>
  </conditionalFormatting>
  <conditionalFormatting sqref="D19:J19 L19:AE19 AG19:AH19">
    <cfRule type="containsText" dxfId="3842" priority="3963" operator="containsText" text="法">
      <formula>NOT(ISERROR(SEARCH("法",D19)))</formula>
    </cfRule>
    <cfRule type="containsText" dxfId="3841" priority="3964" operator="containsText" text="公">
      <formula>NOT(ISERROR(SEARCH("公",D19)))</formula>
    </cfRule>
  </conditionalFormatting>
  <conditionalFormatting sqref="D19:J19 L19:AE19 AG19:AH19">
    <cfRule type="containsText" dxfId="3840" priority="3960" operator="containsText" text="有">
      <formula>NOT(ISERROR(SEARCH("有",D19)))</formula>
    </cfRule>
    <cfRule type="containsText" dxfId="3839" priority="3961" operator="containsText" text="有">
      <formula>NOT(ISERROR(SEARCH("有",D19)))</formula>
    </cfRule>
    <cfRule type="containsText" dxfId="3838" priority="3962" operator="containsText" text="有">
      <formula>NOT(ISERROR(SEARCH("有",D19)))</formula>
    </cfRule>
  </conditionalFormatting>
  <conditionalFormatting sqref="D18:AE18">
    <cfRule type="containsText" dxfId="3837" priority="3958" operator="containsText" text="法">
      <formula>NOT(ISERROR(SEARCH("法",D18)))</formula>
    </cfRule>
    <cfRule type="containsText" dxfId="3836" priority="3959" operator="containsText" text="公">
      <formula>NOT(ISERROR(SEARCH("公",D18)))</formula>
    </cfRule>
  </conditionalFormatting>
  <conditionalFormatting sqref="D18:AE18">
    <cfRule type="containsText" dxfId="3835" priority="3955" operator="containsText" text="有">
      <formula>NOT(ISERROR(SEARCH("有",D18)))</formula>
    </cfRule>
    <cfRule type="containsText" dxfId="3834" priority="3956" operator="containsText" text="有">
      <formula>NOT(ISERROR(SEARCH("有",D18)))</formula>
    </cfRule>
    <cfRule type="containsText" dxfId="3833" priority="3957" operator="containsText" text="有">
      <formula>NOT(ISERROR(SEARCH("有",D18)))</formula>
    </cfRule>
  </conditionalFormatting>
  <conditionalFormatting sqref="D21:N21 P21:X21 AC21:AH21">
    <cfRule type="containsText" dxfId="3832" priority="3953" operator="containsText" text="法">
      <formula>NOT(ISERROR(SEARCH("法",D21)))</formula>
    </cfRule>
    <cfRule type="containsText" dxfId="3831" priority="3954" operator="containsText" text="公">
      <formula>NOT(ISERROR(SEARCH("公",D21)))</formula>
    </cfRule>
  </conditionalFormatting>
  <conditionalFormatting sqref="D21:N21 P21:X21 AC21:AH21">
    <cfRule type="containsText" dxfId="3830" priority="3950" operator="containsText" text="有">
      <formula>NOT(ISERROR(SEARCH("有",D21)))</formula>
    </cfRule>
    <cfRule type="containsText" dxfId="3829" priority="3951" operator="containsText" text="有">
      <formula>NOT(ISERROR(SEARCH("有",D21)))</formula>
    </cfRule>
    <cfRule type="containsText" dxfId="3828" priority="3952" operator="containsText" text="有">
      <formula>NOT(ISERROR(SEARCH("有",D21)))</formula>
    </cfRule>
  </conditionalFormatting>
  <conditionalFormatting sqref="P20:S20">
    <cfRule type="containsText" dxfId="3827" priority="3945" operator="containsText" text="法">
      <formula>NOT(ISERROR(SEARCH("法",P20)))</formula>
    </cfRule>
    <cfRule type="containsText" dxfId="3826" priority="3946" operator="containsText" text="公">
      <formula>NOT(ISERROR(SEARCH("公",P20)))</formula>
    </cfRule>
  </conditionalFormatting>
  <conditionalFormatting sqref="P20:S20">
    <cfRule type="containsText" dxfId="3825" priority="3942" operator="containsText" text="有">
      <formula>NOT(ISERROR(SEARCH("有",P20)))</formula>
    </cfRule>
    <cfRule type="containsText" dxfId="3824" priority="3943" operator="containsText" text="有">
      <formula>NOT(ISERROR(SEARCH("有",P20)))</formula>
    </cfRule>
    <cfRule type="containsText" dxfId="3823" priority="3944" operator="containsText" text="有">
      <formula>NOT(ISERROR(SEARCH("有",P20)))</formula>
    </cfRule>
  </conditionalFormatting>
  <conditionalFormatting sqref="N20">
    <cfRule type="containsText" dxfId="3822" priority="3940" operator="containsText" text="法">
      <formula>NOT(ISERROR(SEARCH("法",N20)))</formula>
    </cfRule>
    <cfRule type="containsText" dxfId="3821" priority="3941" operator="containsText" text="公">
      <formula>NOT(ISERROR(SEARCH("公",N20)))</formula>
    </cfRule>
  </conditionalFormatting>
  <conditionalFormatting sqref="N20">
    <cfRule type="containsText" dxfId="3820" priority="3937" operator="containsText" text="有">
      <formula>NOT(ISERROR(SEARCH("有",N20)))</formula>
    </cfRule>
    <cfRule type="containsText" dxfId="3819" priority="3938" operator="containsText" text="有">
      <formula>NOT(ISERROR(SEARCH("有",N20)))</formula>
    </cfRule>
    <cfRule type="containsText" dxfId="3818" priority="3939" operator="containsText" text="有">
      <formula>NOT(ISERROR(SEARCH("有",N20)))</formula>
    </cfRule>
  </conditionalFormatting>
  <conditionalFormatting sqref="W20:X20">
    <cfRule type="containsText" dxfId="3817" priority="3935" operator="containsText" text="法">
      <formula>NOT(ISERROR(SEARCH("法",W20)))</formula>
    </cfRule>
    <cfRule type="containsText" dxfId="3816" priority="3936" operator="containsText" text="公">
      <formula>NOT(ISERROR(SEARCH("公",W20)))</formula>
    </cfRule>
  </conditionalFormatting>
  <conditionalFormatting sqref="W20:X20">
    <cfRule type="containsText" dxfId="3815" priority="3932" operator="containsText" text="有">
      <formula>NOT(ISERROR(SEARCH("有",W20)))</formula>
    </cfRule>
    <cfRule type="containsText" dxfId="3814" priority="3933" operator="containsText" text="有">
      <formula>NOT(ISERROR(SEARCH("有",W20)))</formula>
    </cfRule>
    <cfRule type="containsText" dxfId="3813" priority="3934" operator="containsText" text="有">
      <formula>NOT(ISERROR(SEARCH("有",W20)))</formula>
    </cfRule>
  </conditionalFormatting>
  <conditionalFormatting sqref="AD20:AE20">
    <cfRule type="containsText" dxfId="3812" priority="3930" operator="containsText" text="法">
      <formula>NOT(ISERROR(SEARCH("法",AD20)))</formula>
    </cfRule>
    <cfRule type="containsText" dxfId="3811" priority="3931" operator="containsText" text="公">
      <formula>NOT(ISERROR(SEARCH("公",AD20)))</formula>
    </cfRule>
  </conditionalFormatting>
  <conditionalFormatting sqref="AD20:AE20">
    <cfRule type="containsText" dxfId="3810" priority="3927" operator="containsText" text="有">
      <formula>NOT(ISERROR(SEARCH("有",AD20)))</formula>
    </cfRule>
    <cfRule type="containsText" dxfId="3809" priority="3928" operator="containsText" text="有">
      <formula>NOT(ISERROR(SEARCH("有",AD20)))</formula>
    </cfRule>
    <cfRule type="containsText" dxfId="3808" priority="3929" operator="containsText" text="有">
      <formula>NOT(ISERROR(SEARCH("有",AD20)))</formula>
    </cfRule>
  </conditionalFormatting>
  <conditionalFormatting sqref="D22:Z22 D27:E27 Z27:AA27 D26:G26 I26:AE26 AG26:AH26 D24:U24 D23:K23 N23:AH23 E25:AH25 AD22:AE22 I27:J27 N27:X27 W24:AH24 AC27:AH27">
    <cfRule type="containsText" dxfId="3807" priority="3925" operator="containsText" text="法">
      <formula>NOT(ISERROR(SEARCH("法",D22)))</formula>
    </cfRule>
    <cfRule type="containsText" dxfId="3806" priority="3926" operator="containsText" text="公">
      <formula>NOT(ISERROR(SEARCH("公",D22)))</formula>
    </cfRule>
  </conditionalFormatting>
  <conditionalFormatting sqref="D22:Z22 D27:E27 Z27:AA27 D26:G26 I26:AE26 AG26:AH26 D24:U24 D23:K23 N23:AH23 E25:AH25 AD22:AE22 I27:J27 N27:X27 W24:AH24 AC27:AH27">
    <cfRule type="containsText" dxfId="3805" priority="3922" operator="containsText" text="有">
      <formula>NOT(ISERROR(SEARCH("有",D22)))</formula>
    </cfRule>
    <cfRule type="containsText" dxfId="3804" priority="3923" operator="containsText" text="有">
      <formula>NOT(ISERROR(SEARCH("有",D22)))</formula>
    </cfRule>
    <cfRule type="containsText" dxfId="3803" priority="3924" operator="containsText" text="有">
      <formula>NOT(ISERROR(SEARCH("有",D22)))</formula>
    </cfRule>
  </conditionalFormatting>
  <conditionalFormatting sqref="D28:T28 Z28:AH28 AD29:AE29 W29:X29 P29:S29 N29 I29:J29 V28:X28">
    <cfRule type="containsText" dxfId="3802" priority="3920" operator="containsText" text="法">
      <formula>NOT(ISERROR(SEARCH("法",D28)))</formula>
    </cfRule>
    <cfRule type="containsText" dxfId="3801" priority="3921" operator="containsText" text="公">
      <formula>NOT(ISERROR(SEARCH("公",D28)))</formula>
    </cfRule>
  </conditionalFormatting>
  <conditionalFormatting sqref="D28:T28 Z28:AH28 AD29:AE29 W29:X29 P29:S29 N29 I29:J29 V28:X28">
    <cfRule type="containsText" dxfId="3800" priority="3917" operator="containsText" text="有">
      <formula>NOT(ISERROR(SEARCH("有",D28)))</formula>
    </cfRule>
    <cfRule type="containsText" dxfId="3799" priority="3918" operator="containsText" text="有">
      <formula>NOT(ISERROR(SEARCH("有",D28)))</formula>
    </cfRule>
    <cfRule type="containsText" dxfId="3798" priority="3919" operator="containsText" text="有">
      <formula>NOT(ISERROR(SEARCH("有",D28)))</formula>
    </cfRule>
  </conditionalFormatting>
  <conditionalFormatting sqref="Z37:AH37 D37:U37 W37:X37">
    <cfRule type="containsText" dxfId="3797" priority="3915" operator="containsText" text="法">
      <formula>NOT(ISERROR(SEARCH("法",D37)))</formula>
    </cfRule>
    <cfRule type="containsText" dxfId="3796" priority="3916" operator="containsText" text="公">
      <formula>NOT(ISERROR(SEARCH("公",D37)))</formula>
    </cfRule>
  </conditionalFormatting>
  <conditionalFormatting sqref="Z37:AH37 D37:U37 W37:X37">
    <cfRule type="containsText" dxfId="3795" priority="3912" operator="containsText" text="有">
      <formula>NOT(ISERROR(SEARCH("有",D37)))</formula>
    </cfRule>
    <cfRule type="containsText" dxfId="3794" priority="3913" operator="containsText" text="有">
      <formula>NOT(ISERROR(SEARCH("有",D37)))</formula>
    </cfRule>
    <cfRule type="containsText" dxfId="3793" priority="3914" operator="containsText" text="有">
      <formula>NOT(ISERROR(SEARCH("有",D37)))</formula>
    </cfRule>
  </conditionalFormatting>
  <conditionalFormatting sqref="D38:N38 Z38:AH38 P38:X38">
    <cfRule type="containsText" dxfId="3792" priority="3910" operator="containsText" text="法">
      <formula>NOT(ISERROR(SEARCH("法",D38)))</formula>
    </cfRule>
    <cfRule type="containsText" dxfId="3791" priority="3911" operator="containsText" text="公">
      <formula>NOT(ISERROR(SEARCH("公",D38)))</formula>
    </cfRule>
  </conditionalFormatting>
  <conditionalFormatting sqref="D38:N38 Z38:AH38 P38:X38">
    <cfRule type="containsText" dxfId="3790" priority="3907" operator="containsText" text="有">
      <formula>NOT(ISERROR(SEARCH("有",D38)))</formula>
    </cfRule>
    <cfRule type="containsText" dxfId="3789" priority="3908" operator="containsText" text="有">
      <formula>NOT(ISERROR(SEARCH("有",D38)))</formula>
    </cfRule>
    <cfRule type="containsText" dxfId="3788" priority="3909" operator="containsText" text="有">
      <formula>NOT(ISERROR(SEARCH("有",D38)))</formula>
    </cfRule>
  </conditionalFormatting>
  <conditionalFormatting sqref="D46:X46 Z45:AH46 D45:L45 N45:X45">
    <cfRule type="containsText" dxfId="3787" priority="3905" operator="containsText" text="法">
      <formula>NOT(ISERROR(SEARCH("法",D45)))</formula>
    </cfRule>
    <cfRule type="containsText" dxfId="3786" priority="3906" operator="containsText" text="公">
      <formula>NOT(ISERROR(SEARCH("公",D45)))</formula>
    </cfRule>
  </conditionalFormatting>
  <conditionalFormatting sqref="D46:X46 Z45:AH46 D45:L45 N45:X45">
    <cfRule type="containsText" dxfId="3785" priority="3902" operator="containsText" text="有">
      <formula>NOT(ISERROR(SEARCH("有",D45)))</formula>
    </cfRule>
    <cfRule type="containsText" dxfId="3784" priority="3903" operator="containsText" text="有">
      <formula>NOT(ISERROR(SEARCH("有",D45)))</formula>
    </cfRule>
    <cfRule type="containsText" dxfId="3783" priority="3904" operator="containsText" text="有">
      <formula>NOT(ISERROR(SEARCH("有",D45)))</formula>
    </cfRule>
  </conditionalFormatting>
  <conditionalFormatting sqref="D31:G31 E35:X35 D32 F32:AH32 I31:K31 D33:G33 P33:AH33 D34:S34 U34:AH34 AB35:AE35 M31:AE31 I33:N33 I36:J36 M36:AH36 Z35 AG35:AH35">
    <cfRule type="containsText" dxfId="3782" priority="3900" operator="containsText" text="法">
      <formula>NOT(ISERROR(SEARCH("法",D31)))</formula>
    </cfRule>
    <cfRule type="containsText" dxfId="3781" priority="3901" operator="containsText" text="公">
      <formula>NOT(ISERROR(SEARCH("公",D31)))</formula>
    </cfRule>
  </conditionalFormatting>
  <conditionalFormatting sqref="D31:G31 E35:X35 D32 F32:AH32 I31:K31 D33:G33 P33:AH33 D34:S34 U34:AH34 AB35:AE35 M31:AE31 I33:N33 I36:J36 M36:AH36 Z35 AG35:AH35">
    <cfRule type="containsText" dxfId="3780" priority="3897" operator="containsText" text="有">
      <formula>NOT(ISERROR(SEARCH("有",D31)))</formula>
    </cfRule>
    <cfRule type="containsText" dxfId="3779" priority="3898" operator="containsText" text="有">
      <formula>NOT(ISERROR(SEARCH("有",D31)))</formula>
    </cfRule>
    <cfRule type="containsText" dxfId="3778" priority="3899" operator="containsText" text="有">
      <formula>NOT(ISERROR(SEARCH("有",D31)))</formula>
    </cfRule>
  </conditionalFormatting>
  <conditionalFormatting sqref="D40:AH40 E39:AH39 D44:AE44 D43:F43 L43:AH43 D42:AG42 D41:X41 Z41:AH41 AG44:AH44 J43">
    <cfRule type="containsText" dxfId="3777" priority="3895" operator="containsText" text="法">
      <formula>NOT(ISERROR(SEARCH("法",D39)))</formula>
    </cfRule>
    <cfRule type="containsText" dxfId="3776" priority="3896" operator="containsText" text="公">
      <formula>NOT(ISERROR(SEARCH("公",D39)))</formula>
    </cfRule>
  </conditionalFormatting>
  <conditionalFormatting sqref="D40:AH40 E39:AH39 D44:AE44 D43:F43 L43:AH43 D42:AG42 D41:X41 Z41:AH41 AG44:AH44 J43">
    <cfRule type="containsText" dxfId="3775" priority="3892" operator="containsText" text="有">
      <formula>NOT(ISERROR(SEARCH("有",D39)))</formula>
    </cfRule>
    <cfRule type="containsText" dxfId="3774" priority="3893" operator="containsText" text="有">
      <formula>NOT(ISERROR(SEARCH("有",D39)))</formula>
    </cfRule>
    <cfRule type="containsText" dxfId="3773" priority="3894" operator="containsText" text="有">
      <formula>NOT(ISERROR(SEARCH("有",D39)))</formula>
    </cfRule>
  </conditionalFormatting>
  <conditionalFormatting sqref="D47:Q47 Z47:AH47 X47 T47:V47">
    <cfRule type="containsText" dxfId="3772" priority="3890" operator="containsText" text="法">
      <formula>NOT(ISERROR(SEARCH("法",D47)))</formula>
    </cfRule>
    <cfRule type="containsText" dxfId="3771" priority="3891" operator="containsText" text="公">
      <formula>NOT(ISERROR(SEARCH("公",D47)))</formula>
    </cfRule>
  </conditionalFormatting>
  <conditionalFormatting sqref="D47:Q47 Z47:AH47 X47 T47:V47">
    <cfRule type="containsText" dxfId="3770" priority="3887" operator="containsText" text="有">
      <formula>NOT(ISERROR(SEARCH("有",D47)))</formula>
    </cfRule>
    <cfRule type="containsText" dxfId="3769" priority="3888" operator="containsText" text="有">
      <formula>NOT(ISERROR(SEARCH("有",D47)))</formula>
    </cfRule>
    <cfRule type="containsText" dxfId="3768" priority="3889" operator="containsText" text="有">
      <formula>NOT(ISERROR(SEARCH("有",D47)))</formula>
    </cfRule>
  </conditionalFormatting>
  <conditionalFormatting sqref="Y45:Y47">
    <cfRule type="containsText" dxfId="3767" priority="3885" operator="containsText" text="法">
      <formula>NOT(ISERROR(SEARCH("法",Y45)))</formula>
    </cfRule>
    <cfRule type="containsText" dxfId="3766" priority="3886" operator="containsText" text="公">
      <formula>NOT(ISERROR(SEARCH("公",Y45)))</formula>
    </cfRule>
  </conditionalFormatting>
  <conditionalFormatting sqref="Y45:Y47">
    <cfRule type="containsText" dxfId="3765" priority="3882" operator="containsText" text="有">
      <formula>NOT(ISERROR(SEARCH("有",Y45)))</formula>
    </cfRule>
    <cfRule type="containsText" dxfId="3764" priority="3883" operator="containsText" text="有">
      <formula>NOT(ISERROR(SEARCH("有",Y45)))</formula>
    </cfRule>
    <cfRule type="containsText" dxfId="3763" priority="3884" operator="containsText" text="有">
      <formula>NOT(ISERROR(SEARCH("有",Y45)))</formula>
    </cfRule>
  </conditionalFormatting>
  <conditionalFormatting sqref="Y38">
    <cfRule type="containsText" dxfId="3762" priority="3880" operator="containsText" text="法">
      <formula>NOT(ISERROR(SEARCH("法",Y38)))</formula>
    </cfRule>
    <cfRule type="containsText" dxfId="3761" priority="3881" operator="containsText" text="公">
      <formula>NOT(ISERROR(SEARCH("公",Y38)))</formula>
    </cfRule>
  </conditionalFormatting>
  <conditionalFormatting sqref="Y38">
    <cfRule type="containsText" dxfId="3760" priority="3877" operator="containsText" text="有">
      <formula>NOT(ISERROR(SEARCH("有",Y38)))</formula>
    </cfRule>
    <cfRule type="containsText" dxfId="3759" priority="3878" operator="containsText" text="有">
      <formula>NOT(ISERROR(SEARCH("有",Y38)))</formula>
    </cfRule>
    <cfRule type="containsText" dxfId="3758" priority="3879" operator="containsText" text="有">
      <formula>NOT(ISERROR(SEARCH("有",Y38)))</formula>
    </cfRule>
  </conditionalFormatting>
  <conditionalFormatting sqref="Y28">
    <cfRule type="containsText" dxfId="3757" priority="3875" operator="containsText" text="法">
      <formula>NOT(ISERROR(SEARCH("法",Y28)))</formula>
    </cfRule>
    <cfRule type="containsText" dxfId="3756" priority="3876" operator="containsText" text="公">
      <formula>NOT(ISERROR(SEARCH("公",Y28)))</formula>
    </cfRule>
  </conditionalFormatting>
  <conditionalFormatting sqref="Y28">
    <cfRule type="containsText" dxfId="3755" priority="3872" operator="containsText" text="有">
      <formula>NOT(ISERROR(SEARCH("有",Y28)))</formula>
    </cfRule>
    <cfRule type="containsText" dxfId="3754" priority="3873" operator="containsText" text="有">
      <formula>NOT(ISERROR(SEARCH("有",Y28)))</formula>
    </cfRule>
    <cfRule type="containsText" dxfId="3753" priority="3874" operator="containsText" text="有">
      <formula>NOT(ISERROR(SEARCH("有",Y28)))</formula>
    </cfRule>
  </conditionalFormatting>
  <conditionalFormatting sqref="D48:AB48 AD48:AH50 D50:F50 D49:E49 G49:AB49 H50:AB50">
    <cfRule type="containsText" dxfId="3752" priority="3870" operator="containsText" text="法">
      <formula>NOT(ISERROR(SEARCH("法",D48)))</formula>
    </cfRule>
    <cfRule type="containsText" dxfId="3751" priority="3871" operator="containsText" text="公">
      <formula>NOT(ISERROR(SEARCH("公",D48)))</formula>
    </cfRule>
  </conditionalFormatting>
  <conditionalFormatting sqref="D48:AB48 AD48:AH50 D50:F50 D49:E49 G49:AB49 H50:AB50">
    <cfRule type="containsText" dxfId="3750" priority="3867" operator="containsText" text="有">
      <formula>NOT(ISERROR(SEARCH("有",D48)))</formula>
    </cfRule>
    <cfRule type="containsText" dxfId="3749" priority="3868" operator="containsText" text="有">
      <formula>NOT(ISERROR(SEARCH("有",D48)))</formula>
    </cfRule>
    <cfRule type="containsText" dxfId="3748" priority="3869" operator="containsText" text="有">
      <formula>NOT(ISERROR(SEARCH("有",D48)))</formula>
    </cfRule>
  </conditionalFormatting>
  <conditionalFormatting sqref="D51:AA51 AC51:AH51">
    <cfRule type="containsText" dxfId="3747" priority="3865" operator="containsText" text="法">
      <formula>NOT(ISERROR(SEARCH("法",D51)))</formula>
    </cfRule>
    <cfRule type="containsText" dxfId="3746" priority="3866" operator="containsText" text="公">
      <formula>NOT(ISERROR(SEARCH("公",D51)))</formula>
    </cfRule>
  </conditionalFormatting>
  <conditionalFormatting sqref="D51:AA51 AC51:AH51">
    <cfRule type="containsText" dxfId="3745" priority="3862" operator="containsText" text="有">
      <formula>NOT(ISERROR(SEARCH("有",D51)))</formula>
    </cfRule>
    <cfRule type="containsText" dxfId="3744" priority="3863" operator="containsText" text="有">
      <formula>NOT(ISERROR(SEARCH("有",D51)))</formula>
    </cfRule>
    <cfRule type="containsText" dxfId="3743" priority="3864" operator="containsText" text="有">
      <formula>NOT(ISERROR(SEARCH("有",D51)))</formula>
    </cfRule>
  </conditionalFormatting>
  <conditionalFormatting sqref="D50:F50 AD49:AH50 D49:E49 G49:AB49 H50:AB50">
    <cfRule type="containsText" dxfId="3742" priority="3860" operator="containsText" text="法">
      <formula>NOT(ISERROR(SEARCH("法",D49)))</formula>
    </cfRule>
    <cfRule type="containsText" dxfId="3741" priority="3861" operator="containsText" text="公">
      <formula>NOT(ISERROR(SEARCH("公",D49)))</formula>
    </cfRule>
  </conditionalFormatting>
  <conditionalFormatting sqref="D50:F50 AD49:AH50 D49:E49 G49:AB49 H50:AB50">
    <cfRule type="containsText" dxfId="3740" priority="3857" operator="containsText" text="有">
      <formula>NOT(ISERROR(SEARCH("有",D49)))</formula>
    </cfRule>
    <cfRule type="containsText" dxfId="3739" priority="3858" operator="containsText" text="有">
      <formula>NOT(ISERROR(SEARCH("有",D49)))</formula>
    </cfRule>
    <cfRule type="containsText" dxfId="3738" priority="3859" operator="containsText" text="有">
      <formula>NOT(ISERROR(SEARCH("有",D49)))</formula>
    </cfRule>
  </conditionalFormatting>
  <conditionalFormatting sqref="D50:F50 AC50:AH50 H50:Z50">
    <cfRule type="containsText" dxfId="3737" priority="3855" operator="containsText" text="法">
      <formula>NOT(ISERROR(SEARCH("法",D50)))</formula>
    </cfRule>
    <cfRule type="containsText" dxfId="3736" priority="3856" operator="containsText" text="公">
      <formula>NOT(ISERROR(SEARCH("公",D50)))</formula>
    </cfRule>
  </conditionalFormatting>
  <conditionalFormatting sqref="D50:F50 AC50:AH50 H50:Z50">
    <cfRule type="containsText" dxfId="3735" priority="3852" operator="containsText" text="有">
      <formula>NOT(ISERROR(SEARCH("有",D50)))</formula>
    </cfRule>
    <cfRule type="containsText" dxfId="3734" priority="3853" operator="containsText" text="有">
      <formula>NOT(ISERROR(SEARCH("有",D50)))</formula>
    </cfRule>
    <cfRule type="containsText" dxfId="3733" priority="3854" operator="containsText" text="有">
      <formula>NOT(ISERROR(SEARCH("有",D50)))</formula>
    </cfRule>
  </conditionalFormatting>
  <conditionalFormatting sqref="D53:X53 Z53:AH53">
    <cfRule type="containsText" dxfId="3732" priority="3850" operator="containsText" text="法">
      <formula>NOT(ISERROR(SEARCH("法",D53)))</formula>
    </cfRule>
    <cfRule type="containsText" dxfId="3731" priority="3851" operator="containsText" text="公">
      <formula>NOT(ISERROR(SEARCH("公",D53)))</formula>
    </cfRule>
  </conditionalFormatting>
  <conditionalFormatting sqref="D53:X53 Z53:AH53">
    <cfRule type="containsText" dxfId="3730" priority="3847" operator="containsText" text="有">
      <formula>NOT(ISERROR(SEARCH("有",D53)))</formula>
    </cfRule>
    <cfRule type="containsText" dxfId="3729" priority="3848" operator="containsText" text="有">
      <formula>NOT(ISERROR(SEARCH("有",D53)))</formula>
    </cfRule>
    <cfRule type="containsText" dxfId="3728" priority="3849" operator="containsText" text="有">
      <formula>NOT(ISERROR(SEARCH("有",D53)))</formula>
    </cfRule>
  </conditionalFormatting>
  <conditionalFormatting sqref="D56:L56 V56:AH56 P56:S56 N56 M55:X55 D55:J55 D61:K61 M61:AG61 D57:AH60 Z55:AH55">
    <cfRule type="containsText" dxfId="3727" priority="3845" operator="containsText" text="法">
      <formula>NOT(ISERROR(SEARCH("法",D55)))</formula>
    </cfRule>
    <cfRule type="containsText" dxfId="3726" priority="3846" operator="containsText" text="公">
      <formula>NOT(ISERROR(SEARCH("公",D55)))</formula>
    </cfRule>
  </conditionalFormatting>
  <conditionalFormatting sqref="D56:L56 V56:AH56 P56:S56 N56 M55:X55 D55:J55 D61:K61 M61:AG61 D57:AH60 Z55:AH55">
    <cfRule type="containsText" dxfId="3725" priority="3842" operator="containsText" text="有">
      <formula>NOT(ISERROR(SEARCH("有",D55)))</formula>
    </cfRule>
    <cfRule type="containsText" dxfId="3724" priority="3843" operator="containsText" text="有">
      <formula>NOT(ISERROR(SEARCH("有",D55)))</formula>
    </cfRule>
    <cfRule type="containsText" dxfId="3723" priority="3844" operator="containsText" text="有">
      <formula>NOT(ISERROR(SEARCH("有",D55)))</formula>
    </cfRule>
  </conditionalFormatting>
  <conditionalFormatting sqref="D64:K64 N68 D65:E65 P65:AH65 E67 M64:AH64 D68:L68 P68:AH68 G65:N65 G67:I67 D69:AH70 K67:AH67 D66:AH66">
    <cfRule type="containsText" dxfId="3722" priority="3840" operator="containsText" text="法">
      <formula>NOT(ISERROR(SEARCH("法",D64)))</formula>
    </cfRule>
    <cfRule type="containsText" dxfId="3721" priority="3841" operator="containsText" text="公">
      <formula>NOT(ISERROR(SEARCH("公",D64)))</formula>
    </cfRule>
  </conditionalFormatting>
  <conditionalFormatting sqref="D64:K64 N68 D65:E65 P65:AH65 E67 M64:AH64 D68:L68 P68:AH68 G65:N65 G67:I67 D69:AH70 K67:AH67 D66:AH66">
    <cfRule type="containsText" dxfId="3720" priority="3837" operator="containsText" text="有">
      <formula>NOT(ISERROR(SEARCH("有",D64)))</formula>
    </cfRule>
    <cfRule type="containsText" dxfId="3719" priority="3838" operator="containsText" text="有">
      <formula>NOT(ISERROR(SEARCH("有",D64)))</formula>
    </cfRule>
    <cfRule type="containsText" dxfId="3718" priority="3839" operator="containsText" text="有">
      <formula>NOT(ISERROR(SEARCH("有",D64)))</formula>
    </cfRule>
  </conditionalFormatting>
  <conditionalFormatting sqref="J13 N13 Q13 X13 AE13">
    <cfRule type="containsText" dxfId="3717" priority="3825" operator="containsText" text="法">
      <formula>NOT(ISERROR(SEARCH("法",J13)))</formula>
    </cfRule>
    <cfRule type="containsText" dxfId="3716" priority="3826" operator="containsText" text="公">
      <formula>NOT(ISERROR(SEARCH("公",J13)))</formula>
    </cfRule>
  </conditionalFormatting>
  <conditionalFormatting sqref="J13 N13 Q13 X13 AE13">
    <cfRule type="containsText" dxfId="3715" priority="3822" operator="containsText" text="有">
      <formula>NOT(ISERROR(SEARCH("有",J13)))</formula>
    </cfRule>
    <cfRule type="containsText" dxfId="3714" priority="3823" operator="containsText" text="有">
      <formula>NOT(ISERROR(SEARCH("有",J13)))</formula>
    </cfRule>
    <cfRule type="containsText" dxfId="3713" priority="3824" operator="containsText" text="有">
      <formula>NOT(ISERROR(SEARCH("有",J13)))</formula>
    </cfRule>
  </conditionalFormatting>
  <conditionalFormatting sqref="D81:AA81 AD81:AH81">
    <cfRule type="containsText" dxfId="3712" priority="3835" operator="containsText" text="法">
      <formula>NOT(ISERROR(SEARCH("法",D81)))</formula>
    </cfRule>
    <cfRule type="containsText" dxfId="3711" priority="3836" operator="containsText" text="公">
      <formula>NOT(ISERROR(SEARCH("公",D81)))</formula>
    </cfRule>
  </conditionalFormatting>
  <conditionalFormatting sqref="D81:AA81 AD81:AH81">
    <cfRule type="containsText" dxfId="3710" priority="3832" operator="containsText" text="有">
      <formula>NOT(ISERROR(SEARCH("有",D81)))</formula>
    </cfRule>
    <cfRule type="containsText" dxfId="3709" priority="3833" operator="containsText" text="有">
      <formula>NOT(ISERROR(SEARCH("有",D81)))</formula>
    </cfRule>
    <cfRule type="containsText" dxfId="3708" priority="3834" operator="containsText" text="有">
      <formula>NOT(ISERROR(SEARCH("有",D81)))</formula>
    </cfRule>
  </conditionalFormatting>
  <conditionalFormatting sqref="D84:AH84 D89:Y89 AA89:AH89 D86:AH88 D85:J85 L85:AA85 D83:Z83 AB83:AH83 AC85:AH85">
    <cfRule type="containsText" dxfId="3707" priority="3830" operator="containsText" text="法">
      <formula>NOT(ISERROR(SEARCH("法",D83)))</formula>
    </cfRule>
    <cfRule type="containsText" dxfId="3706" priority="3831" operator="containsText" text="公">
      <formula>NOT(ISERROR(SEARCH("公",D83)))</formula>
    </cfRule>
  </conditionalFormatting>
  <conditionalFormatting sqref="D84:AH84 D89:Y89 AA89:AH89 D86:AH88 D85:J85 L85:AA85 D83:Z83 AB83:AH83 AC85:AH85">
    <cfRule type="containsText" dxfId="3705" priority="3827" operator="containsText" text="有">
      <formula>NOT(ISERROR(SEARCH("有",D83)))</formula>
    </cfRule>
    <cfRule type="containsText" dxfId="3704" priority="3828" operator="containsText" text="有">
      <formula>NOT(ISERROR(SEARCH("有",D83)))</formula>
    </cfRule>
    <cfRule type="containsText" dxfId="3703" priority="3829" operator="containsText" text="有">
      <formula>NOT(ISERROR(SEARCH("有",D83)))</formula>
    </cfRule>
  </conditionalFormatting>
  <conditionalFormatting sqref="E32">
    <cfRule type="containsText" dxfId="3702" priority="3819" operator="containsText" text="有">
      <formula>NOT(ISERROR(SEARCH("有",E32)))</formula>
    </cfRule>
    <cfRule type="containsText" dxfId="3701" priority="3820" operator="containsText" text="法">
      <formula>NOT(ISERROR(SEARCH("法",E32)))</formula>
    </cfRule>
    <cfRule type="containsText" dxfId="3700" priority="3821" operator="containsText" text="公">
      <formula>NOT(ISERROR(SEARCH("公",E32)))</formula>
    </cfRule>
  </conditionalFormatting>
  <conditionalFormatting sqref="H31">
    <cfRule type="containsText" dxfId="3699" priority="3816" operator="containsText" text="有">
      <formula>NOT(ISERROR(SEARCH("有",H31)))</formula>
    </cfRule>
    <cfRule type="containsText" dxfId="3698" priority="3817" operator="containsText" text="法">
      <formula>NOT(ISERROR(SEARCH("法",H31)))</formula>
    </cfRule>
    <cfRule type="containsText" dxfId="3697" priority="3818" operator="containsText" text="公">
      <formula>NOT(ISERROR(SEARCH("公",H31)))</formula>
    </cfRule>
  </conditionalFormatting>
  <conditionalFormatting sqref="D36">
    <cfRule type="containsText" dxfId="3696" priority="3813" operator="containsText" text="有">
      <formula>NOT(ISERROR(SEARCH("有",D36)))</formula>
    </cfRule>
    <cfRule type="containsText" dxfId="3695" priority="3814" operator="containsText" text="法">
      <formula>NOT(ISERROR(SEARCH("法",D36)))</formula>
    </cfRule>
    <cfRule type="containsText" dxfId="3694" priority="3815" operator="containsText" text="公">
      <formula>NOT(ISERROR(SEARCH("公",D36)))</formula>
    </cfRule>
  </conditionalFormatting>
  <conditionalFormatting sqref="D39">
    <cfRule type="containsText" dxfId="3693" priority="3810" operator="containsText" text="有">
      <formula>NOT(ISERROR(SEARCH("有",D39)))</formula>
    </cfRule>
    <cfRule type="containsText" dxfId="3692" priority="3811" operator="containsText" text="法">
      <formula>NOT(ISERROR(SEARCH("法",D39)))</formula>
    </cfRule>
    <cfRule type="containsText" dxfId="3691" priority="3812" operator="containsText" text="公">
      <formula>NOT(ISERROR(SEARCH("公",D39)))</formula>
    </cfRule>
  </conditionalFormatting>
  <conditionalFormatting sqref="H26">
    <cfRule type="containsText" dxfId="3690" priority="3807" operator="containsText" text="有">
      <formula>NOT(ISERROR(SEARCH("有",H26)))</formula>
    </cfRule>
    <cfRule type="containsText" dxfId="3689" priority="3808" operator="containsText" text="法">
      <formula>NOT(ISERROR(SEARCH("法",H26)))</formula>
    </cfRule>
    <cfRule type="containsText" dxfId="3688" priority="3809" operator="containsText" text="公">
      <formula>NOT(ISERROR(SEARCH("公",H26)))</formula>
    </cfRule>
  </conditionalFormatting>
  <conditionalFormatting sqref="K43">
    <cfRule type="containsText" dxfId="3687" priority="3804" operator="containsText" text="有">
      <formula>NOT(ISERROR(SEARCH("有",K43)))</formula>
    </cfRule>
    <cfRule type="containsText" dxfId="3686" priority="3805" operator="containsText" text="法">
      <formula>NOT(ISERROR(SEARCH("法",K43)))</formula>
    </cfRule>
    <cfRule type="containsText" dxfId="3685" priority="3806" operator="containsText" text="公">
      <formula>NOT(ISERROR(SEARCH("公",K43)))</formula>
    </cfRule>
  </conditionalFormatting>
  <conditionalFormatting sqref="O33">
    <cfRule type="containsText" dxfId="3684" priority="3801" operator="containsText" text="有">
      <formula>NOT(ISERROR(SEARCH("有",O33)))</formula>
    </cfRule>
    <cfRule type="containsText" dxfId="3683" priority="3802" operator="containsText" text="法">
      <formula>NOT(ISERROR(SEARCH("法",O33)))</formula>
    </cfRule>
    <cfRule type="containsText" dxfId="3682" priority="3803" operator="containsText" text="公">
      <formula>NOT(ISERROR(SEARCH("公",O33)))</formula>
    </cfRule>
  </conditionalFormatting>
  <conditionalFormatting sqref="T34">
    <cfRule type="containsText" dxfId="3681" priority="3798" operator="containsText" text="有">
      <formula>NOT(ISERROR(SEARCH("有",T34)))</formula>
    </cfRule>
    <cfRule type="containsText" dxfId="3680" priority="3799" operator="containsText" text="法">
      <formula>NOT(ISERROR(SEARCH("法",T34)))</formula>
    </cfRule>
    <cfRule type="containsText" dxfId="3679" priority="3800" operator="containsText" text="公">
      <formula>NOT(ISERROR(SEARCH("公",T34)))</formula>
    </cfRule>
  </conditionalFormatting>
  <conditionalFormatting sqref="Y41">
    <cfRule type="containsText" dxfId="3678" priority="3795" operator="containsText" text="有">
      <formula>NOT(ISERROR(SEARCH("有",Y41)))</formula>
    </cfRule>
    <cfRule type="containsText" dxfId="3677" priority="3796" operator="containsText" text="法">
      <formula>NOT(ISERROR(SEARCH("法",Y41)))</formula>
    </cfRule>
    <cfRule type="containsText" dxfId="3676" priority="3797" operator="containsText" text="公">
      <formula>NOT(ISERROR(SEARCH("公",Y41)))</formula>
    </cfRule>
  </conditionalFormatting>
  <conditionalFormatting sqref="AH42">
    <cfRule type="containsText" dxfId="3675" priority="3792" operator="containsText" text="有">
      <formula>NOT(ISERROR(SEARCH("有",AH42)))</formula>
    </cfRule>
    <cfRule type="containsText" dxfId="3674" priority="3793" operator="containsText" text="法">
      <formula>NOT(ISERROR(SEARCH("法",AH42)))</formula>
    </cfRule>
    <cfRule type="containsText" dxfId="3673" priority="3794" operator="containsText" text="公">
      <formula>NOT(ISERROR(SEARCH("公",AH42)))</formula>
    </cfRule>
  </conditionalFormatting>
  <conditionalFormatting sqref="AF44">
    <cfRule type="containsText" dxfId="3672" priority="3789" operator="containsText" text="有">
      <formula>NOT(ISERROR(SEARCH("有",AF44)))</formula>
    </cfRule>
    <cfRule type="containsText" dxfId="3671" priority="3790" operator="containsText" text="法">
      <formula>NOT(ISERROR(SEARCH("法",AF44)))</formula>
    </cfRule>
    <cfRule type="containsText" dxfId="3670" priority="3791" operator="containsText" text="公">
      <formula>NOT(ISERROR(SEARCH("公",AF44)))</formula>
    </cfRule>
  </conditionalFormatting>
  <conditionalFormatting sqref="AC49:AC50">
    <cfRule type="containsText" dxfId="3669" priority="3786" operator="containsText" text="有">
      <formula>NOT(ISERROR(SEARCH("有",AC49)))</formula>
    </cfRule>
    <cfRule type="containsText" dxfId="3668" priority="3787" operator="containsText" text="法">
      <formula>NOT(ISERROR(SEARCH("法",AC49)))</formula>
    </cfRule>
    <cfRule type="containsText" dxfId="3667" priority="3788" operator="containsText" text="公">
      <formula>NOT(ISERROR(SEARCH("公",AC49)))</formula>
    </cfRule>
  </conditionalFormatting>
  <conditionalFormatting sqref="T56:U56">
    <cfRule type="containsText" dxfId="3666" priority="3783" operator="containsText" text="有">
      <formula>NOT(ISERROR(SEARCH("有",T56)))</formula>
    </cfRule>
    <cfRule type="containsText" dxfId="3665" priority="3784" operator="containsText" text="法">
      <formula>NOT(ISERROR(SEARCH("法",T56)))</formula>
    </cfRule>
    <cfRule type="containsText" dxfId="3664" priority="3785" operator="containsText" text="公">
      <formula>NOT(ISERROR(SEARCH("公",T56)))</formula>
    </cfRule>
  </conditionalFormatting>
  <conditionalFormatting sqref="O56">
    <cfRule type="containsText" dxfId="3663" priority="3780" operator="containsText" text="有">
      <formula>NOT(ISERROR(SEARCH("有",O56)))</formula>
    </cfRule>
    <cfRule type="containsText" dxfId="3662" priority="3781" operator="containsText" text="法">
      <formula>NOT(ISERROR(SEARCH("法",O56)))</formula>
    </cfRule>
    <cfRule type="containsText" dxfId="3661" priority="3782" operator="containsText" text="公">
      <formula>NOT(ISERROR(SEARCH("公",O56)))</formula>
    </cfRule>
  </conditionalFormatting>
  <conditionalFormatting sqref="M56">
    <cfRule type="containsText" dxfId="3660" priority="3777" operator="containsText" text="有">
      <formula>NOT(ISERROR(SEARCH("有",M56)))</formula>
    </cfRule>
    <cfRule type="containsText" dxfId="3659" priority="3778" operator="containsText" text="法">
      <formula>NOT(ISERROR(SEARCH("法",M56)))</formula>
    </cfRule>
    <cfRule type="containsText" dxfId="3658" priority="3779" operator="containsText" text="公">
      <formula>NOT(ISERROR(SEARCH("公",M56)))</formula>
    </cfRule>
  </conditionalFormatting>
  <conditionalFormatting sqref="K55:L55">
    <cfRule type="containsText" dxfId="3657" priority="3774" operator="containsText" text="有">
      <formula>NOT(ISERROR(SEARCH("有",K55)))</formula>
    </cfRule>
    <cfRule type="containsText" dxfId="3656" priority="3775" operator="containsText" text="法">
      <formula>NOT(ISERROR(SEARCH("法",K55)))</formula>
    </cfRule>
    <cfRule type="containsText" dxfId="3655" priority="3776" operator="containsText" text="公">
      <formula>NOT(ISERROR(SEARCH("公",K55)))</formula>
    </cfRule>
  </conditionalFormatting>
  <conditionalFormatting sqref="Y53">
    <cfRule type="containsText" dxfId="3654" priority="3771" operator="containsText" text="有">
      <formula>NOT(ISERROR(SEARCH("有",Y53)))</formula>
    </cfRule>
    <cfRule type="containsText" dxfId="3653" priority="3772" operator="containsText" text="法">
      <formula>NOT(ISERROR(SEARCH("法",Y53)))</formula>
    </cfRule>
    <cfRule type="containsText" dxfId="3652" priority="3773" operator="containsText" text="公">
      <formula>NOT(ISERROR(SEARCH("公",Y53)))</formula>
    </cfRule>
  </conditionalFormatting>
  <conditionalFormatting sqref="M68">
    <cfRule type="containsText" dxfId="3651" priority="3768" operator="containsText" text="有">
      <formula>NOT(ISERROR(SEARCH("有",M68)))</formula>
    </cfRule>
    <cfRule type="containsText" dxfId="3650" priority="3769" operator="containsText" text="法">
      <formula>NOT(ISERROR(SEARCH("法",M68)))</formula>
    </cfRule>
    <cfRule type="containsText" dxfId="3649" priority="3770" operator="containsText" text="公">
      <formula>NOT(ISERROR(SEARCH("公",M68)))</formula>
    </cfRule>
  </conditionalFormatting>
  <conditionalFormatting sqref="O68">
    <cfRule type="containsText" dxfId="3648" priority="3765" operator="containsText" text="有">
      <formula>NOT(ISERROR(SEARCH("有",O68)))</formula>
    </cfRule>
    <cfRule type="containsText" dxfId="3647" priority="3766" operator="containsText" text="法">
      <formula>NOT(ISERROR(SEARCH("法",O68)))</formula>
    </cfRule>
    <cfRule type="containsText" dxfId="3646" priority="3767" operator="containsText" text="公">
      <formula>NOT(ISERROR(SEARCH("公",O68)))</formula>
    </cfRule>
  </conditionalFormatting>
  <conditionalFormatting sqref="O65">
    <cfRule type="containsText" dxfId="3645" priority="3762" operator="containsText" text="有">
      <formula>NOT(ISERROR(SEARCH("有",O65)))</formula>
    </cfRule>
    <cfRule type="containsText" dxfId="3644" priority="3763" operator="containsText" text="法">
      <formula>NOT(ISERROR(SEARCH("法",O65)))</formula>
    </cfRule>
    <cfRule type="containsText" dxfId="3643" priority="3764" operator="containsText" text="公">
      <formula>NOT(ISERROR(SEARCH("公",O65)))</formula>
    </cfRule>
  </conditionalFormatting>
  <conditionalFormatting sqref="P79:S79">
    <cfRule type="containsText" dxfId="3642" priority="3759" operator="containsText" text="有">
      <formula>NOT(ISERROR(SEARCH("有",P79)))</formula>
    </cfRule>
    <cfRule type="containsText" dxfId="3641" priority="3760" operator="containsText" text="法">
      <formula>NOT(ISERROR(SEARCH("法",P79)))</formula>
    </cfRule>
    <cfRule type="containsText" dxfId="3640" priority="3761" operator="containsText" text="公">
      <formula>NOT(ISERROR(SEARCH("公",P79)))</formula>
    </cfRule>
  </conditionalFormatting>
  <conditionalFormatting sqref="Y27">
    <cfRule type="containsText" dxfId="3639" priority="3756" operator="containsText" text="有">
      <formula>NOT(ISERROR(SEARCH("有",Y27)))</formula>
    </cfRule>
    <cfRule type="containsText" dxfId="3638" priority="3757" operator="containsText" text="法">
      <formula>NOT(ISERROR(SEARCH("法",Y27)))</formula>
    </cfRule>
    <cfRule type="containsText" dxfId="3637" priority="3758" operator="containsText" text="公">
      <formula>NOT(ISERROR(SEARCH("公",Y27)))</formula>
    </cfRule>
  </conditionalFormatting>
  <conditionalFormatting sqref="AF26">
    <cfRule type="containsText" dxfId="3636" priority="3753" operator="containsText" text="有">
      <formula>NOT(ISERROR(SEARCH("有",AF26)))</formula>
    </cfRule>
    <cfRule type="containsText" dxfId="3635" priority="3754" operator="containsText" text="法">
      <formula>NOT(ISERROR(SEARCH("法",AF26)))</formula>
    </cfRule>
    <cfRule type="containsText" dxfId="3634" priority="3755" operator="containsText" text="公">
      <formula>NOT(ISERROR(SEARCH("公",AF26)))</formula>
    </cfRule>
  </conditionalFormatting>
  <conditionalFormatting sqref="L23:M23">
    <cfRule type="containsText" dxfId="3633" priority="3750" operator="containsText" text="有">
      <formula>NOT(ISERROR(SEARCH("有",L23)))</formula>
    </cfRule>
    <cfRule type="containsText" dxfId="3632" priority="3751" operator="containsText" text="法">
      <formula>NOT(ISERROR(SEARCH("法",L23)))</formula>
    </cfRule>
    <cfRule type="containsText" dxfId="3631" priority="3752" operator="containsText" text="公">
      <formula>NOT(ISERROR(SEARCH("公",L23)))</formula>
    </cfRule>
  </conditionalFormatting>
  <conditionalFormatting sqref="K19">
    <cfRule type="containsText" dxfId="3630" priority="3747" operator="containsText" text="有">
      <formula>NOT(ISERROR(SEARCH("有",K19)))</formula>
    </cfRule>
    <cfRule type="containsText" dxfId="3629" priority="3748" operator="containsText" text="法">
      <formula>NOT(ISERROR(SEARCH("法",K19)))</formula>
    </cfRule>
    <cfRule type="containsText" dxfId="3628" priority="3749" operator="containsText" text="公">
      <formula>NOT(ISERROR(SEARCH("公",K19)))</formula>
    </cfRule>
  </conditionalFormatting>
  <conditionalFormatting sqref="L15:M15">
    <cfRule type="containsText" dxfId="3627" priority="3744" operator="containsText" text="有">
      <formula>NOT(ISERROR(SEARCH("有",L15)))</formula>
    </cfRule>
    <cfRule type="containsText" dxfId="3626" priority="3745" operator="containsText" text="法">
      <formula>NOT(ISERROR(SEARCH("法",L15)))</formula>
    </cfRule>
    <cfRule type="containsText" dxfId="3625" priority="3746" operator="containsText" text="公">
      <formula>NOT(ISERROR(SEARCH("公",L15)))</formula>
    </cfRule>
  </conditionalFormatting>
  <conditionalFormatting sqref="D150:J150 AE150:AH150 D147:O147 Q147:AH147 D149:N149 P149:AH149 N150:AC150">
    <cfRule type="containsText" dxfId="3624" priority="3742" operator="containsText" text="法">
      <formula>NOT(ISERROR(SEARCH("法",D147)))</formula>
    </cfRule>
    <cfRule type="containsText" dxfId="3623" priority="3743" operator="containsText" text="公">
      <formula>NOT(ISERROR(SEARCH("公",D147)))</formula>
    </cfRule>
  </conditionalFormatting>
  <conditionalFormatting sqref="D150:J150 AE150:AH150 D147:O147 Q147:AH147 D149:N149 P149:AH149 N150:AC150">
    <cfRule type="containsText" dxfId="3622" priority="3739" operator="containsText" text="有">
      <formula>NOT(ISERROR(SEARCH("有",D147)))</formula>
    </cfRule>
    <cfRule type="containsText" dxfId="3621" priority="3740" operator="containsText" text="有">
      <formula>NOT(ISERROR(SEARCH("有",D147)))</formula>
    </cfRule>
    <cfRule type="containsText" dxfId="3620" priority="3741" operator="containsText" text="有">
      <formula>NOT(ISERROR(SEARCH("有",D147)))</formula>
    </cfRule>
  </conditionalFormatting>
  <conditionalFormatting sqref="D13">
    <cfRule type="containsText" dxfId="3619" priority="3737" operator="containsText" text="法">
      <formula>NOT(ISERROR(SEARCH("法",D13)))</formula>
    </cfRule>
    <cfRule type="containsText" dxfId="3618" priority="3738" operator="containsText" text="公">
      <formula>NOT(ISERROR(SEARCH("公",D13)))</formula>
    </cfRule>
  </conditionalFormatting>
  <conditionalFormatting sqref="D13">
    <cfRule type="containsText" dxfId="3617" priority="3736" operator="containsText" text="H">
      <formula>NOT(ISERROR(SEARCH("H",D13)))</formula>
    </cfRule>
  </conditionalFormatting>
  <conditionalFormatting sqref="E13">
    <cfRule type="containsText" dxfId="3616" priority="3734" operator="containsText" text="法">
      <formula>NOT(ISERROR(SEARCH("法",E13)))</formula>
    </cfRule>
    <cfRule type="containsText" dxfId="3615" priority="3735" operator="containsText" text="公">
      <formula>NOT(ISERROR(SEARCH("公",E13)))</formula>
    </cfRule>
  </conditionalFormatting>
  <conditionalFormatting sqref="E13">
    <cfRule type="containsText" dxfId="3614" priority="3733" operator="containsText" text="H">
      <formula>NOT(ISERROR(SEARCH("H",E13)))</formula>
    </cfRule>
  </conditionalFormatting>
  <conditionalFormatting sqref="F13">
    <cfRule type="containsText" dxfId="3613" priority="3731" operator="containsText" text="法">
      <formula>NOT(ISERROR(SEARCH("法",F13)))</formula>
    </cfRule>
    <cfRule type="containsText" dxfId="3612" priority="3732" operator="containsText" text="公">
      <formula>NOT(ISERROR(SEARCH("公",F13)))</formula>
    </cfRule>
  </conditionalFormatting>
  <conditionalFormatting sqref="F13">
    <cfRule type="containsText" dxfId="3611" priority="3730" operator="containsText" text="H">
      <formula>NOT(ISERROR(SEARCH("H",F13)))</formula>
    </cfRule>
  </conditionalFormatting>
  <conditionalFormatting sqref="G13">
    <cfRule type="containsText" dxfId="3610" priority="3728" operator="containsText" text="法">
      <formula>NOT(ISERROR(SEARCH("法",G13)))</formula>
    </cfRule>
    <cfRule type="containsText" dxfId="3609" priority="3729" operator="containsText" text="公">
      <formula>NOT(ISERROR(SEARCH("公",G13)))</formula>
    </cfRule>
  </conditionalFormatting>
  <conditionalFormatting sqref="G13">
    <cfRule type="containsText" dxfId="3608" priority="3727" operator="containsText" text="H">
      <formula>NOT(ISERROR(SEARCH("H",G13)))</formula>
    </cfRule>
  </conditionalFormatting>
  <conditionalFormatting sqref="H13">
    <cfRule type="containsText" dxfId="3607" priority="3725" operator="containsText" text="法">
      <formula>NOT(ISERROR(SEARCH("法",H13)))</formula>
    </cfRule>
    <cfRule type="containsText" dxfId="3606" priority="3726" operator="containsText" text="公">
      <formula>NOT(ISERROR(SEARCH("公",H13)))</formula>
    </cfRule>
  </conditionalFormatting>
  <conditionalFormatting sqref="H13">
    <cfRule type="containsText" dxfId="3605" priority="3724" operator="containsText" text="H">
      <formula>NOT(ISERROR(SEARCH("H",H13)))</formula>
    </cfRule>
  </conditionalFormatting>
  <conditionalFormatting sqref="K13">
    <cfRule type="containsText" dxfId="3604" priority="3722" operator="containsText" text="法">
      <formula>NOT(ISERROR(SEARCH("法",K13)))</formula>
    </cfRule>
    <cfRule type="containsText" dxfId="3603" priority="3723" operator="containsText" text="公">
      <formula>NOT(ISERROR(SEARCH("公",K13)))</formula>
    </cfRule>
  </conditionalFormatting>
  <conditionalFormatting sqref="K13">
    <cfRule type="containsText" dxfId="3602" priority="3721" operator="containsText" text="H">
      <formula>NOT(ISERROR(SEARCH("H",K13)))</formula>
    </cfRule>
  </conditionalFormatting>
  <conditionalFormatting sqref="L13">
    <cfRule type="containsText" dxfId="3601" priority="3719" operator="containsText" text="法">
      <formula>NOT(ISERROR(SEARCH("法",L13)))</formula>
    </cfRule>
    <cfRule type="containsText" dxfId="3600" priority="3720" operator="containsText" text="公">
      <formula>NOT(ISERROR(SEARCH("公",L13)))</formula>
    </cfRule>
  </conditionalFormatting>
  <conditionalFormatting sqref="L13">
    <cfRule type="containsText" dxfId="3599" priority="3718" operator="containsText" text="H">
      <formula>NOT(ISERROR(SEARCH("H",L13)))</formula>
    </cfRule>
  </conditionalFormatting>
  <conditionalFormatting sqref="M13">
    <cfRule type="containsText" dxfId="3598" priority="3716" operator="containsText" text="法">
      <formula>NOT(ISERROR(SEARCH("法",M13)))</formula>
    </cfRule>
    <cfRule type="containsText" dxfId="3597" priority="3717" operator="containsText" text="公">
      <formula>NOT(ISERROR(SEARCH("公",M13)))</formula>
    </cfRule>
  </conditionalFormatting>
  <conditionalFormatting sqref="M13">
    <cfRule type="containsText" dxfId="3596" priority="3715" operator="containsText" text="H">
      <formula>NOT(ISERROR(SEARCH("H",M13)))</formula>
    </cfRule>
  </conditionalFormatting>
  <conditionalFormatting sqref="O13">
    <cfRule type="containsText" dxfId="3595" priority="3713" operator="containsText" text="法">
      <formula>NOT(ISERROR(SEARCH("法",O13)))</formula>
    </cfRule>
    <cfRule type="containsText" dxfId="3594" priority="3714" operator="containsText" text="公">
      <formula>NOT(ISERROR(SEARCH("公",O13)))</formula>
    </cfRule>
  </conditionalFormatting>
  <conditionalFormatting sqref="O13">
    <cfRule type="containsText" dxfId="3593" priority="3712" operator="containsText" text="H">
      <formula>NOT(ISERROR(SEARCH("H",O13)))</formula>
    </cfRule>
  </conditionalFormatting>
  <conditionalFormatting sqref="T13">
    <cfRule type="containsText" dxfId="3592" priority="3710" operator="containsText" text="法">
      <formula>NOT(ISERROR(SEARCH("法",T13)))</formula>
    </cfRule>
    <cfRule type="containsText" dxfId="3591" priority="3711" operator="containsText" text="公">
      <formula>NOT(ISERROR(SEARCH("公",T13)))</formula>
    </cfRule>
  </conditionalFormatting>
  <conditionalFormatting sqref="T13">
    <cfRule type="containsText" dxfId="3590" priority="3709" operator="containsText" text="H">
      <formula>NOT(ISERROR(SEARCH("H",T13)))</formula>
    </cfRule>
  </conditionalFormatting>
  <conditionalFormatting sqref="U13">
    <cfRule type="containsText" dxfId="3589" priority="3707" operator="containsText" text="法">
      <formula>NOT(ISERROR(SEARCH("法",U13)))</formula>
    </cfRule>
    <cfRule type="containsText" dxfId="3588" priority="3708" operator="containsText" text="公">
      <formula>NOT(ISERROR(SEARCH("公",U13)))</formula>
    </cfRule>
  </conditionalFormatting>
  <conditionalFormatting sqref="U13">
    <cfRule type="containsText" dxfId="3587" priority="3706" operator="containsText" text="H">
      <formula>NOT(ISERROR(SEARCH("H",U13)))</formula>
    </cfRule>
  </conditionalFormatting>
  <conditionalFormatting sqref="V13">
    <cfRule type="containsText" dxfId="3586" priority="3704" operator="containsText" text="法">
      <formula>NOT(ISERROR(SEARCH("法",V13)))</formula>
    </cfRule>
    <cfRule type="containsText" dxfId="3585" priority="3705" operator="containsText" text="公">
      <formula>NOT(ISERROR(SEARCH("公",V13)))</formula>
    </cfRule>
  </conditionalFormatting>
  <conditionalFormatting sqref="V13">
    <cfRule type="containsText" dxfId="3584" priority="3703" operator="containsText" text="H">
      <formula>NOT(ISERROR(SEARCH("H",V13)))</formula>
    </cfRule>
  </conditionalFormatting>
  <conditionalFormatting sqref="Y13">
    <cfRule type="containsText" dxfId="3583" priority="3701" operator="containsText" text="法">
      <formula>NOT(ISERROR(SEARCH("法",Y13)))</formula>
    </cfRule>
    <cfRule type="containsText" dxfId="3582" priority="3702" operator="containsText" text="公">
      <formula>NOT(ISERROR(SEARCH("公",Y13)))</formula>
    </cfRule>
  </conditionalFormatting>
  <conditionalFormatting sqref="Y13">
    <cfRule type="containsText" dxfId="3581" priority="3700" operator="containsText" text="H">
      <formula>NOT(ISERROR(SEARCH("H",Y13)))</formula>
    </cfRule>
  </conditionalFormatting>
  <conditionalFormatting sqref="Z13">
    <cfRule type="containsText" dxfId="3580" priority="3698" operator="containsText" text="法">
      <formula>NOT(ISERROR(SEARCH("法",Z13)))</formula>
    </cfRule>
    <cfRule type="containsText" dxfId="3579" priority="3699" operator="containsText" text="公">
      <formula>NOT(ISERROR(SEARCH("公",Z13)))</formula>
    </cfRule>
  </conditionalFormatting>
  <conditionalFormatting sqref="Z13">
    <cfRule type="containsText" dxfId="3578" priority="3697" operator="containsText" text="H">
      <formula>NOT(ISERROR(SEARCH("H",Z13)))</formula>
    </cfRule>
  </conditionalFormatting>
  <conditionalFormatting sqref="AA13">
    <cfRule type="containsText" dxfId="3577" priority="3695" operator="containsText" text="法">
      <formula>NOT(ISERROR(SEARCH("法",AA13)))</formula>
    </cfRule>
    <cfRule type="containsText" dxfId="3576" priority="3696" operator="containsText" text="公">
      <formula>NOT(ISERROR(SEARCH("公",AA13)))</formula>
    </cfRule>
  </conditionalFormatting>
  <conditionalFormatting sqref="AA13">
    <cfRule type="containsText" dxfId="3575" priority="3694" operator="containsText" text="H">
      <formula>NOT(ISERROR(SEARCH("H",AA13)))</formula>
    </cfRule>
  </conditionalFormatting>
  <conditionalFormatting sqref="AB13">
    <cfRule type="containsText" dxfId="3574" priority="3692" operator="containsText" text="法">
      <formula>NOT(ISERROR(SEARCH("法",AB13)))</formula>
    </cfRule>
    <cfRule type="containsText" dxfId="3573" priority="3693" operator="containsText" text="公">
      <formula>NOT(ISERROR(SEARCH("公",AB13)))</formula>
    </cfRule>
  </conditionalFormatting>
  <conditionalFormatting sqref="AB13">
    <cfRule type="containsText" dxfId="3572" priority="3691" operator="containsText" text="H">
      <formula>NOT(ISERROR(SEARCH("H",AB13)))</formula>
    </cfRule>
  </conditionalFormatting>
  <conditionalFormatting sqref="AC13">
    <cfRule type="containsText" dxfId="3571" priority="3689" operator="containsText" text="法">
      <formula>NOT(ISERROR(SEARCH("法",AC13)))</formula>
    </cfRule>
    <cfRule type="containsText" dxfId="3570" priority="3690" operator="containsText" text="公">
      <formula>NOT(ISERROR(SEARCH("公",AC13)))</formula>
    </cfRule>
  </conditionalFormatting>
  <conditionalFormatting sqref="AC13">
    <cfRule type="containsText" dxfId="3569" priority="3688" operator="containsText" text="H">
      <formula>NOT(ISERROR(SEARCH("H",AC13)))</formula>
    </cfRule>
  </conditionalFormatting>
  <conditionalFormatting sqref="AF13">
    <cfRule type="containsText" dxfId="3568" priority="3686" operator="containsText" text="法">
      <formula>NOT(ISERROR(SEARCH("法",AF13)))</formula>
    </cfRule>
    <cfRule type="containsText" dxfId="3567" priority="3687" operator="containsText" text="公">
      <formula>NOT(ISERROR(SEARCH("公",AF13)))</formula>
    </cfRule>
  </conditionalFormatting>
  <conditionalFormatting sqref="AF13">
    <cfRule type="containsText" dxfId="3566" priority="3685" operator="containsText" text="H">
      <formula>NOT(ISERROR(SEARCH("H",AF13)))</formula>
    </cfRule>
  </conditionalFormatting>
  <conditionalFormatting sqref="AG13">
    <cfRule type="containsText" dxfId="3565" priority="3683" operator="containsText" text="法">
      <formula>NOT(ISERROR(SEARCH("法",AG13)))</formula>
    </cfRule>
    <cfRule type="containsText" dxfId="3564" priority="3684" operator="containsText" text="公">
      <formula>NOT(ISERROR(SEARCH("公",AG13)))</formula>
    </cfRule>
  </conditionalFormatting>
  <conditionalFormatting sqref="AG13">
    <cfRule type="containsText" dxfId="3563" priority="3682" operator="containsText" text="H">
      <formula>NOT(ISERROR(SEARCH("H",AG13)))</formula>
    </cfRule>
  </conditionalFormatting>
  <conditionalFormatting sqref="AH13">
    <cfRule type="containsText" dxfId="3562" priority="3680" operator="containsText" text="法">
      <formula>NOT(ISERROR(SEARCH("法",AH13)))</formula>
    </cfRule>
    <cfRule type="containsText" dxfId="3561" priority="3681" operator="containsText" text="公">
      <formula>NOT(ISERROR(SEARCH("公",AH13)))</formula>
    </cfRule>
  </conditionalFormatting>
  <conditionalFormatting sqref="AH13">
    <cfRule type="containsText" dxfId="3560" priority="3679" operator="containsText" text="H">
      <formula>NOT(ISERROR(SEARCH("H",AH13)))</formula>
    </cfRule>
  </conditionalFormatting>
  <conditionalFormatting sqref="L20:M20">
    <cfRule type="containsText" dxfId="3559" priority="3676" operator="containsText" text="有">
      <formula>NOT(ISERROR(SEARCH("有",L20)))</formula>
    </cfRule>
    <cfRule type="containsText" dxfId="3558" priority="3677" operator="containsText" text="法">
      <formula>NOT(ISERROR(SEARCH("法",L20)))</formula>
    </cfRule>
    <cfRule type="containsText" dxfId="3557" priority="3678" operator="containsText" text="公">
      <formula>NOT(ISERROR(SEARCH("公",L20)))</formula>
    </cfRule>
  </conditionalFormatting>
  <conditionalFormatting sqref="O20">
    <cfRule type="containsText" dxfId="3556" priority="3673" operator="containsText" text="有">
      <formula>NOT(ISERROR(SEARCH("有",O20)))</formula>
    </cfRule>
    <cfRule type="containsText" dxfId="3555" priority="3674" operator="containsText" text="法">
      <formula>NOT(ISERROR(SEARCH("法",O20)))</formula>
    </cfRule>
    <cfRule type="containsText" dxfId="3554" priority="3675" operator="containsText" text="公">
      <formula>NOT(ISERROR(SEARCH("公",O20)))</formula>
    </cfRule>
  </conditionalFormatting>
  <conditionalFormatting sqref="P13">
    <cfRule type="containsText" dxfId="3553" priority="3668" operator="containsText" text="法">
      <formula>NOT(ISERROR(SEARCH("法",P13)))</formula>
    </cfRule>
    <cfRule type="containsText" dxfId="3552" priority="3669" operator="containsText" text="公">
      <formula>NOT(ISERROR(SEARCH("公",P13)))</formula>
    </cfRule>
  </conditionalFormatting>
  <conditionalFormatting sqref="P13">
    <cfRule type="containsText" dxfId="3551" priority="3667" operator="containsText" text="H">
      <formula>NOT(ISERROR(SEARCH("H",P13)))</formula>
    </cfRule>
  </conditionalFormatting>
  <conditionalFormatting sqref="L31">
    <cfRule type="containsText" dxfId="3550" priority="3662" operator="containsText" text="有">
      <formula>NOT(ISERROR(SEARCH("有",L31)))</formula>
    </cfRule>
    <cfRule type="containsText" dxfId="3549" priority="3663" operator="containsText" text="法">
      <formula>NOT(ISERROR(SEARCH("法",L31)))</formula>
    </cfRule>
    <cfRule type="containsText" dxfId="3548" priority="3664" operator="containsText" text="公">
      <formula>NOT(ISERROR(SEARCH("公",L31)))</formula>
    </cfRule>
  </conditionalFormatting>
  <conditionalFormatting sqref="I13">
    <cfRule type="containsText" dxfId="3547" priority="3671" operator="containsText" text="法">
      <formula>NOT(ISERROR(SEARCH("法",I13)))</formula>
    </cfRule>
    <cfRule type="containsText" dxfId="3546" priority="3672" operator="containsText" text="公">
      <formula>NOT(ISERROR(SEARCH("公",I13)))</formula>
    </cfRule>
  </conditionalFormatting>
  <conditionalFormatting sqref="I13">
    <cfRule type="containsText" dxfId="3545" priority="3670" operator="containsText" text="H">
      <formula>NOT(ISERROR(SEARCH("H",I13)))</formula>
    </cfRule>
  </conditionalFormatting>
  <conditionalFormatting sqref="AD13">
    <cfRule type="cellIs" dxfId="3544" priority="3665" operator="equal">
      <formula>"公"</formula>
    </cfRule>
    <cfRule type="cellIs" dxfId="3543" priority="3666" operator="equal">
      <formula>"法"</formula>
    </cfRule>
  </conditionalFormatting>
  <conditionalFormatting sqref="D35">
    <cfRule type="containsText" dxfId="3542" priority="3634" operator="containsText" text="有">
      <formula>NOT(ISERROR(SEARCH("有",D35)))</formula>
    </cfRule>
    <cfRule type="containsText" dxfId="3541" priority="3635" operator="containsText" text="法">
      <formula>NOT(ISERROR(SEARCH("法",D35)))</formula>
    </cfRule>
    <cfRule type="containsText" dxfId="3540" priority="3636" operator="containsText" text="公">
      <formula>NOT(ISERROR(SEARCH("公",D35)))</formula>
    </cfRule>
  </conditionalFormatting>
  <conditionalFormatting sqref="H33">
    <cfRule type="containsText" dxfId="3539" priority="3631" operator="containsText" text="有">
      <formula>NOT(ISERROR(SEARCH("有",H33)))</formula>
    </cfRule>
    <cfRule type="containsText" dxfId="3538" priority="3632" operator="containsText" text="法">
      <formula>NOT(ISERROR(SEARCH("法",H33)))</formula>
    </cfRule>
    <cfRule type="containsText" dxfId="3537" priority="3633" operator="containsText" text="公">
      <formula>NOT(ISERROR(SEARCH("公",H33)))</formula>
    </cfRule>
  </conditionalFormatting>
  <conditionalFormatting sqref="AB81:AC81">
    <cfRule type="containsText" dxfId="3536" priority="3628" operator="containsText" text="有">
      <formula>NOT(ISERROR(SEARCH("有",AB81)))</formula>
    </cfRule>
    <cfRule type="containsText" dxfId="3535" priority="3629" operator="containsText" text="法">
      <formula>NOT(ISERROR(SEARCH("法",AB81)))</formula>
    </cfRule>
    <cfRule type="containsText" dxfId="3534" priority="3630" operator="containsText" text="公">
      <formula>NOT(ISERROR(SEARCH("公",AB81)))</formula>
    </cfRule>
  </conditionalFormatting>
  <conditionalFormatting sqref="D29:H29">
    <cfRule type="containsText" dxfId="3533" priority="3660" operator="containsText" text="法">
      <formula>NOT(ISERROR(SEARCH("法",D29)))</formula>
    </cfRule>
    <cfRule type="containsText" dxfId="3532" priority="3661" operator="containsText" text="公">
      <formula>NOT(ISERROR(SEARCH("公",D29)))</formula>
    </cfRule>
  </conditionalFormatting>
  <conditionalFormatting sqref="D29:H29">
    <cfRule type="containsText" dxfId="3531" priority="3657" operator="containsText" text="有">
      <formula>NOT(ISERROR(SEARCH("有",D29)))</formula>
    </cfRule>
    <cfRule type="containsText" dxfId="3530" priority="3658" operator="containsText" text="有">
      <formula>NOT(ISERROR(SEARCH("有",D29)))</formula>
    </cfRule>
    <cfRule type="containsText" dxfId="3529" priority="3659" operator="containsText" text="有">
      <formula>NOT(ISERROR(SEARCH("有",D29)))</formula>
    </cfRule>
  </conditionalFormatting>
  <conditionalFormatting sqref="K29:M29">
    <cfRule type="containsText" dxfId="3528" priority="3655" operator="containsText" text="法">
      <formula>NOT(ISERROR(SEARCH("法",K29)))</formula>
    </cfRule>
    <cfRule type="containsText" dxfId="3527" priority="3656" operator="containsText" text="公">
      <formula>NOT(ISERROR(SEARCH("公",K29)))</formula>
    </cfRule>
  </conditionalFormatting>
  <conditionalFormatting sqref="K29:M29">
    <cfRule type="containsText" dxfId="3526" priority="3652" operator="containsText" text="有">
      <formula>NOT(ISERROR(SEARCH("有",K29)))</formula>
    </cfRule>
    <cfRule type="containsText" dxfId="3525" priority="3653" operator="containsText" text="有">
      <formula>NOT(ISERROR(SEARCH("有",K29)))</formula>
    </cfRule>
    <cfRule type="containsText" dxfId="3524" priority="3654" operator="containsText" text="有">
      <formula>NOT(ISERROR(SEARCH("有",K29)))</formula>
    </cfRule>
  </conditionalFormatting>
  <conditionalFormatting sqref="O29">
    <cfRule type="containsText" dxfId="3523" priority="3650" operator="containsText" text="法">
      <formula>NOT(ISERROR(SEARCH("法",O29)))</formula>
    </cfRule>
    <cfRule type="containsText" dxfId="3522" priority="3651" operator="containsText" text="公">
      <formula>NOT(ISERROR(SEARCH("公",O29)))</formula>
    </cfRule>
  </conditionalFormatting>
  <conditionalFormatting sqref="O29">
    <cfRule type="containsText" dxfId="3521" priority="3647" operator="containsText" text="有">
      <formula>NOT(ISERROR(SEARCH("有",O29)))</formula>
    </cfRule>
    <cfRule type="containsText" dxfId="3520" priority="3648" operator="containsText" text="有">
      <formula>NOT(ISERROR(SEARCH("有",O29)))</formula>
    </cfRule>
    <cfRule type="containsText" dxfId="3519" priority="3649" operator="containsText" text="有">
      <formula>NOT(ISERROR(SEARCH("有",O29)))</formula>
    </cfRule>
  </conditionalFormatting>
  <conditionalFormatting sqref="T29:V29">
    <cfRule type="containsText" dxfId="3518" priority="3645" operator="containsText" text="法">
      <formula>NOT(ISERROR(SEARCH("法",T29)))</formula>
    </cfRule>
    <cfRule type="containsText" dxfId="3517" priority="3646" operator="containsText" text="公">
      <formula>NOT(ISERROR(SEARCH("公",T29)))</formula>
    </cfRule>
  </conditionalFormatting>
  <conditionalFormatting sqref="T29:V29">
    <cfRule type="containsText" dxfId="3516" priority="3642" operator="containsText" text="有">
      <formula>NOT(ISERROR(SEARCH("有",T29)))</formula>
    </cfRule>
    <cfRule type="containsText" dxfId="3515" priority="3643" operator="containsText" text="有">
      <formula>NOT(ISERROR(SEARCH("有",T29)))</formula>
    </cfRule>
    <cfRule type="containsText" dxfId="3514" priority="3644" operator="containsText" text="有">
      <formula>NOT(ISERROR(SEARCH("有",T29)))</formula>
    </cfRule>
  </conditionalFormatting>
  <conditionalFormatting sqref="Y29:AC29">
    <cfRule type="containsText" dxfId="3513" priority="3640" operator="containsText" text="法">
      <formula>NOT(ISERROR(SEARCH("法",Y29)))</formula>
    </cfRule>
    <cfRule type="containsText" dxfId="3512" priority="3641" operator="containsText" text="公">
      <formula>NOT(ISERROR(SEARCH("公",Y29)))</formula>
    </cfRule>
  </conditionalFormatting>
  <conditionalFormatting sqref="Y29:AC29">
    <cfRule type="containsText" dxfId="3511" priority="3637" operator="containsText" text="有">
      <formula>NOT(ISERROR(SEARCH("有",Y29)))</formula>
    </cfRule>
    <cfRule type="containsText" dxfId="3510" priority="3638" operator="containsText" text="有">
      <formula>NOT(ISERROR(SEARCH("有",Y29)))</formula>
    </cfRule>
    <cfRule type="containsText" dxfId="3509" priority="3639" operator="containsText" text="有">
      <formula>NOT(ISERROR(SEARCH("有",Y29)))</formula>
    </cfRule>
  </conditionalFormatting>
  <conditionalFormatting sqref="AD150">
    <cfRule type="cellIs" dxfId="3508" priority="3625" operator="equal">
      <formula>"有"</formula>
    </cfRule>
    <cfRule type="cellIs" dxfId="3507" priority="3626" operator="equal">
      <formula>"法"</formula>
    </cfRule>
    <cfRule type="cellIs" dxfId="3506" priority="3627" operator="equal">
      <formula>"公"</formula>
    </cfRule>
  </conditionalFormatting>
  <conditionalFormatting sqref="AD150">
    <cfRule type="cellIs" dxfId="3505" priority="3624" operator="equal">
      <formula>"H"</formula>
    </cfRule>
  </conditionalFormatting>
  <conditionalFormatting sqref="I14">
    <cfRule type="cellIs" dxfId="3504" priority="3621" operator="equal">
      <formula>"有"</formula>
    </cfRule>
    <cfRule type="cellIs" dxfId="3503" priority="3622" operator="equal">
      <formula>"法"</formula>
    </cfRule>
    <cfRule type="cellIs" dxfId="3502" priority="3623" operator="equal">
      <formula>"公"</formula>
    </cfRule>
  </conditionalFormatting>
  <conditionalFormatting sqref="I14">
    <cfRule type="cellIs" dxfId="3501" priority="3620" operator="equal">
      <formula>"H"</formula>
    </cfRule>
  </conditionalFormatting>
  <conditionalFormatting sqref="H78">
    <cfRule type="containsText" dxfId="3500" priority="3617" operator="containsText" text="有">
      <formula>NOT(ISERROR(SEARCH("有",H78)))</formula>
    </cfRule>
    <cfRule type="containsText" dxfId="3499" priority="3618" operator="containsText" text="法">
      <formula>NOT(ISERROR(SEARCH("法",H78)))</formula>
    </cfRule>
    <cfRule type="containsText" dxfId="3498" priority="3619" operator="containsText" text="公">
      <formula>NOT(ISERROR(SEARCH("公",H78)))</formula>
    </cfRule>
  </conditionalFormatting>
  <conditionalFormatting sqref="O149">
    <cfRule type="containsText" dxfId="3497" priority="3614" operator="containsText" text="有">
      <formula>NOT(ISERROR(SEARCH("有",O149)))</formula>
    </cfRule>
    <cfRule type="containsText" dxfId="3496" priority="3615" operator="containsText" text="法">
      <formula>NOT(ISERROR(SEARCH("法",O149)))</formula>
    </cfRule>
    <cfRule type="containsText" dxfId="3495" priority="3616" operator="containsText" text="公">
      <formula>NOT(ISERROR(SEARCH("公",O149)))</formula>
    </cfRule>
  </conditionalFormatting>
  <conditionalFormatting sqref="AF113:AH113 D113:H113 O113 K113:M113 T113:V113 Y113:AC113">
    <cfRule type="cellIs" dxfId="3494" priority="3609" operator="equal">
      <formula>"午後休"</formula>
    </cfRule>
    <cfRule type="cellIs" dxfId="3493" priority="3610" operator="equal">
      <formula>"午前休"</formula>
    </cfRule>
    <cfRule type="cellIs" dxfId="3492" priority="3611" operator="equal">
      <formula>"有休"</formula>
    </cfRule>
    <cfRule type="cellIs" dxfId="3491" priority="3612" operator="equal">
      <formula>"法"</formula>
    </cfRule>
    <cfRule type="containsText" dxfId="3490" priority="3613" operator="containsText" text="公">
      <formula>NOT(ISERROR(SEARCH("公",D113)))</formula>
    </cfRule>
  </conditionalFormatting>
  <conditionalFormatting sqref="I113:J113">
    <cfRule type="containsText" dxfId="3489" priority="3607" operator="containsText" text="法">
      <formula>NOT(ISERROR(SEARCH("法",I113)))</formula>
    </cfRule>
    <cfRule type="containsText" dxfId="3488" priority="3608" operator="containsText" text="公">
      <formula>NOT(ISERROR(SEARCH("公",I113)))</formula>
    </cfRule>
  </conditionalFormatting>
  <conditionalFormatting sqref="I113:J113">
    <cfRule type="containsText" dxfId="3487" priority="3604" operator="containsText" text="有">
      <formula>NOT(ISERROR(SEARCH("有",I113)))</formula>
    </cfRule>
    <cfRule type="containsText" dxfId="3486" priority="3605" operator="containsText" text="有">
      <formula>NOT(ISERROR(SEARCH("有",I113)))</formula>
    </cfRule>
    <cfRule type="containsText" dxfId="3485" priority="3606" operator="containsText" text="有">
      <formula>NOT(ISERROR(SEARCH("有",I113)))</formula>
    </cfRule>
  </conditionalFormatting>
  <conditionalFormatting sqref="N113">
    <cfRule type="containsText" dxfId="3484" priority="3602" operator="containsText" text="法">
      <formula>NOT(ISERROR(SEARCH("法",N113)))</formula>
    </cfRule>
    <cfRule type="containsText" dxfId="3483" priority="3603" operator="containsText" text="公">
      <formula>NOT(ISERROR(SEARCH("公",N113)))</formula>
    </cfRule>
  </conditionalFormatting>
  <conditionalFormatting sqref="N113">
    <cfRule type="containsText" dxfId="3482" priority="3599" operator="containsText" text="有">
      <formula>NOT(ISERROR(SEARCH("有",N113)))</formula>
    </cfRule>
    <cfRule type="containsText" dxfId="3481" priority="3600" operator="containsText" text="有">
      <formula>NOT(ISERROR(SEARCH("有",N113)))</formula>
    </cfRule>
    <cfRule type="containsText" dxfId="3480" priority="3601" operator="containsText" text="有">
      <formula>NOT(ISERROR(SEARCH("有",N113)))</formula>
    </cfRule>
  </conditionalFormatting>
  <conditionalFormatting sqref="P113">
    <cfRule type="containsText" dxfId="3479" priority="3597" operator="containsText" text="法">
      <formula>NOT(ISERROR(SEARCH("法",P113)))</formula>
    </cfRule>
    <cfRule type="containsText" dxfId="3478" priority="3598" operator="containsText" text="公">
      <formula>NOT(ISERROR(SEARCH("公",P113)))</formula>
    </cfRule>
  </conditionalFormatting>
  <conditionalFormatting sqref="P113">
    <cfRule type="containsText" dxfId="3477" priority="3594" operator="containsText" text="有">
      <formula>NOT(ISERROR(SEARCH("有",P113)))</formula>
    </cfRule>
    <cfRule type="containsText" dxfId="3476" priority="3595" operator="containsText" text="有">
      <formula>NOT(ISERROR(SEARCH("有",P113)))</formula>
    </cfRule>
    <cfRule type="containsText" dxfId="3475" priority="3596" operator="containsText" text="有">
      <formula>NOT(ISERROR(SEARCH("有",P113)))</formula>
    </cfRule>
  </conditionalFormatting>
  <conditionalFormatting sqref="W113">
    <cfRule type="containsText" dxfId="3474" priority="3592" operator="containsText" text="法">
      <formula>NOT(ISERROR(SEARCH("法",W113)))</formula>
    </cfRule>
    <cfRule type="containsText" dxfId="3473" priority="3593" operator="containsText" text="公">
      <formula>NOT(ISERROR(SEARCH("公",W113)))</formula>
    </cfRule>
  </conditionalFormatting>
  <conditionalFormatting sqref="W113">
    <cfRule type="containsText" dxfId="3472" priority="3589" operator="containsText" text="有">
      <formula>NOT(ISERROR(SEARCH("有",W113)))</formula>
    </cfRule>
    <cfRule type="containsText" dxfId="3471" priority="3590" operator="containsText" text="有">
      <formula>NOT(ISERROR(SEARCH("有",W113)))</formula>
    </cfRule>
    <cfRule type="containsText" dxfId="3470" priority="3591" operator="containsText" text="有">
      <formula>NOT(ISERROR(SEARCH("有",W113)))</formula>
    </cfRule>
  </conditionalFormatting>
  <conditionalFormatting sqref="AD113">
    <cfRule type="containsText" dxfId="3469" priority="3587" operator="containsText" text="法">
      <formula>NOT(ISERROR(SEARCH("法",AD113)))</formula>
    </cfRule>
    <cfRule type="containsText" dxfId="3468" priority="3588" operator="containsText" text="公">
      <formula>NOT(ISERROR(SEARCH("公",AD113)))</formula>
    </cfRule>
  </conditionalFormatting>
  <conditionalFormatting sqref="AD113">
    <cfRule type="containsText" dxfId="3467" priority="3584" operator="containsText" text="有">
      <formula>NOT(ISERROR(SEARCH("有",AD113)))</formula>
    </cfRule>
    <cfRule type="containsText" dxfId="3466" priority="3585" operator="containsText" text="有">
      <formula>NOT(ISERROR(SEARCH("有",AD113)))</formula>
    </cfRule>
    <cfRule type="containsText" dxfId="3465" priority="3586" operator="containsText" text="有">
      <formula>NOT(ISERROR(SEARCH("有",AD113)))</formula>
    </cfRule>
  </conditionalFormatting>
  <conditionalFormatting sqref="Q113">
    <cfRule type="containsText" dxfId="3464" priority="3582" operator="containsText" text="法">
      <formula>NOT(ISERROR(SEARCH("法",Q113)))</formula>
    </cfRule>
    <cfRule type="containsText" dxfId="3463" priority="3583" operator="containsText" text="公">
      <formula>NOT(ISERROR(SEARCH("公",Q113)))</formula>
    </cfRule>
  </conditionalFormatting>
  <conditionalFormatting sqref="Q113">
    <cfRule type="containsText" dxfId="3462" priority="3579" operator="containsText" text="有">
      <formula>NOT(ISERROR(SEARCH("有",Q113)))</formula>
    </cfRule>
    <cfRule type="containsText" dxfId="3461" priority="3580" operator="containsText" text="有">
      <formula>NOT(ISERROR(SEARCH("有",Q113)))</formula>
    </cfRule>
    <cfRule type="containsText" dxfId="3460" priority="3581" operator="containsText" text="有">
      <formula>NOT(ISERROR(SEARCH("有",Q113)))</formula>
    </cfRule>
  </conditionalFormatting>
  <conditionalFormatting sqref="X113">
    <cfRule type="containsText" dxfId="3459" priority="3577" operator="containsText" text="法">
      <formula>NOT(ISERROR(SEARCH("法",X113)))</formula>
    </cfRule>
    <cfRule type="containsText" dxfId="3458" priority="3578" operator="containsText" text="公">
      <formula>NOT(ISERROR(SEARCH("公",X113)))</formula>
    </cfRule>
  </conditionalFormatting>
  <conditionalFormatting sqref="X113">
    <cfRule type="containsText" dxfId="3457" priority="3574" operator="containsText" text="有">
      <formula>NOT(ISERROR(SEARCH("有",X113)))</formula>
    </cfRule>
    <cfRule type="containsText" dxfId="3456" priority="3575" operator="containsText" text="有">
      <formula>NOT(ISERROR(SEARCH("有",X113)))</formula>
    </cfRule>
    <cfRule type="containsText" dxfId="3455" priority="3576" operator="containsText" text="有">
      <formula>NOT(ISERROR(SEARCH("有",X113)))</formula>
    </cfRule>
  </conditionalFormatting>
  <conditionalFormatting sqref="AE113">
    <cfRule type="containsText" dxfId="3454" priority="3572" operator="containsText" text="法">
      <formula>NOT(ISERROR(SEARCH("法",AE113)))</formula>
    </cfRule>
    <cfRule type="containsText" dxfId="3453" priority="3573" operator="containsText" text="公">
      <formula>NOT(ISERROR(SEARCH("公",AE113)))</formula>
    </cfRule>
  </conditionalFormatting>
  <conditionalFormatting sqref="AE113">
    <cfRule type="containsText" dxfId="3452" priority="3569" operator="containsText" text="有">
      <formula>NOT(ISERROR(SEARCH("有",AE113)))</formula>
    </cfRule>
    <cfRule type="containsText" dxfId="3451" priority="3570" operator="containsText" text="有">
      <formula>NOT(ISERROR(SEARCH("有",AE113)))</formula>
    </cfRule>
    <cfRule type="containsText" dxfId="3450" priority="3571" operator="containsText" text="有">
      <formula>NOT(ISERROR(SEARCH("有",AE113)))</formula>
    </cfRule>
  </conditionalFormatting>
  <conditionalFormatting sqref="R113:S113">
    <cfRule type="containsText" dxfId="3449" priority="3567" operator="containsText" text="法">
      <formula>NOT(ISERROR(SEARCH("法",R113)))</formula>
    </cfRule>
    <cfRule type="containsText" dxfId="3448" priority="3568" operator="containsText" text="公">
      <formula>NOT(ISERROR(SEARCH("公",R113)))</formula>
    </cfRule>
  </conditionalFormatting>
  <conditionalFormatting sqref="R113:S113">
    <cfRule type="containsText" dxfId="3447" priority="3564" operator="containsText" text="有">
      <formula>NOT(ISERROR(SEARCH("有",R113)))</formula>
    </cfRule>
    <cfRule type="containsText" dxfId="3446" priority="3565" operator="containsText" text="有">
      <formula>NOT(ISERROR(SEARCH("有",R113)))</formula>
    </cfRule>
    <cfRule type="containsText" dxfId="3445" priority="3566" operator="containsText" text="有">
      <formula>NOT(ISERROR(SEARCH("有",R113)))</formula>
    </cfRule>
  </conditionalFormatting>
  <conditionalFormatting sqref="AF116:AH128 D115:H116 O114:O115 K114:M117 Y115:AC115 K128 D118:H118 D117:E117 G117:H117 D119 F119:H119 O118 O120:O123 O125:O128 T127:U128 Y124:AC124 Y123:AA123 D125:H125 G124:H124 D127:H128 F126:H126 D123:H123 D122 F122:H122 Y120:AB120 K119:M127 M118 Y114:AB114 H114 D120:H121 Y121:AC122 Y118:AC119 Y116 AA116:AC116 T125:T126 V125 T114:V124 Y126:AC128 Y125:AA125 AC125 Y117:Z117 AB117:AC117 AG114:AH115">
    <cfRule type="cellIs" dxfId="3444" priority="3559" operator="equal">
      <formula>"午後休"</formula>
    </cfRule>
    <cfRule type="cellIs" dxfId="3443" priority="3560" operator="equal">
      <formula>"午前休"</formula>
    </cfRule>
    <cfRule type="cellIs" dxfId="3442" priority="3561" operator="equal">
      <formula>"有休"</formula>
    </cfRule>
    <cfRule type="cellIs" dxfId="3441" priority="3562" operator="equal">
      <formula>"法"</formula>
    </cfRule>
    <cfRule type="containsText" dxfId="3440" priority="3563" operator="containsText" text="公">
      <formula>NOT(ISERROR(SEARCH("公",D114)))</formula>
    </cfRule>
  </conditionalFormatting>
  <conditionalFormatting sqref="I114:J128">
    <cfRule type="containsText" dxfId="3439" priority="3557" operator="containsText" text="法">
      <formula>NOT(ISERROR(SEARCH("法",I114)))</formula>
    </cfRule>
    <cfRule type="containsText" dxfId="3438" priority="3558" operator="containsText" text="公">
      <formula>NOT(ISERROR(SEARCH("公",I114)))</formula>
    </cfRule>
  </conditionalFormatting>
  <conditionalFormatting sqref="I114:J128">
    <cfRule type="containsText" dxfId="3437" priority="3554" operator="containsText" text="有">
      <formula>NOT(ISERROR(SEARCH("有",I114)))</formula>
    </cfRule>
    <cfRule type="containsText" dxfId="3436" priority="3555" operator="containsText" text="有">
      <formula>NOT(ISERROR(SEARCH("有",I114)))</formula>
    </cfRule>
    <cfRule type="containsText" dxfId="3435" priority="3556" operator="containsText" text="有">
      <formula>NOT(ISERROR(SEARCH("有",I114)))</formula>
    </cfRule>
  </conditionalFormatting>
  <conditionalFormatting sqref="N114:N128">
    <cfRule type="containsText" dxfId="3434" priority="3552" operator="containsText" text="法">
      <formula>NOT(ISERROR(SEARCH("法",N114)))</formula>
    </cfRule>
    <cfRule type="containsText" dxfId="3433" priority="3553" operator="containsText" text="公">
      <formula>NOT(ISERROR(SEARCH("公",N114)))</formula>
    </cfRule>
  </conditionalFormatting>
  <conditionalFormatting sqref="N114:N128">
    <cfRule type="containsText" dxfId="3432" priority="3549" operator="containsText" text="有">
      <formula>NOT(ISERROR(SEARCH("有",N114)))</formula>
    </cfRule>
    <cfRule type="containsText" dxfId="3431" priority="3550" operator="containsText" text="有">
      <formula>NOT(ISERROR(SEARCH("有",N114)))</formula>
    </cfRule>
    <cfRule type="containsText" dxfId="3430" priority="3551" operator="containsText" text="有">
      <formula>NOT(ISERROR(SEARCH("有",N114)))</formula>
    </cfRule>
  </conditionalFormatting>
  <conditionalFormatting sqref="P114:P128">
    <cfRule type="containsText" dxfId="3429" priority="3547" operator="containsText" text="法">
      <formula>NOT(ISERROR(SEARCH("法",P114)))</formula>
    </cfRule>
    <cfRule type="containsText" dxfId="3428" priority="3548" operator="containsText" text="公">
      <formula>NOT(ISERROR(SEARCH("公",P114)))</formula>
    </cfRule>
  </conditionalFormatting>
  <conditionalFormatting sqref="P114:P128">
    <cfRule type="containsText" dxfId="3427" priority="3544" operator="containsText" text="有">
      <formula>NOT(ISERROR(SEARCH("有",P114)))</formula>
    </cfRule>
    <cfRule type="containsText" dxfId="3426" priority="3545" operator="containsText" text="有">
      <formula>NOT(ISERROR(SEARCH("有",P114)))</formula>
    </cfRule>
    <cfRule type="containsText" dxfId="3425" priority="3546" operator="containsText" text="有">
      <formula>NOT(ISERROR(SEARCH("有",P114)))</formula>
    </cfRule>
  </conditionalFormatting>
  <conditionalFormatting sqref="W114:W128">
    <cfRule type="containsText" dxfId="3424" priority="3542" operator="containsText" text="法">
      <formula>NOT(ISERROR(SEARCH("法",W114)))</formula>
    </cfRule>
    <cfRule type="containsText" dxfId="3423" priority="3543" operator="containsText" text="公">
      <formula>NOT(ISERROR(SEARCH("公",W114)))</formula>
    </cfRule>
  </conditionalFormatting>
  <conditionalFormatting sqref="W114:W128">
    <cfRule type="containsText" dxfId="3422" priority="3539" operator="containsText" text="有">
      <formula>NOT(ISERROR(SEARCH("有",W114)))</formula>
    </cfRule>
    <cfRule type="containsText" dxfId="3421" priority="3540" operator="containsText" text="有">
      <formula>NOT(ISERROR(SEARCH("有",W114)))</formula>
    </cfRule>
    <cfRule type="containsText" dxfId="3420" priority="3541" operator="containsText" text="有">
      <formula>NOT(ISERROR(SEARCH("有",W114)))</formula>
    </cfRule>
  </conditionalFormatting>
  <conditionalFormatting sqref="AD114:AD128">
    <cfRule type="containsText" dxfId="3419" priority="3537" operator="containsText" text="法">
      <formula>NOT(ISERROR(SEARCH("法",AD114)))</formula>
    </cfRule>
    <cfRule type="containsText" dxfId="3418" priority="3538" operator="containsText" text="公">
      <formula>NOT(ISERROR(SEARCH("公",AD114)))</formula>
    </cfRule>
  </conditionalFormatting>
  <conditionalFormatting sqref="AD114:AD128">
    <cfRule type="containsText" dxfId="3417" priority="3534" operator="containsText" text="有">
      <formula>NOT(ISERROR(SEARCH("有",AD114)))</formula>
    </cfRule>
    <cfRule type="containsText" dxfId="3416" priority="3535" operator="containsText" text="有">
      <formula>NOT(ISERROR(SEARCH("有",AD114)))</formula>
    </cfRule>
    <cfRule type="containsText" dxfId="3415" priority="3536" operator="containsText" text="有">
      <formula>NOT(ISERROR(SEARCH("有",AD114)))</formula>
    </cfRule>
  </conditionalFormatting>
  <conditionalFormatting sqref="Q114:Q128">
    <cfRule type="containsText" dxfId="3414" priority="3532" operator="containsText" text="法">
      <formula>NOT(ISERROR(SEARCH("法",Q114)))</formula>
    </cfRule>
    <cfRule type="containsText" dxfId="3413" priority="3533" operator="containsText" text="公">
      <formula>NOT(ISERROR(SEARCH("公",Q114)))</formula>
    </cfRule>
  </conditionalFormatting>
  <conditionalFormatting sqref="Q114:Q128">
    <cfRule type="containsText" dxfId="3412" priority="3529" operator="containsText" text="有">
      <formula>NOT(ISERROR(SEARCH("有",Q114)))</formula>
    </cfRule>
    <cfRule type="containsText" dxfId="3411" priority="3530" operator="containsText" text="有">
      <formula>NOT(ISERROR(SEARCH("有",Q114)))</formula>
    </cfRule>
    <cfRule type="containsText" dxfId="3410" priority="3531" operator="containsText" text="有">
      <formula>NOT(ISERROR(SEARCH("有",Q114)))</formula>
    </cfRule>
  </conditionalFormatting>
  <conditionalFormatting sqref="X114:X128">
    <cfRule type="containsText" dxfId="3409" priority="3527" operator="containsText" text="法">
      <formula>NOT(ISERROR(SEARCH("法",X114)))</formula>
    </cfRule>
    <cfRule type="containsText" dxfId="3408" priority="3528" operator="containsText" text="公">
      <formula>NOT(ISERROR(SEARCH("公",X114)))</formula>
    </cfRule>
  </conditionalFormatting>
  <conditionalFormatting sqref="X114:X128">
    <cfRule type="containsText" dxfId="3407" priority="3524" operator="containsText" text="有">
      <formula>NOT(ISERROR(SEARCH("有",X114)))</formula>
    </cfRule>
    <cfRule type="containsText" dxfId="3406" priority="3525" operator="containsText" text="有">
      <formula>NOT(ISERROR(SEARCH("有",X114)))</formula>
    </cfRule>
    <cfRule type="containsText" dxfId="3405" priority="3526" operator="containsText" text="有">
      <formula>NOT(ISERROR(SEARCH("有",X114)))</formula>
    </cfRule>
  </conditionalFormatting>
  <conditionalFormatting sqref="AE114:AE128">
    <cfRule type="containsText" dxfId="3404" priority="3522" operator="containsText" text="法">
      <formula>NOT(ISERROR(SEARCH("法",AE114)))</formula>
    </cfRule>
    <cfRule type="containsText" dxfId="3403" priority="3523" operator="containsText" text="公">
      <formula>NOT(ISERROR(SEARCH("公",AE114)))</formula>
    </cfRule>
  </conditionalFormatting>
  <conditionalFormatting sqref="AE114:AE128">
    <cfRule type="containsText" dxfId="3402" priority="3519" operator="containsText" text="有">
      <formula>NOT(ISERROR(SEARCH("有",AE114)))</formula>
    </cfRule>
    <cfRule type="containsText" dxfId="3401" priority="3520" operator="containsText" text="有">
      <formula>NOT(ISERROR(SEARCH("有",AE114)))</formula>
    </cfRule>
    <cfRule type="containsText" dxfId="3400" priority="3521" operator="containsText" text="有">
      <formula>NOT(ISERROR(SEARCH("有",AE114)))</formula>
    </cfRule>
  </conditionalFormatting>
  <conditionalFormatting sqref="R114:R115">
    <cfRule type="containsText" dxfId="3399" priority="3517" operator="containsText" text="法">
      <formula>NOT(ISERROR(SEARCH("法",R114)))</formula>
    </cfRule>
    <cfRule type="containsText" dxfId="3398" priority="3518" operator="containsText" text="公">
      <formula>NOT(ISERROR(SEARCH("公",R114)))</formula>
    </cfRule>
  </conditionalFormatting>
  <conditionalFormatting sqref="R114:R115">
    <cfRule type="containsText" dxfId="3397" priority="3514" operator="containsText" text="有">
      <formula>NOT(ISERROR(SEARCH("有",R114)))</formula>
    </cfRule>
    <cfRule type="containsText" dxfId="3396" priority="3515" operator="containsText" text="有">
      <formula>NOT(ISERROR(SEARCH("有",R114)))</formula>
    </cfRule>
    <cfRule type="containsText" dxfId="3395" priority="3516" operator="containsText" text="有">
      <formula>NOT(ISERROR(SEARCH("有",R114)))</formula>
    </cfRule>
  </conditionalFormatting>
  <conditionalFormatting sqref="R117:R124">
    <cfRule type="containsText" dxfId="3394" priority="3512" operator="containsText" text="法">
      <formula>NOT(ISERROR(SEARCH("法",R117)))</formula>
    </cfRule>
    <cfRule type="containsText" dxfId="3393" priority="3513" operator="containsText" text="公">
      <formula>NOT(ISERROR(SEARCH("公",R117)))</formula>
    </cfRule>
  </conditionalFormatting>
  <conditionalFormatting sqref="R117:R124">
    <cfRule type="containsText" dxfId="3392" priority="3509" operator="containsText" text="有">
      <formula>NOT(ISERROR(SEARCH("有",R117)))</formula>
    </cfRule>
    <cfRule type="containsText" dxfId="3391" priority="3510" operator="containsText" text="有">
      <formula>NOT(ISERROR(SEARCH("有",R117)))</formula>
    </cfRule>
    <cfRule type="containsText" dxfId="3390" priority="3511" operator="containsText" text="有">
      <formula>NOT(ISERROR(SEARCH("有",R117)))</formula>
    </cfRule>
  </conditionalFormatting>
  <conditionalFormatting sqref="S114:S123">
    <cfRule type="containsText" dxfId="3389" priority="3507" operator="containsText" text="法">
      <formula>NOT(ISERROR(SEARCH("法",S114)))</formula>
    </cfRule>
    <cfRule type="containsText" dxfId="3388" priority="3508" operator="containsText" text="公">
      <formula>NOT(ISERROR(SEARCH("公",S114)))</formula>
    </cfRule>
  </conditionalFormatting>
  <conditionalFormatting sqref="S114:S123">
    <cfRule type="containsText" dxfId="3387" priority="3504" operator="containsText" text="有">
      <formula>NOT(ISERROR(SEARCH("有",S114)))</formula>
    </cfRule>
    <cfRule type="containsText" dxfId="3386" priority="3505" operator="containsText" text="有">
      <formula>NOT(ISERROR(SEARCH("有",S114)))</formula>
    </cfRule>
    <cfRule type="containsText" dxfId="3385" priority="3506" operator="containsText" text="有">
      <formula>NOT(ISERROR(SEARCH("有",S114)))</formula>
    </cfRule>
  </conditionalFormatting>
  <conditionalFormatting sqref="S127:S128">
    <cfRule type="containsText" dxfId="3384" priority="3502" operator="containsText" text="法">
      <formula>NOT(ISERROR(SEARCH("法",S127)))</formula>
    </cfRule>
    <cfRule type="containsText" dxfId="3383" priority="3503" operator="containsText" text="公">
      <formula>NOT(ISERROR(SEARCH("公",S127)))</formula>
    </cfRule>
  </conditionalFormatting>
  <conditionalFormatting sqref="S127:S128">
    <cfRule type="containsText" dxfId="3382" priority="3499" operator="containsText" text="有">
      <formula>NOT(ISERROR(SEARCH("有",S127)))</formula>
    </cfRule>
    <cfRule type="containsText" dxfId="3381" priority="3500" operator="containsText" text="有">
      <formula>NOT(ISERROR(SEARCH("有",S127)))</formula>
    </cfRule>
    <cfRule type="containsText" dxfId="3380" priority="3501" operator="containsText" text="有">
      <formula>NOT(ISERROR(SEARCH("有",S127)))</formula>
    </cfRule>
  </conditionalFormatting>
  <conditionalFormatting sqref="R127:R128">
    <cfRule type="containsText" dxfId="3379" priority="3497" operator="containsText" text="法">
      <formula>NOT(ISERROR(SEARCH("法",R127)))</formula>
    </cfRule>
    <cfRule type="containsText" dxfId="3378" priority="3498" operator="containsText" text="公">
      <formula>NOT(ISERROR(SEARCH("公",R127)))</formula>
    </cfRule>
  </conditionalFormatting>
  <conditionalFormatting sqref="R127:R128">
    <cfRule type="containsText" dxfId="3377" priority="3494" operator="containsText" text="有">
      <formula>NOT(ISERROR(SEARCH("有",R127)))</formula>
    </cfRule>
    <cfRule type="containsText" dxfId="3376" priority="3495" operator="containsText" text="有">
      <formula>NOT(ISERROR(SEARCH("有",R127)))</formula>
    </cfRule>
    <cfRule type="containsText" dxfId="3375" priority="3496" operator="containsText" text="有">
      <formula>NOT(ISERROR(SEARCH("有",R127)))</formula>
    </cfRule>
  </conditionalFormatting>
  <conditionalFormatting sqref="S124:S125">
    <cfRule type="containsText" dxfId="3374" priority="3492" operator="containsText" text="法">
      <formula>NOT(ISERROR(SEARCH("法",S124)))</formula>
    </cfRule>
    <cfRule type="containsText" dxfId="3373" priority="3493" operator="containsText" text="公">
      <formula>NOT(ISERROR(SEARCH("公",S124)))</formula>
    </cfRule>
  </conditionalFormatting>
  <conditionalFormatting sqref="S124:S125">
    <cfRule type="containsText" dxfId="3372" priority="3489" operator="containsText" text="有">
      <formula>NOT(ISERROR(SEARCH("有",S124)))</formula>
    </cfRule>
    <cfRule type="containsText" dxfId="3371" priority="3490" operator="containsText" text="有">
      <formula>NOT(ISERROR(SEARCH("有",S124)))</formula>
    </cfRule>
    <cfRule type="containsText" dxfId="3370" priority="3491" operator="containsText" text="有">
      <formula>NOT(ISERROR(SEARCH("有",S124)))</formula>
    </cfRule>
  </conditionalFormatting>
  <conditionalFormatting sqref="R126">
    <cfRule type="containsText" dxfId="3369" priority="3487" operator="containsText" text="法">
      <formula>NOT(ISERROR(SEARCH("法",R126)))</formula>
    </cfRule>
    <cfRule type="containsText" dxfId="3368" priority="3488" operator="containsText" text="公">
      <formula>NOT(ISERROR(SEARCH("公",R126)))</formula>
    </cfRule>
  </conditionalFormatting>
  <conditionalFormatting sqref="R126">
    <cfRule type="containsText" dxfId="3367" priority="3484" operator="containsText" text="有">
      <formula>NOT(ISERROR(SEARCH("有",R126)))</formula>
    </cfRule>
    <cfRule type="containsText" dxfId="3366" priority="3485" operator="containsText" text="有">
      <formula>NOT(ISERROR(SEARCH("有",R126)))</formula>
    </cfRule>
    <cfRule type="containsText" dxfId="3365" priority="3486" operator="containsText" text="有">
      <formula>NOT(ISERROR(SEARCH("有",R126)))</formula>
    </cfRule>
  </conditionalFormatting>
  <conditionalFormatting sqref="S126">
    <cfRule type="containsText" dxfId="3364" priority="3482" operator="containsText" text="法">
      <formula>NOT(ISERROR(SEARCH("法",S126)))</formula>
    </cfRule>
    <cfRule type="containsText" dxfId="3363" priority="3483" operator="containsText" text="公">
      <formula>NOT(ISERROR(SEARCH("公",S126)))</formula>
    </cfRule>
  </conditionalFormatting>
  <conditionalFormatting sqref="S126">
    <cfRule type="containsText" dxfId="3362" priority="3479" operator="containsText" text="有">
      <formula>NOT(ISERROR(SEARCH("有",S126)))</formula>
    </cfRule>
    <cfRule type="containsText" dxfId="3361" priority="3480" operator="containsText" text="有">
      <formula>NOT(ISERROR(SEARCH("有",S126)))</formula>
    </cfRule>
    <cfRule type="containsText" dxfId="3360" priority="3481" operator="containsText" text="有">
      <formula>NOT(ISERROR(SEARCH("有",S126)))</formula>
    </cfRule>
  </conditionalFormatting>
  <conditionalFormatting sqref="R125">
    <cfRule type="containsText" dxfId="3359" priority="3477" operator="containsText" text="法">
      <formula>NOT(ISERROR(SEARCH("法",R125)))</formula>
    </cfRule>
    <cfRule type="containsText" dxfId="3358" priority="3478" operator="containsText" text="公">
      <formula>NOT(ISERROR(SEARCH("公",R125)))</formula>
    </cfRule>
  </conditionalFormatting>
  <conditionalFormatting sqref="R125">
    <cfRule type="containsText" dxfId="3357" priority="3474" operator="containsText" text="有">
      <formula>NOT(ISERROR(SEARCH("有",R125)))</formula>
    </cfRule>
    <cfRule type="containsText" dxfId="3356" priority="3475" operator="containsText" text="有">
      <formula>NOT(ISERROR(SEARCH("有",R125)))</formula>
    </cfRule>
    <cfRule type="containsText" dxfId="3355" priority="3476" operator="containsText" text="有">
      <formula>NOT(ISERROR(SEARCH("有",R125)))</formula>
    </cfRule>
  </conditionalFormatting>
  <conditionalFormatting sqref="R116">
    <cfRule type="containsText" dxfId="3354" priority="3472" operator="containsText" text="法">
      <formula>NOT(ISERROR(SEARCH("法",R116)))</formula>
    </cfRule>
    <cfRule type="containsText" dxfId="3353" priority="3473" operator="containsText" text="公">
      <formula>NOT(ISERROR(SEARCH("公",R116)))</formula>
    </cfRule>
  </conditionalFormatting>
  <conditionalFormatting sqref="R116">
    <cfRule type="containsText" dxfId="3352" priority="3469" operator="containsText" text="有">
      <formula>NOT(ISERROR(SEARCH("有",R116)))</formula>
    </cfRule>
    <cfRule type="containsText" dxfId="3351" priority="3470" operator="containsText" text="有">
      <formula>NOT(ISERROR(SEARCH("有",R116)))</formula>
    </cfRule>
    <cfRule type="containsText" dxfId="3350" priority="3471" operator="containsText" text="有">
      <formula>NOT(ISERROR(SEARCH("有",R116)))</formula>
    </cfRule>
  </conditionalFormatting>
  <conditionalFormatting sqref="Z130:AC130 T130:V130 K130:M130 O131 D130:H130 AF130:AH130 D132:H134 Y133:AC134 K132:M137 K131 T132:V132 AF133:AH137 D136:H137 E135:H135 T135:V137 U133:V133 Y136:AC136 Y135 AA135 Z137:AC137 O135 O137 Y132:Z132 T134:U134 AB132 AC135 AG132:AH132">
    <cfRule type="cellIs" dxfId="3349" priority="3464" operator="equal">
      <formula>"午後休"</formula>
    </cfRule>
    <cfRule type="cellIs" dxfId="3348" priority="3465" operator="equal">
      <formula>"午前休"</formula>
    </cfRule>
    <cfRule type="cellIs" dxfId="3347" priority="3466" operator="equal">
      <formula>"有休"</formula>
    </cfRule>
    <cfRule type="cellIs" dxfId="3346" priority="3467" operator="equal">
      <formula>"法"</formula>
    </cfRule>
    <cfRule type="containsText" dxfId="3345" priority="3468" operator="containsText" text="公">
      <formula>NOT(ISERROR(SEARCH("公",D130)))</formula>
    </cfRule>
  </conditionalFormatting>
  <conditionalFormatting sqref="D138">
    <cfRule type="cellIs" dxfId="3344" priority="3459" operator="equal">
      <formula>"午後休"</formula>
    </cfRule>
    <cfRule type="cellIs" dxfId="3343" priority="3460" operator="equal">
      <formula>"午前休"</formula>
    </cfRule>
    <cfRule type="cellIs" dxfId="3342" priority="3461" operator="equal">
      <formula>"有休"</formula>
    </cfRule>
    <cfRule type="cellIs" dxfId="3341" priority="3462" operator="equal">
      <formula>"法"</formula>
    </cfRule>
    <cfRule type="containsText" dxfId="3340" priority="3463" operator="containsText" text="公">
      <formula>NOT(ISERROR(SEARCH("公",D138)))</formula>
    </cfRule>
  </conditionalFormatting>
  <conditionalFormatting sqref="E138:H138 K138:M138 T138:V138 Y138:AC138 AF138:AH138 O138">
    <cfRule type="cellIs" dxfId="3339" priority="3454" operator="equal">
      <formula>"午後休"</formula>
    </cfRule>
    <cfRule type="cellIs" dxfId="3338" priority="3455" operator="equal">
      <formula>"午前休"</formula>
    </cfRule>
    <cfRule type="cellIs" dxfId="3337" priority="3456" operator="equal">
      <formula>"有休"</formula>
    </cfRule>
    <cfRule type="cellIs" dxfId="3336" priority="3457" operator="equal">
      <formula>"法"</formula>
    </cfRule>
    <cfRule type="containsText" dxfId="3335" priority="3458" operator="containsText" text="公">
      <formula>NOT(ISERROR(SEARCH("公",E138)))</formula>
    </cfRule>
  </conditionalFormatting>
  <conditionalFormatting sqref="I130:J138">
    <cfRule type="containsText" dxfId="3334" priority="3452" operator="containsText" text="法">
      <formula>NOT(ISERROR(SEARCH("法",I130)))</formula>
    </cfRule>
    <cfRule type="containsText" dxfId="3333" priority="3453" operator="containsText" text="公">
      <formula>NOT(ISERROR(SEARCH("公",I130)))</formula>
    </cfRule>
  </conditionalFormatting>
  <conditionalFormatting sqref="I130:J138">
    <cfRule type="containsText" dxfId="3332" priority="3449" operator="containsText" text="有">
      <formula>NOT(ISERROR(SEARCH("有",I130)))</formula>
    </cfRule>
    <cfRule type="containsText" dxfId="3331" priority="3450" operator="containsText" text="有">
      <formula>NOT(ISERROR(SEARCH("有",I130)))</formula>
    </cfRule>
    <cfRule type="containsText" dxfId="3330" priority="3451" operator="containsText" text="有">
      <formula>NOT(ISERROR(SEARCH("有",I130)))</formula>
    </cfRule>
  </conditionalFormatting>
  <conditionalFormatting sqref="N130:N138">
    <cfRule type="containsText" dxfId="3329" priority="3447" operator="containsText" text="法">
      <formula>NOT(ISERROR(SEARCH("法",N130)))</formula>
    </cfRule>
    <cfRule type="containsText" dxfId="3328" priority="3448" operator="containsText" text="公">
      <formula>NOT(ISERROR(SEARCH("公",N130)))</formula>
    </cfRule>
  </conditionalFormatting>
  <conditionalFormatting sqref="N130:N138">
    <cfRule type="containsText" dxfId="3327" priority="3444" operator="containsText" text="有">
      <formula>NOT(ISERROR(SEARCH("有",N130)))</formula>
    </cfRule>
    <cfRule type="containsText" dxfId="3326" priority="3445" operator="containsText" text="有">
      <formula>NOT(ISERROR(SEARCH("有",N130)))</formula>
    </cfRule>
    <cfRule type="containsText" dxfId="3325" priority="3446" operator="containsText" text="有">
      <formula>NOT(ISERROR(SEARCH("有",N130)))</formula>
    </cfRule>
  </conditionalFormatting>
  <conditionalFormatting sqref="P130:P138">
    <cfRule type="containsText" dxfId="3324" priority="3442" operator="containsText" text="法">
      <formula>NOT(ISERROR(SEARCH("法",P130)))</formula>
    </cfRule>
    <cfRule type="containsText" dxfId="3323" priority="3443" operator="containsText" text="公">
      <formula>NOT(ISERROR(SEARCH("公",P130)))</formula>
    </cfRule>
  </conditionalFormatting>
  <conditionalFormatting sqref="P130:P138">
    <cfRule type="containsText" dxfId="3322" priority="3439" operator="containsText" text="有">
      <formula>NOT(ISERROR(SEARCH("有",P130)))</formula>
    </cfRule>
    <cfRule type="containsText" dxfId="3321" priority="3440" operator="containsText" text="有">
      <formula>NOT(ISERROR(SEARCH("有",P130)))</formula>
    </cfRule>
    <cfRule type="containsText" dxfId="3320" priority="3441" operator="containsText" text="有">
      <formula>NOT(ISERROR(SEARCH("有",P130)))</formula>
    </cfRule>
  </conditionalFormatting>
  <conditionalFormatting sqref="W130:W138">
    <cfRule type="containsText" dxfId="3319" priority="3437" operator="containsText" text="法">
      <formula>NOT(ISERROR(SEARCH("法",W130)))</formula>
    </cfRule>
    <cfRule type="containsText" dxfId="3318" priority="3438" operator="containsText" text="公">
      <formula>NOT(ISERROR(SEARCH("公",W130)))</formula>
    </cfRule>
  </conditionalFormatting>
  <conditionalFormatting sqref="W130:W138">
    <cfRule type="containsText" dxfId="3317" priority="3434" operator="containsText" text="有">
      <formula>NOT(ISERROR(SEARCH("有",W130)))</formula>
    </cfRule>
    <cfRule type="containsText" dxfId="3316" priority="3435" operator="containsText" text="有">
      <formula>NOT(ISERROR(SEARCH("有",W130)))</formula>
    </cfRule>
    <cfRule type="containsText" dxfId="3315" priority="3436" operator="containsText" text="有">
      <formula>NOT(ISERROR(SEARCH("有",W130)))</formula>
    </cfRule>
  </conditionalFormatting>
  <conditionalFormatting sqref="AD130:AD138">
    <cfRule type="containsText" dxfId="3314" priority="3432" operator="containsText" text="法">
      <formula>NOT(ISERROR(SEARCH("法",AD130)))</formula>
    </cfRule>
    <cfRule type="containsText" dxfId="3313" priority="3433" operator="containsText" text="公">
      <formula>NOT(ISERROR(SEARCH("公",AD130)))</formula>
    </cfRule>
  </conditionalFormatting>
  <conditionalFormatting sqref="AD130:AD138">
    <cfRule type="containsText" dxfId="3312" priority="3429" operator="containsText" text="有">
      <formula>NOT(ISERROR(SEARCH("有",AD130)))</formula>
    </cfRule>
    <cfRule type="containsText" dxfId="3311" priority="3430" operator="containsText" text="有">
      <formula>NOT(ISERROR(SEARCH("有",AD130)))</formula>
    </cfRule>
    <cfRule type="containsText" dxfId="3310" priority="3431" operator="containsText" text="有">
      <formula>NOT(ISERROR(SEARCH("有",AD130)))</formula>
    </cfRule>
  </conditionalFormatting>
  <conditionalFormatting sqref="S136">
    <cfRule type="containsText" dxfId="3309" priority="3389" operator="containsText" text="有">
      <formula>NOT(ISERROR(SEARCH("有",S136)))</formula>
    </cfRule>
    <cfRule type="containsText" dxfId="3308" priority="3390" operator="containsText" text="有">
      <formula>NOT(ISERROR(SEARCH("有",S136)))</formula>
    </cfRule>
    <cfRule type="containsText" dxfId="3307" priority="3391" operator="containsText" text="有">
      <formula>NOT(ISERROR(SEARCH("有",S136)))</formula>
    </cfRule>
  </conditionalFormatting>
  <conditionalFormatting sqref="Q130:Q138">
    <cfRule type="containsText" dxfId="3306" priority="3427" operator="containsText" text="法">
      <formula>NOT(ISERROR(SEARCH("法",Q130)))</formula>
    </cfRule>
    <cfRule type="containsText" dxfId="3305" priority="3428" operator="containsText" text="公">
      <formula>NOT(ISERROR(SEARCH("公",Q130)))</formula>
    </cfRule>
  </conditionalFormatting>
  <conditionalFormatting sqref="Q130:Q138">
    <cfRule type="containsText" dxfId="3304" priority="3424" operator="containsText" text="有">
      <formula>NOT(ISERROR(SEARCH("有",Q130)))</formula>
    </cfRule>
    <cfRule type="containsText" dxfId="3303" priority="3425" operator="containsText" text="有">
      <formula>NOT(ISERROR(SEARCH("有",Q130)))</formula>
    </cfRule>
    <cfRule type="containsText" dxfId="3302" priority="3426" operator="containsText" text="有">
      <formula>NOT(ISERROR(SEARCH("有",Q130)))</formula>
    </cfRule>
  </conditionalFormatting>
  <conditionalFormatting sqref="X130:X138">
    <cfRule type="containsText" dxfId="3301" priority="3422" operator="containsText" text="法">
      <formula>NOT(ISERROR(SEARCH("法",X130)))</formula>
    </cfRule>
    <cfRule type="containsText" dxfId="3300" priority="3423" operator="containsText" text="公">
      <formula>NOT(ISERROR(SEARCH("公",X130)))</formula>
    </cfRule>
  </conditionalFormatting>
  <conditionalFormatting sqref="X130:X138">
    <cfRule type="containsText" dxfId="3299" priority="3419" operator="containsText" text="有">
      <formula>NOT(ISERROR(SEARCH("有",X130)))</formula>
    </cfRule>
    <cfRule type="containsText" dxfId="3298" priority="3420" operator="containsText" text="有">
      <formula>NOT(ISERROR(SEARCH("有",X130)))</formula>
    </cfRule>
    <cfRule type="containsText" dxfId="3297" priority="3421" operator="containsText" text="有">
      <formula>NOT(ISERROR(SEARCH("有",X130)))</formula>
    </cfRule>
  </conditionalFormatting>
  <conditionalFormatting sqref="AE130:AE138">
    <cfRule type="containsText" dxfId="3296" priority="3417" operator="containsText" text="法">
      <formula>NOT(ISERROR(SEARCH("法",AE130)))</formula>
    </cfRule>
    <cfRule type="containsText" dxfId="3295" priority="3418" operator="containsText" text="公">
      <formula>NOT(ISERROR(SEARCH("公",AE130)))</formula>
    </cfRule>
  </conditionalFormatting>
  <conditionalFormatting sqref="AE130:AE138">
    <cfRule type="containsText" dxfId="3294" priority="3414" operator="containsText" text="有">
      <formula>NOT(ISERROR(SEARCH("有",AE130)))</formula>
    </cfRule>
    <cfRule type="containsText" dxfId="3293" priority="3415" operator="containsText" text="有">
      <formula>NOT(ISERROR(SEARCH("有",AE130)))</formula>
    </cfRule>
    <cfRule type="containsText" dxfId="3292" priority="3416" operator="containsText" text="有">
      <formula>NOT(ISERROR(SEARCH("有",AE130)))</formula>
    </cfRule>
  </conditionalFormatting>
  <conditionalFormatting sqref="S130:S134">
    <cfRule type="containsText" dxfId="3291" priority="3412" operator="containsText" text="法">
      <formula>NOT(ISERROR(SEARCH("法",S130)))</formula>
    </cfRule>
    <cfRule type="containsText" dxfId="3290" priority="3413" operator="containsText" text="公">
      <formula>NOT(ISERROR(SEARCH("公",S130)))</formula>
    </cfRule>
  </conditionalFormatting>
  <conditionalFormatting sqref="S130:S134">
    <cfRule type="containsText" dxfId="3289" priority="3409" operator="containsText" text="有">
      <formula>NOT(ISERROR(SEARCH("有",S130)))</formula>
    </cfRule>
    <cfRule type="containsText" dxfId="3288" priority="3410" operator="containsText" text="有">
      <formula>NOT(ISERROR(SEARCH("有",S130)))</formula>
    </cfRule>
    <cfRule type="containsText" dxfId="3287" priority="3411" operator="containsText" text="有">
      <formula>NOT(ISERROR(SEARCH("有",S130)))</formula>
    </cfRule>
  </conditionalFormatting>
  <conditionalFormatting sqref="R130:R138">
    <cfRule type="containsText" dxfId="3286" priority="3407" operator="containsText" text="法">
      <formula>NOT(ISERROR(SEARCH("法",R130)))</formula>
    </cfRule>
    <cfRule type="containsText" dxfId="3285" priority="3408" operator="containsText" text="公">
      <formula>NOT(ISERROR(SEARCH("公",R130)))</formula>
    </cfRule>
  </conditionalFormatting>
  <conditionalFormatting sqref="R130:R138">
    <cfRule type="containsText" dxfId="3284" priority="3404" operator="containsText" text="有">
      <formula>NOT(ISERROR(SEARCH("有",R130)))</formula>
    </cfRule>
    <cfRule type="containsText" dxfId="3283" priority="3405" operator="containsText" text="有">
      <formula>NOT(ISERROR(SEARCH("有",R130)))</formula>
    </cfRule>
    <cfRule type="containsText" dxfId="3282" priority="3406" operator="containsText" text="有">
      <formula>NOT(ISERROR(SEARCH("有",R130)))</formula>
    </cfRule>
  </conditionalFormatting>
  <conditionalFormatting sqref="S137:S138">
    <cfRule type="containsText" dxfId="3281" priority="3402" operator="containsText" text="法">
      <formula>NOT(ISERROR(SEARCH("法",S137)))</formula>
    </cfRule>
    <cfRule type="containsText" dxfId="3280" priority="3403" operator="containsText" text="公">
      <formula>NOT(ISERROR(SEARCH("公",S137)))</formula>
    </cfRule>
  </conditionalFormatting>
  <conditionalFormatting sqref="S137:S138">
    <cfRule type="containsText" dxfId="3279" priority="3399" operator="containsText" text="有">
      <formula>NOT(ISERROR(SEARCH("有",S137)))</formula>
    </cfRule>
    <cfRule type="containsText" dxfId="3278" priority="3400" operator="containsText" text="有">
      <formula>NOT(ISERROR(SEARCH("有",S137)))</formula>
    </cfRule>
    <cfRule type="containsText" dxfId="3277" priority="3401" operator="containsText" text="有">
      <formula>NOT(ISERROR(SEARCH("有",S137)))</formula>
    </cfRule>
  </conditionalFormatting>
  <conditionalFormatting sqref="S135">
    <cfRule type="containsText" dxfId="3276" priority="3397" operator="containsText" text="法">
      <formula>NOT(ISERROR(SEARCH("法",S135)))</formula>
    </cfRule>
    <cfRule type="containsText" dxfId="3275" priority="3398" operator="containsText" text="公">
      <formula>NOT(ISERROR(SEARCH("公",S135)))</formula>
    </cfRule>
  </conditionalFormatting>
  <conditionalFormatting sqref="S135">
    <cfRule type="containsText" dxfId="3274" priority="3394" operator="containsText" text="有">
      <formula>NOT(ISERROR(SEARCH("有",S135)))</formula>
    </cfRule>
    <cfRule type="containsText" dxfId="3273" priority="3395" operator="containsText" text="有">
      <formula>NOT(ISERROR(SEARCH("有",S135)))</formula>
    </cfRule>
    <cfRule type="containsText" dxfId="3272" priority="3396" operator="containsText" text="有">
      <formula>NOT(ISERROR(SEARCH("有",S135)))</formula>
    </cfRule>
  </conditionalFormatting>
  <conditionalFormatting sqref="S136">
    <cfRule type="containsText" dxfId="3271" priority="3392" operator="containsText" text="法">
      <formula>NOT(ISERROR(SEARCH("法",S136)))</formula>
    </cfRule>
    <cfRule type="containsText" dxfId="3270" priority="3393" operator="containsText" text="公">
      <formula>NOT(ISERROR(SEARCH("公",S136)))</formula>
    </cfRule>
  </conditionalFormatting>
  <conditionalFormatting sqref="D139:H141 O140:O141 K139:M139 T139:V146 D143:H145 D142:E142 H142 D146 F146:H146 Y142:AC144 O143 O145:O146 K143:M146 L141:M142 K140:L140 Z140:AC141 Y146:AC146 Z145:AC145 Y139:AC139 AF139:AH140 AF142:AH146 AF141:AG141">
    <cfRule type="cellIs" dxfId="3269" priority="3384" operator="equal">
      <formula>"午後休"</formula>
    </cfRule>
    <cfRule type="cellIs" dxfId="3268" priority="3385" operator="equal">
      <formula>"午前休"</formula>
    </cfRule>
    <cfRule type="cellIs" dxfId="3267" priority="3386" operator="equal">
      <formula>"有休"</formula>
    </cfRule>
    <cfRule type="cellIs" dxfId="3266" priority="3387" operator="equal">
      <formula>"法"</formula>
    </cfRule>
    <cfRule type="containsText" dxfId="3265" priority="3388" operator="containsText" text="公">
      <formula>NOT(ISERROR(SEARCH("公",D139)))</formula>
    </cfRule>
  </conditionalFormatting>
  <conditionalFormatting sqref="I139:J146">
    <cfRule type="containsText" dxfId="3264" priority="3382" operator="containsText" text="法">
      <formula>NOT(ISERROR(SEARCH("法",I139)))</formula>
    </cfRule>
    <cfRule type="containsText" dxfId="3263" priority="3383" operator="containsText" text="公">
      <formula>NOT(ISERROR(SEARCH("公",I139)))</formula>
    </cfRule>
  </conditionalFormatting>
  <conditionalFormatting sqref="I139:J146">
    <cfRule type="containsText" dxfId="3262" priority="3379" operator="containsText" text="有">
      <formula>NOT(ISERROR(SEARCH("有",I139)))</formula>
    </cfRule>
    <cfRule type="containsText" dxfId="3261" priority="3380" operator="containsText" text="有">
      <formula>NOT(ISERROR(SEARCH("有",I139)))</formula>
    </cfRule>
    <cfRule type="containsText" dxfId="3260" priority="3381" operator="containsText" text="有">
      <formula>NOT(ISERROR(SEARCH("有",I139)))</formula>
    </cfRule>
  </conditionalFormatting>
  <conditionalFormatting sqref="N139:N146">
    <cfRule type="containsText" dxfId="3259" priority="3377" operator="containsText" text="法">
      <formula>NOT(ISERROR(SEARCH("法",N139)))</formula>
    </cfRule>
    <cfRule type="containsText" dxfId="3258" priority="3378" operator="containsText" text="公">
      <formula>NOT(ISERROR(SEARCH("公",N139)))</formula>
    </cfRule>
  </conditionalFormatting>
  <conditionalFormatting sqref="N139:N146">
    <cfRule type="containsText" dxfId="3257" priority="3374" operator="containsText" text="有">
      <formula>NOT(ISERROR(SEARCH("有",N139)))</formula>
    </cfRule>
    <cfRule type="containsText" dxfId="3256" priority="3375" operator="containsText" text="有">
      <formula>NOT(ISERROR(SEARCH("有",N139)))</formula>
    </cfRule>
    <cfRule type="containsText" dxfId="3255" priority="3376" operator="containsText" text="有">
      <formula>NOT(ISERROR(SEARCH("有",N139)))</formula>
    </cfRule>
  </conditionalFormatting>
  <conditionalFormatting sqref="P139:P146">
    <cfRule type="containsText" dxfId="3254" priority="3372" operator="containsText" text="法">
      <formula>NOT(ISERROR(SEARCH("法",P139)))</formula>
    </cfRule>
    <cfRule type="containsText" dxfId="3253" priority="3373" operator="containsText" text="公">
      <formula>NOT(ISERROR(SEARCH("公",P139)))</formula>
    </cfRule>
  </conditionalFormatting>
  <conditionalFormatting sqref="P139:P146">
    <cfRule type="containsText" dxfId="3252" priority="3369" operator="containsText" text="有">
      <formula>NOT(ISERROR(SEARCH("有",P139)))</formula>
    </cfRule>
    <cfRule type="containsText" dxfId="3251" priority="3370" operator="containsText" text="有">
      <formula>NOT(ISERROR(SEARCH("有",P139)))</formula>
    </cfRule>
    <cfRule type="containsText" dxfId="3250" priority="3371" operator="containsText" text="有">
      <formula>NOT(ISERROR(SEARCH("有",P139)))</formula>
    </cfRule>
  </conditionalFormatting>
  <conditionalFormatting sqref="W139:W146">
    <cfRule type="containsText" dxfId="3249" priority="3367" operator="containsText" text="法">
      <formula>NOT(ISERROR(SEARCH("法",W139)))</formula>
    </cfRule>
    <cfRule type="containsText" dxfId="3248" priority="3368" operator="containsText" text="公">
      <formula>NOT(ISERROR(SEARCH("公",W139)))</formula>
    </cfRule>
  </conditionalFormatting>
  <conditionalFormatting sqref="W139:W146">
    <cfRule type="containsText" dxfId="3247" priority="3364" operator="containsText" text="有">
      <formula>NOT(ISERROR(SEARCH("有",W139)))</formula>
    </cfRule>
    <cfRule type="containsText" dxfId="3246" priority="3365" operator="containsText" text="有">
      <formula>NOT(ISERROR(SEARCH("有",W139)))</formula>
    </cfRule>
    <cfRule type="containsText" dxfId="3245" priority="3366" operator="containsText" text="有">
      <formula>NOT(ISERROR(SEARCH("有",W139)))</formula>
    </cfRule>
  </conditionalFormatting>
  <conditionalFormatting sqref="AD139:AD146">
    <cfRule type="containsText" dxfId="3244" priority="3362" operator="containsText" text="法">
      <formula>NOT(ISERROR(SEARCH("法",AD139)))</formula>
    </cfRule>
    <cfRule type="containsText" dxfId="3243" priority="3363" operator="containsText" text="公">
      <formula>NOT(ISERROR(SEARCH("公",AD139)))</formula>
    </cfRule>
  </conditionalFormatting>
  <conditionalFormatting sqref="AD139:AD146">
    <cfRule type="containsText" dxfId="3242" priority="3359" operator="containsText" text="有">
      <formula>NOT(ISERROR(SEARCH("有",AD139)))</formula>
    </cfRule>
    <cfRule type="containsText" dxfId="3241" priority="3360" operator="containsText" text="有">
      <formula>NOT(ISERROR(SEARCH("有",AD139)))</formula>
    </cfRule>
    <cfRule type="containsText" dxfId="3240" priority="3361" operator="containsText" text="有">
      <formula>NOT(ISERROR(SEARCH("有",AD139)))</formula>
    </cfRule>
  </conditionalFormatting>
  <conditionalFormatting sqref="Q139:Q146">
    <cfRule type="containsText" dxfId="3239" priority="3357" operator="containsText" text="法">
      <formula>NOT(ISERROR(SEARCH("法",Q139)))</formula>
    </cfRule>
    <cfRule type="containsText" dxfId="3238" priority="3358" operator="containsText" text="公">
      <formula>NOT(ISERROR(SEARCH("公",Q139)))</formula>
    </cfRule>
  </conditionalFormatting>
  <conditionalFormatting sqref="Q139:Q146">
    <cfRule type="containsText" dxfId="3237" priority="3354" operator="containsText" text="有">
      <formula>NOT(ISERROR(SEARCH("有",Q139)))</formula>
    </cfRule>
    <cfRule type="containsText" dxfId="3236" priority="3355" operator="containsText" text="有">
      <formula>NOT(ISERROR(SEARCH("有",Q139)))</formula>
    </cfRule>
    <cfRule type="containsText" dxfId="3235" priority="3356" operator="containsText" text="有">
      <formula>NOT(ISERROR(SEARCH("有",Q139)))</formula>
    </cfRule>
  </conditionalFormatting>
  <conditionalFormatting sqref="X139:X146">
    <cfRule type="containsText" dxfId="3234" priority="3352" operator="containsText" text="法">
      <formula>NOT(ISERROR(SEARCH("法",X139)))</formula>
    </cfRule>
    <cfRule type="containsText" dxfId="3233" priority="3353" operator="containsText" text="公">
      <formula>NOT(ISERROR(SEARCH("公",X139)))</formula>
    </cfRule>
  </conditionalFormatting>
  <conditionalFormatting sqref="X139:X146">
    <cfRule type="containsText" dxfId="3232" priority="3349" operator="containsText" text="有">
      <formula>NOT(ISERROR(SEARCH("有",X139)))</formula>
    </cfRule>
    <cfRule type="containsText" dxfId="3231" priority="3350" operator="containsText" text="有">
      <formula>NOT(ISERROR(SEARCH("有",X139)))</formula>
    </cfRule>
    <cfRule type="containsText" dxfId="3230" priority="3351" operator="containsText" text="有">
      <formula>NOT(ISERROR(SEARCH("有",X139)))</formula>
    </cfRule>
  </conditionalFormatting>
  <conditionalFormatting sqref="AE139:AE146">
    <cfRule type="containsText" dxfId="3229" priority="3347" operator="containsText" text="法">
      <formula>NOT(ISERROR(SEARCH("法",AE139)))</formula>
    </cfRule>
    <cfRule type="containsText" dxfId="3228" priority="3348" operator="containsText" text="公">
      <formula>NOT(ISERROR(SEARCH("公",AE139)))</formula>
    </cfRule>
  </conditionalFormatting>
  <conditionalFormatting sqref="AE139:AE146">
    <cfRule type="containsText" dxfId="3227" priority="3344" operator="containsText" text="有">
      <formula>NOT(ISERROR(SEARCH("有",AE139)))</formula>
    </cfRule>
    <cfRule type="containsText" dxfId="3226" priority="3345" operator="containsText" text="有">
      <formula>NOT(ISERROR(SEARCH("有",AE139)))</formula>
    </cfRule>
    <cfRule type="containsText" dxfId="3225" priority="3346" operator="containsText" text="有">
      <formula>NOT(ISERROR(SEARCH("有",AE139)))</formula>
    </cfRule>
  </conditionalFormatting>
  <conditionalFormatting sqref="R141:S141">
    <cfRule type="containsText" dxfId="3224" priority="3342" operator="containsText" text="法">
      <formula>NOT(ISERROR(SEARCH("法",R141)))</formula>
    </cfRule>
    <cfRule type="containsText" dxfId="3223" priority="3343" operator="containsText" text="公">
      <formula>NOT(ISERROR(SEARCH("公",R141)))</formula>
    </cfRule>
  </conditionalFormatting>
  <conditionalFormatting sqref="R141:S141">
    <cfRule type="containsText" dxfId="3222" priority="3339" operator="containsText" text="有">
      <formula>NOT(ISERROR(SEARCH("有",R141)))</formula>
    </cfRule>
    <cfRule type="containsText" dxfId="3221" priority="3340" operator="containsText" text="有">
      <formula>NOT(ISERROR(SEARCH("有",R141)))</formula>
    </cfRule>
    <cfRule type="containsText" dxfId="3220" priority="3341" operator="containsText" text="有">
      <formula>NOT(ISERROR(SEARCH("有",R141)))</formula>
    </cfRule>
  </conditionalFormatting>
  <conditionalFormatting sqref="R142:R146">
    <cfRule type="containsText" dxfId="3219" priority="3337" operator="containsText" text="法">
      <formula>NOT(ISERROR(SEARCH("法",R142)))</formula>
    </cfRule>
    <cfRule type="containsText" dxfId="3218" priority="3338" operator="containsText" text="公">
      <formula>NOT(ISERROR(SEARCH("公",R142)))</formula>
    </cfRule>
  </conditionalFormatting>
  <conditionalFormatting sqref="R142:R146">
    <cfRule type="containsText" dxfId="3217" priority="3334" operator="containsText" text="有">
      <formula>NOT(ISERROR(SEARCH("有",R142)))</formula>
    </cfRule>
    <cfRule type="containsText" dxfId="3216" priority="3335" operator="containsText" text="有">
      <formula>NOT(ISERROR(SEARCH("有",R142)))</formula>
    </cfRule>
    <cfRule type="containsText" dxfId="3215" priority="3336" operator="containsText" text="有">
      <formula>NOT(ISERROR(SEARCH("有",R142)))</formula>
    </cfRule>
  </conditionalFormatting>
  <conditionalFormatting sqref="S143:S146">
    <cfRule type="containsText" dxfId="3214" priority="3332" operator="containsText" text="法">
      <formula>NOT(ISERROR(SEARCH("法",S143)))</formula>
    </cfRule>
    <cfRule type="containsText" dxfId="3213" priority="3333" operator="containsText" text="公">
      <formula>NOT(ISERROR(SEARCH("公",S143)))</formula>
    </cfRule>
  </conditionalFormatting>
  <conditionalFormatting sqref="S143:S146">
    <cfRule type="containsText" dxfId="3212" priority="3329" operator="containsText" text="有">
      <formula>NOT(ISERROR(SEARCH("有",S143)))</formula>
    </cfRule>
    <cfRule type="containsText" dxfId="3211" priority="3330" operator="containsText" text="有">
      <formula>NOT(ISERROR(SEARCH("有",S143)))</formula>
    </cfRule>
    <cfRule type="containsText" dxfId="3210" priority="3331" operator="containsText" text="有">
      <formula>NOT(ISERROR(SEARCH("有",S143)))</formula>
    </cfRule>
  </conditionalFormatting>
  <conditionalFormatting sqref="R139:S140">
    <cfRule type="containsText" dxfId="3209" priority="3327" operator="containsText" text="法">
      <formula>NOT(ISERROR(SEARCH("法",R139)))</formula>
    </cfRule>
    <cfRule type="containsText" dxfId="3208" priority="3328" operator="containsText" text="公">
      <formula>NOT(ISERROR(SEARCH("公",R139)))</formula>
    </cfRule>
  </conditionalFormatting>
  <conditionalFormatting sqref="R139:S140">
    <cfRule type="containsText" dxfId="3207" priority="3324" operator="containsText" text="有">
      <formula>NOT(ISERROR(SEARCH("有",R139)))</formula>
    </cfRule>
    <cfRule type="containsText" dxfId="3206" priority="3325" operator="containsText" text="有">
      <formula>NOT(ISERROR(SEARCH("有",R139)))</formula>
    </cfRule>
    <cfRule type="containsText" dxfId="3205" priority="3326" operator="containsText" text="有">
      <formula>NOT(ISERROR(SEARCH("有",R139)))</formula>
    </cfRule>
  </conditionalFormatting>
  <conditionalFormatting sqref="S142">
    <cfRule type="containsText" dxfId="3204" priority="3322" operator="containsText" text="法">
      <formula>NOT(ISERROR(SEARCH("法",S142)))</formula>
    </cfRule>
    <cfRule type="containsText" dxfId="3203" priority="3323" operator="containsText" text="公">
      <formula>NOT(ISERROR(SEARCH("公",S142)))</formula>
    </cfRule>
  </conditionalFormatting>
  <conditionalFormatting sqref="S142">
    <cfRule type="containsText" dxfId="3202" priority="3319" operator="containsText" text="有">
      <formula>NOT(ISERROR(SEARCH("有",S142)))</formula>
    </cfRule>
    <cfRule type="containsText" dxfId="3201" priority="3320" operator="containsText" text="有">
      <formula>NOT(ISERROR(SEARCH("有",S142)))</formula>
    </cfRule>
    <cfRule type="containsText" dxfId="3200" priority="3321" operator="containsText" text="有">
      <formula>NOT(ISERROR(SEARCH("有",S142)))</formula>
    </cfRule>
  </conditionalFormatting>
  <conditionalFormatting sqref="D131:H131">
    <cfRule type="cellIs" dxfId="3199" priority="3314" operator="equal">
      <formula>"午後休"</formula>
    </cfRule>
    <cfRule type="cellIs" dxfId="3198" priority="3315" operator="equal">
      <formula>"午前休"</formula>
    </cfRule>
    <cfRule type="cellIs" dxfId="3197" priority="3316" operator="equal">
      <formula>"有休"</formula>
    </cfRule>
    <cfRule type="cellIs" dxfId="3196" priority="3317" operator="equal">
      <formula>"法"</formula>
    </cfRule>
    <cfRule type="containsText" dxfId="3195" priority="3318" operator="containsText" text="公">
      <formula>NOT(ISERROR(SEARCH("公",D131)))</formula>
    </cfRule>
  </conditionalFormatting>
  <conditionalFormatting sqref="D131">
    <cfRule type="cellIs" dxfId="3194" priority="3309" operator="equal">
      <formula>"午後休"</formula>
    </cfRule>
    <cfRule type="cellIs" dxfId="3193" priority="3310" operator="equal">
      <formula>"午前休"</formula>
    </cfRule>
    <cfRule type="cellIs" dxfId="3192" priority="3311" operator="equal">
      <formula>"有休"</formula>
    </cfRule>
    <cfRule type="cellIs" dxfId="3191" priority="3312" operator="equal">
      <formula>"法"</formula>
    </cfRule>
    <cfRule type="containsText" dxfId="3190" priority="3313" operator="containsText" text="公">
      <formula>NOT(ISERROR(SEARCH("公",D131)))</formula>
    </cfRule>
  </conditionalFormatting>
  <conditionalFormatting sqref="Y131:AC131">
    <cfRule type="cellIs" dxfId="3189" priority="3304" operator="equal">
      <formula>"午後休"</formula>
    </cfRule>
    <cfRule type="cellIs" dxfId="3188" priority="3305" operator="equal">
      <formula>"午前休"</formula>
    </cfRule>
    <cfRule type="cellIs" dxfId="3187" priority="3306" operator="equal">
      <formula>"有休"</formula>
    </cfRule>
    <cfRule type="cellIs" dxfId="3186" priority="3307" operator="equal">
      <formula>"法"</formula>
    </cfRule>
    <cfRule type="containsText" dxfId="3185" priority="3308" operator="containsText" text="公">
      <formula>NOT(ISERROR(SEARCH("公",Y131)))</formula>
    </cfRule>
  </conditionalFormatting>
  <conditionalFormatting sqref="Y131">
    <cfRule type="cellIs" dxfId="3184" priority="3299" operator="equal">
      <formula>"午後休"</formula>
    </cfRule>
    <cfRule type="cellIs" dxfId="3183" priority="3300" operator="equal">
      <formula>"午前休"</formula>
    </cfRule>
    <cfRule type="cellIs" dxfId="3182" priority="3301" operator="equal">
      <formula>"有休"</formula>
    </cfRule>
    <cfRule type="cellIs" dxfId="3181" priority="3302" operator="equal">
      <formula>"法"</formula>
    </cfRule>
    <cfRule type="containsText" dxfId="3180" priority="3303" operator="containsText" text="公">
      <formula>NOT(ISERROR(SEARCH("公",Y131)))</formula>
    </cfRule>
  </conditionalFormatting>
  <conditionalFormatting sqref="T131">
    <cfRule type="cellIs" dxfId="3179" priority="3294" operator="equal">
      <formula>"午後休"</formula>
    </cfRule>
    <cfRule type="cellIs" dxfId="3178" priority="3295" operator="equal">
      <formula>"午前休"</formula>
    </cfRule>
    <cfRule type="cellIs" dxfId="3177" priority="3296" operator="equal">
      <formula>"有休"</formula>
    </cfRule>
    <cfRule type="cellIs" dxfId="3176" priority="3297" operator="equal">
      <formula>"法"</formula>
    </cfRule>
    <cfRule type="containsText" dxfId="3175" priority="3298" operator="containsText" text="公">
      <formula>NOT(ISERROR(SEARCH("公",T131)))</formula>
    </cfRule>
  </conditionalFormatting>
  <conditionalFormatting sqref="D135">
    <cfRule type="containsText" dxfId="3174" priority="3291" operator="containsText" text="有">
      <formula>NOT(ISERROR(SEARCH("有",D135)))</formula>
    </cfRule>
    <cfRule type="containsText" dxfId="3173" priority="3292" operator="containsText" text="法">
      <formula>NOT(ISERROR(SEARCH("法",D135)))</formula>
    </cfRule>
    <cfRule type="containsText" dxfId="3172" priority="3293" operator="containsText" text="公">
      <formula>NOT(ISERROR(SEARCH("公",D135)))</formula>
    </cfRule>
  </conditionalFormatting>
  <conditionalFormatting sqref="G142">
    <cfRule type="containsText" dxfId="3171" priority="3288" operator="containsText" text="有">
      <formula>NOT(ISERROR(SEARCH("有",G142)))</formula>
    </cfRule>
    <cfRule type="containsText" dxfId="3170" priority="3289" operator="containsText" text="法">
      <formula>NOT(ISERROR(SEARCH("法",G142)))</formula>
    </cfRule>
    <cfRule type="containsText" dxfId="3169" priority="3290" operator="containsText" text="公">
      <formula>NOT(ISERROR(SEARCH("公",G142)))</formula>
    </cfRule>
  </conditionalFormatting>
  <conditionalFormatting sqref="E146">
    <cfRule type="containsText" dxfId="3168" priority="3285" operator="containsText" text="有">
      <formula>NOT(ISERROR(SEARCH("有",E146)))</formula>
    </cfRule>
    <cfRule type="containsText" dxfId="3167" priority="3286" operator="containsText" text="法">
      <formula>NOT(ISERROR(SEARCH("法",E146)))</formula>
    </cfRule>
    <cfRule type="containsText" dxfId="3166" priority="3287" operator="containsText" text="公">
      <formula>NOT(ISERROR(SEARCH("公",E146)))</formula>
    </cfRule>
  </conditionalFormatting>
  <conditionalFormatting sqref="L128:M128">
    <cfRule type="containsText" dxfId="3165" priority="3282" operator="containsText" text="有">
      <formula>NOT(ISERROR(SEARCH("有",L128)))</formula>
    </cfRule>
    <cfRule type="containsText" dxfId="3164" priority="3283" operator="containsText" text="法">
      <formula>NOT(ISERROR(SEARCH("法",L128)))</formula>
    </cfRule>
    <cfRule type="containsText" dxfId="3163" priority="3284" operator="containsText" text="公">
      <formula>NOT(ISERROR(SEARCH("公",L128)))</formula>
    </cfRule>
  </conditionalFormatting>
  <conditionalFormatting sqref="T133">
    <cfRule type="containsText" dxfId="3162" priority="3279" operator="containsText" text="有">
      <formula>NOT(ISERROR(SEARCH("有",T133)))</formula>
    </cfRule>
    <cfRule type="containsText" dxfId="3161" priority="3280" operator="containsText" text="法">
      <formula>NOT(ISERROR(SEARCH("法",T133)))</formula>
    </cfRule>
    <cfRule type="containsText" dxfId="3160" priority="3281" operator="containsText" text="公">
      <formula>NOT(ISERROR(SEARCH("公",T133)))</formula>
    </cfRule>
  </conditionalFormatting>
  <conditionalFormatting sqref="V128">
    <cfRule type="containsText" dxfId="3159" priority="3276" operator="containsText" text="有">
      <formula>NOT(ISERROR(SEARCH("有",V128)))</formula>
    </cfRule>
    <cfRule type="containsText" dxfId="3158" priority="3277" operator="containsText" text="法">
      <formula>NOT(ISERROR(SEARCH("法",V128)))</formula>
    </cfRule>
    <cfRule type="containsText" dxfId="3157" priority="3278" operator="containsText" text="公">
      <formula>NOT(ISERROR(SEARCH("公",V128)))</formula>
    </cfRule>
  </conditionalFormatting>
  <conditionalFormatting sqref="Y130">
    <cfRule type="containsText" dxfId="3156" priority="3273" operator="containsText" text="有">
      <formula>NOT(ISERROR(SEARCH("有",Y130)))</formula>
    </cfRule>
    <cfRule type="containsText" dxfId="3155" priority="3274" operator="containsText" text="法">
      <formula>NOT(ISERROR(SEARCH("法",Y130)))</formula>
    </cfRule>
    <cfRule type="containsText" dxfId="3154" priority="3275" operator="containsText" text="公">
      <formula>NOT(ISERROR(SEARCH("公",Y130)))</formula>
    </cfRule>
  </conditionalFormatting>
  <conditionalFormatting sqref="Z135">
    <cfRule type="containsText" dxfId="3153" priority="3270" operator="containsText" text="有">
      <formula>NOT(ISERROR(SEARCH("有",Z135)))</formula>
    </cfRule>
    <cfRule type="containsText" dxfId="3152" priority="3271" operator="containsText" text="法">
      <formula>NOT(ISERROR(SEARCH("法",Z135)))</formula>
    </cfRule>
    <cfRule type="containsText" dxfId="3151" priority="3272" operator="containsText" text="公">
      <formula>NOT(ISERROR(SEARCH("公",Z135)))</formula>
    </cfRule>
  </conditionalFormatting>
  <conditionalFormatting sqref="Y137">
    <cfRule type="containsText" dxfId="3150" priority="3267" operator="containsText" text="有">
      <formula>NOT(ISERROR(SEARCH("有",Y137)))</formula>
    </cfRule>
    <cfRule type="containsText" dxfId="3149" priority="3268" operator="containsText" text="法">
      <formula>NOT(ISERROR(SEARCH("法",Y137)))</formula>
    </cfRule>
    <cfRule type="containsText" dxfId="3148" priority="3269" operator="containsText" text="公">
      <formula>NOT(ISERROR(SEARCH("公",Y137)))</formula>
    </cfRule>
  </conditionalFormatting>
  <conditionalFormatting sqref="Y141">
    <cfRule type="containsText" dxfId="3147" priority="3264" operator="containsText" text="有">
      <formula>NOT(ISERROR(SEARCH("有",Y141)))</formula>
    </cfRule>
    <cfRule type="containsText" dxfId="3146" priority="3265" operator="containsText" text="法">
      <formula>NOT(ISERROR(SEARCH("法",Y141)))</formula>
    </cfRule>
    <cfRule type="containsText" dxfId="3145" priority="3266" operator="containsText" text="公">
      <formula>NOT(ISERROR(SEARCH("公",Y141)))</formula>
    </cfRule>
  </conditionalFormatting>
  <conditionalFormatting sqref="O132:O134">
    <cfRule type="containsText" dxfId="3144" priority="3261" operator="containsText" text="有">
      <formula>NOT(ISERROR(SEARCH("有",O132)))</formula>
    </cfRule>
    <cfRule type="containsText" dxfId="3143" priority="3262" operator="containsText" text="法">
      <formula>NOT(ISERROR(SEARCH("法",O132)))</formula>
    </cfRule>
    <cfRule type="containsText" dxfId="3142" priority="3263" operator="containsText" text="公">
      <formula>NOT(ISERROR(SEARCH("公",O132)))</formula>
    </cfRule>
  </conditionalFormatting>
  <conditionalFormatting sqref="O130">
    <cfRule type="containsText" dxfId="3141" priority="3258" operator="containsText" text="有">
      <formula>NOT(ISERROR(SEARCH("有",O130)))</formula>
    </cfRule>
    <cfRule type="containsText" dxfId="3140" priority="3259" operator="containsText" text="法">
      <formula>NOT(ISERROR(SEARCH("法",O130)))</formula>
    </cfRule>
    <cfRule type="containsText" dxfId="3139" priority="3260" operator="containsText" text="公">
      <formula>NOT(ISERROR(SEARCH("公",O130)))</formula>
    </cfRule>
  </conditionalFormatting>
  <conditionalFormatting sqref="O136">
    <cfRule type="containsText" dxfId="3138" priority="3255" operator="containsText" text="有">
      <formula>NOT(ISERROR(SEARCH("有",O136)))</formula>
    </cfRule>
    <cfRule type="containsText" dxfId="3137" priority="3256" operator="containsText" text="法">
      <formula>NOT(ISERROR(SEARCH("法",O136)))</formula>
    </cfRule>
    <cfRule type="containsText" dxfId="3136" priority="3257" operator="containsText" text="公">
      <formula>NOT(ISERROR(SEARCH("公",O136)))</formula>
    </cfRule>
  </conditionalFormatting>
  <conditionalFormatting sqref="O139">
    <cfRule type="containsText" dxfId="3135" priority="3252" operator="containsText" text="有">
      <formula>NOT(ISERROR(SEARCH("有",O139)))</formula>
    </cfRule>
    <cfRule type="containsText" dxfId="3134" priority="3253" operator="containsText" text="法">
      <formula>NOT(ISERROR(SEARCH("法",O139)))</formula>
    </cfRule>
    <cfRule type="containsText" dxfId="3133" priority="3254" operator="containsText" text="公">
      <formula>NOT(ISERROR(SEARCH("公",O139)))</formula>
    </cfRule>
  </conditionalFormatting>
  <conditionalFormatting sqref="O142">
    <cfRule type="containsText" dxfId="3132" priority="3249" operator="containsText" text="有">
      <formula>NOT(ISERROR(SEARCH("有",O142)))</formula>
    </cfRule>
    <cfRule type="containsText" dxfId="3131" priority="3250" operator="containsText" text="法">
      <formula>NOT(ISERROR(SEARCH("法",O142)))</formula>
    </cfRule>
    <cfRule type="containsText" dxfId="3130" priority="3251" operator="containsText" text="公">
      <formula>NOT(ISERROR(SEARCH("公",O142)))</formula>
    </cfRule>
  </conditionalFormatting>
  <conditionalFormatting sqref="O144">
    <cfRule type="containsText" dxfId="3129" priority="3246" operator="containsText" text="有">
      <formula>NOT(ISERROR(SEARCH("有",O144)))</formula>
    </cfRule>
    <cfRule type="containsText" dxfId="3128" priority="3247" operator="containsText" text="法">
      <formula>NOT(ISERROR(SEARCH("法",O144)))</formula>
    </cfRule>
    <cfRule type="containsText" dxfId="3127" priority="3248" operator="containsText" text="公">
      <formula>NOT(ISERROR(SEARCH("公",O144)))</formula>
    </cfRule>
  </conditionalFormatting>
  <conditionalFormatting sqref="F142">
    <cfRule type="cellIs" dxfId="3126" priority="3241" operator="equal">
      <formula>"午後休"</formula>
    </cfRule>
    <cfRule type="cellIs" dxfId="3125" priority="3242" operator="equal">
      <formula>"午前休"</formula>
    </cfRule>
    <cfRule type="cellIs" dxfId="3124" priority="3243" operator="equal">
      <formula>"有休"</formula>
    </cfRule>
    <cfRule type="cellIs" dxfId="3123" priority="3244" operator="equal">
      <formula>"法"</formula>
    </cfRule>
    <cfRule type="containsText" dxfId="3122" priority="3245" operator="containsText" text="公">
      <formula>NOT(ISERROR(SEARCH("公",F142)))</formula>
    </cfRule>
  </conditionalFormatting>
  <conditionalFormatting sqref="K141">
    <cfRule type="cellIs" dxfId="3121" priority="3236" operator="equal">
      <formula>"午後休"</formula>
    </cfRule>
    <cfRule type="cellIs" dxfId="3120" priority="3237" operator="equal">
      <formula>"午前休"</formula>
    </cfRule>
    <cfRule type="cellIs" dxfId="3119" priority="3238" operator="equal">
      <formula>"有休"</formula>
    </cfRule>
    <cfRule type="cellIs" dxfId="3118" priority="3239" operator="equal">
      <formula>"法"</formula>
    </cfRule>
    <cfRule type="containsText" dxfId="3117" priority="3240" operator="containsText" text="公">
      <formula>NOT(ISERROR(SEARCH("公",K141)))</formula>
    </cfRule>
  </conditionalFormatting>
  <conditionalFormatting sqref="I54:J54 N54 W54:X54 AD54:AE54">
    <cfRule type="containsText" dxfId="3116" priority="3234" operator="containsText" text="法">
      <formula>NOT(ISERROR(SEARCH("法",I54)))</formula>
    </cfRule>
    <cfRule type="containsText" dxfId="3115" priority="3235" operator="containsText" text="公">
      <formula>NOT(ISERROR(SEARCH("公",I54)))</formula>
    </cfRule>
  </conditionalFormatting>
  <conditionalFormatting sqref="I54:J54 N54 W54:X54 AD54:AE54">
    <cfRule type="containsText" dxfId="3114" priority="3231" operator="containsText" text="有">
      <formula>NOT(ISERROR(SEARCH("有",I54)))</formula>
    </cfRule>
    <cfRule type="containsText" dxfId="3113" priority="3232" operator="containsText" text="有">
      <formula>NOT(ISERROR(SEARCH("有",I54)))</formula>
    </cfRule>
    <cfRule type="containsText" dxfId="3112" priority="3233" operator="containsText" text="有">
      <formula>NOT(ISERROR(SEARCH("有",I54)))</formula>
    </cfRule>
  </conditionalFormatting>
  <conditionalFormatting sqref="P54:S54">
    <cfRule type="containsText" dxfId="3111" priority="3229" operator="containsText" text="法">
      <formula>NOT(ISERROR(SEARCH("法",P54)))</formula>
    </cfRule>
    <cfRule type="containsText" dxfId="3110" priority="3230" operator="containsText" text="公">
      <formula>NOT(ISERROR(SEARCH("公",P54)))</formula>
    </cfRule>
  </conditionalFormatting>
  <conditionalFormatting sqref="P54:S54">
    <cfRule type="containsText" dxfId="3109" priority="3226" operator="containsText" text="有">
      <formula>NOT(ISERROR(SEARCH("有",P54)))</formula>
    </cfRule>
    <cfRule type="containsText" dxfId="3108" priority="3227" operator="containsText" text="有">
      <formula>NOT(ISERROR(SEARCH("有",P54)))</formula>
    </cfRule>
    <cfRule type="containsText" dxfId="3107" priority="3228" operator="containsText" text="有">
      <formula>NOT(ISERROR(SEARCH("有",P54)))</formula>
    </cfRule>
  </conditionalFormatting>
  <conditionalFormatting sqref="I62:J62 N62 P62:S62 W62:X62 AD62:AE62">
    <cfRule type="containsText" dxfId="3106" priority="3224" operator="containsText" text="法">
      <formula>NOT(ISERROR(SEARCH("法",I62)))</formula>
    </cfRule>
    <cfRule type="containsText" dxfId="3105" priority="3225" operator="containsText" text="公">
      <formula>NOT(ISERROR(SEARCH("公",I62)))</formula>
    </cfRule>
  </conditionalFormatting>
  <conditionalFormatting sqref="I62:J62 N62 P62:S62 W62:X62 AD62:AE62">
    <cfRule type="containsText" dxfId="3104" priority="3221" operator="containsText" text="有">
      <formula>NOT(ISERROR(SEARCH("有",I62)))</formula>
    </cfRule>
    <cfRule type="containsText" dxfId="3103" priority="3222" operator="containsText" text="有">
      <formula>NOT(ISERROR(SEARCH("有",I62)))</formula>
    </cfRule>
    <cfRule type="containsText" dxfId="3102" priority="3223" operator="containsText" text="有">
      <formula>NOT(ISERROR(SEARCH("有",I62)))</formula>
    </cfRule>
  </conditionalFormatting>
  <conditionalFormatting sqref="AD63:AE63 W63:X63 P63:S63 N63 I63:J63">
    <cfRule type="containsText" dxfId="3101" priority="3219" operator="containsText" text="法">
      <formula>NOT(ISERROR(SEARCH("法",I63)))</formula>
    </cfRule>
    <cfRule type="containsText" dxfId="3100" priority="3220" operator="containsText" text="公">
      <formula>NOT(ISERROR(SEARCH("公",I63)))</formula>
    </cfRule>
  </conditionalFormatting>
  <conditionalFormatting sqref="AD63:AE63 W63:X63 P63:S63 N63 I63:J63">
    <cfRule type="containsText" dxfId="3099" priority="3216" operator="containsText" text="有">
      <formula>NOT(ISERROR(SEARCH("有",I63)))</formula>
    </cfRule>
    <cfRule type="containsText" dxfId="3098" priority="3217" operator="containsText" text="有">
      <formula>NOT(ISERROR(SEARCH("有",I63)))</formula>
    </cfRule>
    <cfRule type="containsText" dxfId="3097" priority="3218" operator="containsText" text="有">
      <formula>NOT(ISERROR(SEARCH("有",I63)))</formula>
    </cfRule>
  </conditionalFormatting>
  <conditionalFormatting sqref="I71:J74 N71:N74 P71:S74 W71:X74 AD71:AE74">
    <cfRule type="containsText" dxfId="3096" priority="3214" operator="containsText" text="法">
      <formula>NOT(ISERROR(SEARCH("法",I71)))</formula>
    </cfRule>
    <cfRule type="containsText" dxfId="3095" priority="3215" operator="containsText" text="公">
      <formula>NOT(ISERROR(SEARCH("公",I71)))</formula>
    </cfRule>
  </conditionalFormatting>
  <conditionalFormatting sqref="I71:J74 N71:N74 P71:S74 W71:X74 AD71:AE74">
    <cfRule type="containsText" dxfId="3094" priority="3211" operator="containsText" text="有">
      <formula>NOT(ISERROR(SEARCH("有",I71)))</formula>
    </cfRule>
    <cfRule type="containsText" dxfId="3093" priority="3212" operator="containsText" text="有">
      <formula>NOT(ISERROR(SEARCH("有",I71)))</formula>
    </cfRule>
    <cfRule type="containsText" dxfId="3092" priority="3213" operator="containsText" text="有">
      <formula>NOT(ISERROR(SEARCH("有",I71)))</formula>
    </cfRule>
  </conditionalFormatting>
  <conditionalFormatting sqref="E71:F71 F174">
    <cfRule type="cellIs" dxfId="3091" priority="3209" stopIfTrue="1" operator="equal">
      <formula>"H"</formula>
    </cfRule>
    <cfRule type="cellIs" dxfId="3090" priority="3210" operator="equal">
      <formula>"9_19"</formula>
    </cfRule>
  </conditionalFormatting>
  <conditionalFormatting sqref="D72:D73">
    <cfRule type="cellIs" dxfId="3089" priority="3207" stopIfTrue="1" operator="equal">
      <formula>"H"</formula>
    </cfRule>
    <cfRule type="cellIs" dxfId="3088" priority="3208" operator="equal">
      <formula>"9_19"</formula>
    </cfRule>
  </conditionalFormatting>
  <conditionalFormatting sqref="H71">
    <cfRule type="cellIs" dxfId="3087" priority="3205" stopIfTrue="1" operator="equal">
      <formula>"H"</formula>
    </cfRule>
    <cfRule type="cellIs" dxfId="3086" priority="3206" operator="equal">
      <formula>"9_19"</formula>
    </cfRule>
  </conditionalFormatting>
  <conditionalFormatting sqref="E74:F74">
    <cfRule type="cellIs" dxfId="3085" priority="3203" stopIfTrue="1" operator="equal">
      <formula>"H"</formula>
    </cfRule>
    <cfRule type="cellIs" dxfId="3084" priority="3204" operator="equal">
      <formula>"9_19"</formula>
    </cfRule>
  </conditionalFormatting>
  <conditionalFormatting sqref="G72:G73">
    <cfRule type="cellIs" dxfId="3083" priority="3201" stopIfTrue="1" operator="equal">
      <formula>"H"</formula>
    </cfRule>
    <cfRule type="cellIs" dxfId="3082" priority="3202" operator="equal">
      <formula>"9_19"</formula>
    </cfRule>
  </conditionalFormatting>
  <conditionalFormatting sqref="L71:M71">
    <cfRule type="cellIs" dxfId="3081" priority="3199" stopIfTrue="1" operator="equal">
      <formula>"H"</formula>
    </cfRule>
    <cfRule type="cellIs" dxfId="3080" priority="3200" operator="equal">
      <formula>"9_19"</formula>
    </cfRule>
  </conditionalFormatting>
  <conditionalFormatting sqref="K72:K73">
    <cfRule type="cellIs" dxfId="3079" priority="3197" stopIfTrue="1" operator="equal">
      <formula>"H"</formula>
    </cfRule>
    <cfRule type="cellIs" dxfId="3078" priority="3198" operator="equal">
      <formula>"9_19"</formula>
    </cfRule>
  </conditionalFormatting>
  <conditionalFormatting sqref="H73">
    <cfRule type="cellIs" dxfId="3077" priority="3195" stopIfTrue="1" operator="equal">
      <formula>"H"</formula>
    </cfRule>
    <cfRule type="cellIs" dxfId="3076" priority="3196" operator="equal">
      <formula>"9_19"</formula>
    </cfRule>
  </conditionalFormatting>
  <conditionalFormatting sqref="O72:O73">
    <cfRule type="cellIs" dxfId="3075" priority="3193" stopIfTrue="1" operator="equal">
      <formula>"H"</formula>
    </cfRule>
    <cfRule type="cellIs" dxfId="3074" priority="3194" operator="equal">
      <formula>"9_19"</formula>
    </cfRule>
  </conditionalFormatting>
  <conditionalFormatting sqref="L74:M74">
    <cfRule type="cellIs" dxfId="3073" priority="3191" stopIfTrue="1" operator="equal">
      <formula>"H"</formula>
    </cfRule>
    <cfRule type="cellIs" dxfId="3072" priority="3192" operator="equal">
      <formula>"9_19"</formula>
    </cfRule>
  </conditionalFormatting>
  <conditionalFormatting sqref="T71:U71">
    <cfRule type="cellIs" dxfId="3071" priority="3189" stopIfTrue="1" operator="equal">
      <formula>"H"</formula>
    </cfRule>
    <cfRule type="cellIs" dxfId="3070" priority="3190" operator="equal">
      <formula>"9_19"</formula>
    </cfRule>
  </conditionalFormatting>
  <conditionalFormatting sqref="U73:V73">
    <cfRule type="cellIs" dxfId="3069" priority="3187" stopIfTrue="1" operator="equal">
      <formula>"H"</formula>
    </cfRule>
    <cfRule type="cellIs" dxfId="3068" priority="3188" operator="equal">
      <formula>"9_19"</formula>
    </cfRule>
  </conditionalFormatting>
  <conditionalFormatting sqref="T74">
    <cfRule type="cellIs" dxfId="3067" priority="3185" stopIfTrue="1" operator="equal">
      <formula>"H"</formula>
    </cfRule>
    <cfRule type="cellIs" dxfId="3066" priority="3186" operator="equal">
      <formula>"9_19"</formula>
    </cfRule>
  </conditionalFormatting>
  <conditionalFormatting sqref="Z71:AA71">
    <cfRule type="cellIs" dxfId="3065" priority="3183" stopIfTrue="1" operator="equal">
      <formula>"H"</formula>
    </cfRule>
    <cfRule type="cellIs" dxfId="3064" priority="3184" operator="equal">
      <formula>"9_19"</formula>
    </cfRule>
  </conditionalFormatting>
  <conditionalFormatting sqref="Y72:Y73">
    <cfRule type="cellIs" dxfId="3063" priority="3181" stopIfTrue="1" operator="equal">
      <formula>"H"</formula>
    </cfRule>
    <cfRule type="cellIs" dxfId="3062" priority="3182" operator="equal">
      <formula>"9_19"</formula>
    </cfRule>
  </conditionalFormatting>
  <conditionalFormatting sqref="AB72:AC73">
    <cfRule type="cellIs" dxfId="3061" priority="3179" stopIfTrue="1" operator="equal">
      <formula>"H"</formula>
    </cfRule>
    <cfRule type="cellIs" dxfId="3060" priority="3180" operator="equal">
      <formula>"9_19"</formula>
    </cfRule>
  </conditionalFormatting>
  <conditionalFormatting sqref="Z74:AA74">
    <cfRule type="cellIs" dxfId="3059" priority="3177" stopIfTrue="1" operator="equal">
      <formula>"H"</formula>
    </cfRule>
    <cfRule type="cellIs" dxfId="3058" priority="3178" operator="equal">
      <formula>"9_19"</formula>
    </cfRule>
  </conditionalFormatting>
  <conditionalFormatting sqref="AG71:AH71">
    <cfRule type="cellIs" dxfId="3057" priority="3175" stopIfTrue="1" operator="equal">
      <formula>"H"</formula>
    </cfRule>
    <cfRule type="cellIs" dxfId="3056" priority="3176" operator="equal">
      <formula>"9_19"</formula>
    </cfRule>
  </conditionalFormatting>
  <conditionalFormatting sqref="AF72:AF73">
    <cfRule type="cellIs" dxfId="3055" priority="3173" stopIfTrue="1" operator="equal">
      <formula>"H"</formula>
    </cfRule>
    <cfRule type="cellIs" dxfId="3054" priority="3174" operator="equal">
      <formula>"9_19"</formula>
    </cfRule>
  </conditionalFormatting>
  <conditionalFormatting sqref="AG74:AH74">
    <cfRule type="cellIs" dxfId="3053" priority="3171" stopIfTrue="1" operator="equal">
      <formula>"H"</formula>
    </cfRule>
    <cfRule type="cellIs" dxfId="3052" priority="3172" operator="equal">
      <formula>"9_19"</formula>
    </cfRule>
  </conditionalFormatting>
  <conditionalFormatting sqref="AD75:AE75 W75:X75 P75:S75 N75 I75:J75">
    <cfRule type="containsText" dxfId="3051" priority="3169" operator="containsText" text="法">
      <formula>NOT(ISERROR(SEARCH("法",I75)))</formula>
    </cfRule>
    <cfRule type="containsText" dxfId="3050" priority="3170" operator="containsText" text="公">
      <formula>NOT(ISERROR(SEARCH("公",I75)))</formula>
    </cfRule>
  </conditionalFormatting>
  <conditionalFormatting sqref="AD75:AE75 W75:X75 P75:S75 N75 I75:J75">
    <cfRule type="containsText" dxfId="3049" priority="3166" operator="containsText" text="有">
      <formula>NOT(ISERROR(SEARCH("有",I75)))</formula>
    </cfRule>
    <cfRule type="containsText" dxfId="3048" priority="3167" operator="containsText" text="有">
      <formula>NOT(ISERROR(SEARCH("有",I75)))</formula>
    </cfRule>
    <cfRule type="containsText" dxfId="3047" priority="3168" operator="containsText" text="有">
      <formula>NOT(ISERROR(SEARCH("有",I75)))</formula>
    </cfRule>
  </conditionalFormatting>
  <conditionalFormatting sqref="I90:J90 N90 P90:S90 W90:X90 AD90:AE90">
    <cfRule type="containsText" dxfId="3046" priority="3159" operator="containsText" text="法">
      <formula>NOT(ISERROR(SEARCH("法",I90)))</formula>
    </cfRule>
    <cfRule type="containsText" dxfId="3045" priority="3160" operator="containsText" text="公">
      <formula>NOT(ISERROR(SEARCH("公",I90)))</formula>
    </cfRule>
  </conditionalFormatting>
  <conditionalFormatting sqref="I90:J90 N90 P90:S90 W90:X90 AD90:AE90">
    <cfRule type="containsText" dxfId="3044" priority="3156" operator="containsText" text="有">
      <formula>NOT(ISERROR(SEARCH("有",I90)))</formula>
    </cfRule>
    <cfRule type="containsText" dxfId="3043" priority="3157" operator="containsText" text="有">
      <formula>NOT(ISERROR(SEARCH("有",I90)))</formula>
    </cfRule>
    <cfRule type="containsText" dxfId="3042" priority="3158" operator="containsText" text="有">
      <formula>NOT(ISERROR(SEARCH("有",I90)))</formula>
    </cfRule>
  </conditionalFormatting>
  <conditionalFormatting sqref="F117">
    <cfRule type="containsText" dxfId="3041" priority="3153" operator="containsText" text="有">
      <formula>NOT(ISERROR(SEARCH("有",F117)))</formula>
    </cfRule>
    <cfRule type="containsText" dxfId="3040" priority="3154" operator="containsText" text="法">
      <formula>NOT(ISERROR(SEARCH("法",F117)))</formula>
    </cfRule>
    <cfRule type="containsText" dxfId="3039" priority="3155" operator="containsText" text="公">
      <formula>NOT(ISERROR(SEARCH("公",F117)))</formula>
    </cfRule>
  </conditionalFormatting>
  <conditionalFormatting sqref="E119">
    <cfRule type="containsText" dxfId="3038" priority="3150" operator="containsText" text="有">
      <formula>NOT(ISERROR(SEARCH("有",E119)))</formula>
    </cfRule>
    <cfRule type="containsText" dxfId="3037" priority="3151" operator="containsText" text="法">
      <formula>NOT(ISERROR(SEARCH("法",E119)))</formula>
    </cfRule>
    <cfRule type="containsText" dxfId="3036" priority="3152" operator="containsText" text="公">
      <formula>NOT(ISERROR(SEARCH("公",E119)))</formula>
    </cfRule>
  </conditionalFormatting>
  <conditionalFormatting sqref="O116">
    <cfRule type="containsText" dxfId="3035" priority="3147" operator="containsText" text="有">
      <formula>NOT(ISERROR(SEARCH("有",O116)))</formula>
    </cfRule>
    <cfRule type="containsText" dxfId="3034" priority="3148" operator="containsText" text="法">
      <formula>NOT(ISERROR(SEARCH("法",O116)))</formula>
    </cfRule>
    <cfRule type="containsText" dxfId="3033" priority="3149" operator="containsText" text="公">
      <formula>NOT(ISERROR(SEARCH("公",O116)))</formula>
    </cfRule>
  </conditionalFormatting>
  <conditionalFormatting sqref="O119">
    <cfRule type="containsText" dxfId="3032" priority="3144" operator="containsText" text="有">
      <formula>NOT(ISERROR(SEARCH("有",O119)))</formula>
    </cfRule>
    <cfRule type="containsText" dxfId="3031" priority="3145" operator="containsText" text="法">
      <formula>NOT(ISERROR(SEARCH("法",O119)))</formula>
    </cfRule>
    <cfRule type="containsText" dxfId="3030" priority="3146" operator="containsText" text="公">
      <formula>NOT(ISERROR(SEARCH("公",O119)))</formula>
    </cfRule>
  </conditionalFormatting>
  <conditionalFormatting sqref="O124">
    <cfRule type="containsText" dxfId="3029" priority="3141" operator="containsText" text="有">
      <formula>NOT(ISERROR(SEARCH("有",O124)))</formula>
    </cfRule>
    <cfRule type="containsText" dxfId="3028" priority="3142" operator="containsText" text="法">
      <formula>NOT(ISERROR(SEARCH("法",O124)))</formula>
    </cfRule>
    <cfRule type="containsText" dxfId="3027" priority="3143" operator="containsText" text="公">
      <formula>NOT(ISERROR(SEARCH("公",O124)))</formula>
    </cfRule>
  </conditionalFormatting>
  <conditionalFormatting sqref="U126:V126">
    <cfRule type="containsText" dxfId="3026" priority="3138" operator="containsText" text="有">
      <formula>NOT(ISERROR(SEARCH("有",U126)))</formula>
    </cfRule>
    <cfRule type="containsText" dxfId="3025" priority="3139" operator="containsText" text="法">
      <formula>NOT(ISERROR(SEARCH("法",U126)))</formula>
    </cfRule>
    <cfRule type="containsText" dxfId="3024" priority="3140" operator="containsText" text="公">
      <formula>NOT(ISERROR(SEARCH("公",U126)))</formula>
    </cfRule>
  </conditionalFormatting>
  <conditionalFormatting sqref="AB123:AC123">
    <cfRule type="containsText" dxfId="3023" priority="3135" operator="containsText" text="有">
      <formula>NOT(ISERROR(SEARCH("有",AB123)))</formula>
    </cfRule>
    <cfRule type="containsText" dxfId="3022" priority="3136" operator="containsText" text="法">
      <formula>NOT(ISERROR(SEARCH("法",AB123)))</formula>
    </cfRule>
    <cfRule type="containsText" dxfId="3021" priority="3137" operator="containsText" text="公">
      <formula>NOT(ISERROR(SEARCH("公",AB123)))</formula>
    </cfRule>
  </conditionalFormatting>
  <conditionalFormatting sqref="E124:F124">
    <cfRule type="containsText" dxfId="3020" priority="3132" operator="containsText" text="有">
      <formula>NOT(ISERROR(SEARCH("有",E124)))</formula>
    </cfRule>
    <cfRule type="containsText" dxfId="3019" priority="3133" operator="containsText" text="法">
      <formula>NOT(ISERROR(SEARCH("法",E124)))</formula>
    </cfRule>
    <cfRule type="containsText" dxfId="3018" priority="3134" operator="containsText" text="公">
      <formula>NOT(ISERROR(SEARCH("公",E124)))</formula>
    </cfRule>
  </conditionalFormatting>
  <conditionalFormatting sqref="D126:E126">
    <cfRule type="containsText" dxfId="3017" priority="3129" operator="containsText" text="有">
      <formula>NOT(ISERROR(SEARCH("有",D126)))</formula>
    </cfRule>
    <cfRule type="containsText" dxfId="3016" priority="3130" operator="containsText" text="法">
      <formula>NOT(ISERROR(SEARCH("法",D126)))</formula>
    </cfRule>
    <cfRule type="containsText" dxfId="3015" priority="3131" operator="containsText" text="公">
      <formula>NOT(ISERROR(SEARCH("公",D126)))</formula>
    </cfRule>
  </conditionalFormatting>
  <conditionalFormatting sqref="E122">
    <cfRule type="containsText" dxfId="3014" priority="3126" operator="containsText" text="有">
      <formula>NOT(ISERROR(SEARCH("有",E122)))</formula>
    </cfRule>
    <cfRule type="containsText" dxfId="3013" priority="3127" operator="containsText" text="法">
      <formula>NOT(ISERROR(SEARCH("法",E122)))</formula>
    </cfRule>
    <cfRule type="containsText" dxfId="3012" priority="3128" operator="containsText" text="公">
      <formula>NOT(ISERROR(SEARCH("公",E122)))</formula>
    </cfRule>
  </conditionalFormatting>
  <conditionalFormatting sqref="AC120">
    <cfRule type="cellIs" dxfId="3011" priority="3121" operator="equal">
      <formula>"午後休"</formula>
    </cfRule>
    <cfRule type="cellIs" dxfId="3010" priority="3122" operator="equal">
      <formula>"午前休"</formula>
    </cfRule>
    <cfRule type="cellIs" dxfId="3009" priority="3123" operator="equal">
      <formula>"有休"</formula>
    </cfRule>
    <cfRule type="cellIs" dxfId="3008" priority="3124" operator="equal">
      <formula>"法"</formula>
    </cfRule>
    <cfRule type="containsText" dxfId="3007" priority="3125" operator="containsText" text="公">
      <formula>NOT(ISERROR(SEARCH("公",AC120)))</formula>
    </cfRule>
  </conditionalFormatting>
  <conditionalFormatting sqref="D124">
    <cfRule type="cellIs" dxfId="3006" priority="3116" operator="equal">
      <formula>"午後休"</formula>
    </cfRule>
    <cfRule type="cellIs" dxfId="3005" priority="3117" operator="equal">
      <formula>"午前休"</formula>
    </cfRule>
    <cfRule type="cellIs" dxfId="3004" priority="3118" operator="equal">
      <formula>"有休"</formula>
    </cfRule>
    <cfRule type="cellIs" dxfId="3003" priority="3119" operator="equal">
      <formula>"法"</formula>
    </cfRule>
    <cfRule type="containsText" dxfId="3002" priority="3120" operator="containsText" text="公">
      <formula>NOT(ISERROR(SEARCH("公",D124)))</formula>
    </cfRule>
  </conditionalFormatting>
  <conditionalFormatting sqref="K118:L118">
    <cfRule type="containsText" dxfId="3001" priority="3113" operator="containsText" text="有">
      <formula>NOT(ISERROR(SEARCH("有",K118)))</formula>
    </cfRule>
    <cfRule type="containsText" dxfId="3000" priority="3114" operator="containsText" text="法">
      <formula>NOT(ISERROR(SEARCH("法",K118)))</formula>
    </cfRule>
    <cfRule type="containsText" dxfId="2999" priority="3115" operator="containsText" text="公">
      <formula>NOT(ISERROR(SEARCH("公",K118)))</formula>
    </cfRule>
  </conditionalFormatting>
  <conditionalFormatting sqref="AC114">
    <cfRule type="containsText" dxfId="2998" priority="3110" operator="containsText" text="有">
      <formula>NOT(ISERROR(SEARCH("有",AC114)))</formula>
    </cfRule>
    <cfRule type="containsText" dxfId="2997" priority="3111" operator="containsText" text="法">
      <formula>NOT(ISERROR(SEARCH("法",AC114)))</formula>
    </cfRule>
    <cfRule type="containsText" dxfId="2996" priority="3112" operator="containsText" text="公">
      <formula>NOT(ISERROR(SEARCH("公",AC114)))</formula>
    </cfRule>
  </conditionalFormatting>
  <conditionalFormatting sqref="AF114">
    <cfRule type="containsText" dxfId="2995" priority="3107" operator="containsText" text="有">
      <formula>NOT(ISERROR(SEARCH("有",AF114)))</formula>
    </cfRule>
    <cfRule type="containsText" dxfId="2994" priority="3108" operator="containsText" text="法">
      <formula>NOT(ISERROR(SEARCH("法",AF114)))</formula>
    </cfRule>
    <cfRule type="containsText" dxfId="2993" priority="3109" operator="containsText" text="公">
      <formula>NOT(ISERROR(SEARCH("公",AF114)))</formula>
    </cfRule>
  </conditionalFormatting>
  <conditionalFormatting sqref="D114:G114">
    <cfRule type="containsText" dxfId="2992" priority="3104" operator="containsText" text="有">
      <formula>NOT(ISERROR(SEARCH("有",D114)))</formula>
    </cfRule>
    <cfRule type="containsText" dxfId="2991" priority="3105" operator="containsText" text="法">
      <formula>NOT(ISERROR(SEARCH("法",D114)))</formula>
    </cfRule>
    <cfRule type="containsText" dxfId="2990" priority="3106" operator="containsText" text="公">
      <formula>NOT(ISERROR(SEARCH("公",D114)))</formula>
    </cfRule>
  </conditionalFormatting>
  <conditionalFormatting sqref="AA50:AB50">
    <cfRule type="containsText" dxfId="2989" priority="3101" operator="containsText" text="有">
      <formula>NOT(ISERROR(SEARCH("有",AA50)))</formula>
    </cfRule>
    <cfRule type="containsText" dxfId="2988" priority="3102" operator="containsText" text="法">
      <formula>NOT(ISERROR(SEARCH("法",AA50)))</formula>
    </cfRule>
    <cfRule type="containsText" dxfId="2987" priority="3103" operator="containsText" text="公">
      <formula>NOT(ISERROR(SEARCH("公",AA50)))</formula>
    </cfRule>
  </conditionalFormatting>
  <conditionalFormatting sqref="AA162">
    <cfRule type="cellIs" dxfId="2986" priority="2882" stopIfTrue="1" operator="equal">
      <formula>"H"</formula>
    </cfRule>
    <cfRule type="cellIs" dxfId="2985" priority="2883" operator="equal">
      <formula>"9_19"</formula>
    </cfRule>
  </conditionalFormatting>
  <conditionalFormatting sqref="K148:M148 D148:H148 O148 AF148:AH148 Z148 T148:V148 AB148:AC148 AH174">
    <cfRule type="containsText" dxfId="2984" priority="3090" operator="containsText" text="11-20">
      <formula>NOT(ISERROR(SEARCH("11-20",D148)))</formula>
    </cfRule>
    <cfRule type="containsText" dxfId="2983" priority="3091" operator="containsText" text="11_20">
      <formula>NOT(ISERROR(SEARCH("11_20",D148)))</formula>
    </cfRule>
    <cfRule type="containsText" dxfId="2982" priority="3092" operator="containsText" text="10-20">
      <formula>NOT(ISERROR(SEARCH("10-20",D148)))</formula>
    </cfRule>
    <cfRule type="containsText" dxfId="2981" priority="3093" operator="containsText" text="830_1730">
      <formula>NOT(ISERROR(SEARCH("830_1730",D148)))</formula>
    </cfRule>
    <cfRule type="containsText" dxfId="2980" priority="3095" operator="containsText" text="有">
      <formula>NOT(ISERROR(SEARCH("有",D148)))</formula>
    </cfRule>
    <cfRule type="endsWith" dxfId="2979" priority="3096" operator="endsWith" text="_19">
      <formula>RIGHT(D148,LEN("_19"))="_19"</formula>
    </cfRule>
    <cfRule type="containsText" dxfId="2978" priority="3097" operator="containsText" text="9-19">
      <formula>NOT(ISERROR(SEARCH("9-19",D148)))</formula>
    </cfRule>
    <cfRule type="containsText" dxfId="2977" priority="3098" operator="containsText" text="9_18">
      <formula>NOT(ISERROR(SEARCH("9_18",D148)))</formula>
    </cfRule>
    <cfRule type="containsText" dxfId="2976" priority="3099" operator="containsText" text="9-18">
      <formula>NOT(ISERROR(SEARCH("9-18",D148)))</formula>
    </cfRule>
    <cfRule type="containsText" dxfId="2975" priority="3100" operator="containsText" text="H">
      <formula>NOT(ISERROR(SEARCH("H",D148)))</formula>
    </cfRule>
  </conditionalFormatting>
  <conditionalFormatting sqref="AF148:AG148 K148:M148 D148:H148 O148 Z148 T148:V148 AB148:AC148 AH174">
    <cfRule type="containsText" dxfId="2974" priority="3094" operator="containsText" text="830-1730">
      <formula>NOT(ISERROR(SEARCH("830-1730",D148)))</formula>
    </cfRule>
  </conditionalFormatting>
  <conditionalFormatting sqref="K148:M148 D148:H148 O148 AF148:AH148 Z148 T148:V148 AB148:AC148 AH174">
    <cfRule type="containsText" dxfId="2973" priority="3089" operator="containsText" text="10-19">
      <formula>NOT(ISERROR(SEARCH("10-19",D148)))</formula>
    </cfRule>
  </conditionalFormatting>
  <conditionalFormatting sqref="Q148:R148">
    <cfRule type="containsText" dxfId="2972" priority="3087" operator="containsText" text="法">
      <formula>NOT(ISERROR(SEARCH("法",Q148)))</formula>
    </cfRule>
    <cfRule type="containsText" dxfId="2971" priority="3088" operator="containsText" text="公">
      <formula>NOT(ISERROR(SEARCH("公",Q148)))</formula>
    </cfRule>
  </conditionalFormatting>
  <conditionalFormatting sqref="Q148:R148">
    <cfRule type="containsText" dxfId="2970" priority="3084" operator="containsText" text="有">
      <formula>NOT(ISERROR(SEARCH("有",Q148)))</formula>
    </cfRule>
    <cfRule type="containsText" dxfId="2969" priority="3085" operator="containsText" text="有">
      <formula>NOT(ISERROR(SEARCH("有",Q148)))</formula>
    </cfRule>
    <cfRule type="containsText" dxfId="2968" priority="3086" operator="containsText" text="有">
      <formula>NOT(ISERROR(SEARCH("有",Q148)))</formula>
    </cfRule>
  </conditionalFormatting>
  <conditionalFormatting sqref="S148">
    <cfRule type="containsText" dxfId="2967" priority="3082" operator="containsText" text="法">
      <formula>NOT(ISERROR(SEARCH("法",S148)))</formula>
    </cfRule>
    <cfRule type="containsText" dxfId="2966" priority="3083" operator="containsText" text="公">
      <formula>NOT(ISERROR(SEARCH("公",S148)))</formula>
    </cfRule>
  </conditionalFormatting>
  <conditionalFormatting sqref="S148">
    <cfRule type="containsText" dxfId="2965" priority="3079" operator="containsText" text="有">
      <formula>NOT(ISERROR(SEARCH("有",S148)))</formula>
    </cfRule>
    <cfRule type="containsText" dxfId="2964" priority="3080" operator="containsText" text="有">
      <formula>NOT(ISERROR(SEARCH("有",S148)))</formula>
    </cfRule>
    <cfRule type="containsText" dxfId="2963" priority="3081" operator="containsText" text="有">
      <formula>NOT(ISERROR(SEARCH("有",S148)))</formula>
    </cfRule>
  </conditionalFormatting>
  <conditionalFormatting sqref="N148">
    <cfRule type="containsText" dxfId="2962" priority="3077" operator="containsText" text="法">
      <formula>NOT(ISERROR(SEARCH("法",N148)))</formula>
    </cfRule>
    <cfRule type="containsText" dxfId="2961" priority="3078" operator="containsText" text="公">
      <formula>NOT(ISERROR(SEARCH("公",N148)))</formula>
    </cfRule>
  </conditionalFormatting>
  <conditionalFormatting sqref="N148">
    <cfRule type="containsText" dxfId="2960" priority="3074" operator="containsText" text="有">
      <formula>NOT(ISERROR(SEARCH("有",N148)))</formula>
    </cfRule>
    <cfRule type="containsText" dxfId="2959" priority="3075" operator="containsText" text="有">
      <formula>NOT(ISERROR(SEARCH("有",N148)))</formula>
    </cfRule>
    <cfRule type="containsText" dxfId="2958" priority="3076" operator="containsText" text="有">
      <formula>NOT(ISERROR(SEARCH("有",N148)))</formula>
    </cfRule>
  </conditionalFormatting>
  <conditionalFormatting sqref="I148:J148">
    <cfRule type="containsText" dxfId="2957" priority="3072" operator="containsText" text="法">
      <formula>NOT(ISERROR(SEARCH("法",I148)))</formula>
    </cfRule>
    <cfRule type="containsText" dxfId="2956" priority="3073" operator="containsText" text="公">
      <formula>NOT(ISERROR(SEARCH("公",I148)))</formula>
    </cfRule>
  </conditionalFormatting>
  <conditionalFormatting sqref="I148:J148">
    <cfRule type="containsText" dxfId="2955" priority="3069" operator="containsText" text="有">
      <formula>NOT(ISERROR(SEARCH("有",I148)))</formula>
    </cfRule>
    <cfRule type="containsText" dxfId="2954" priority="3070" operator="containsText" text="有">
      <formula>NOT(ISERROR(SEARCH("有",I148)))</formula>
    </cfRule>
    <cfRule type="containsText" dxfId="2953" priority="3071" operator="containsText" text="有">
      <formula>NOT(ISERROR(SEARCH("有",I148)))</formula>
    </cfRule>
  </conditionalFormatting>
  <conditionalFormatting sqref="W148:X148">
    <cfRule type="containsText" dxfId="2952" priority="3067" operator="containsText" text="法">
      <formula>NOT(ISERROR(SEARCH("法",W148)))</formula>
    </cfRule>
    <cfRule type="containsText" dxfId="2951" priority="3068" operator="containsText" text="公">
      <formula>NOT(ISERROR(SEARCH("公",W148)))</formula>
    </cfRule>
  </conditionalFormatting>
  <conditionalFormatting sqref="W148:X148">
    <cfRule type="containsText" dxfId="2950" priority="3064" operator="containsText" text="有">
      <formula>NOT(ISERROR(SEARCH("有",W148)))</formula>
    </cfRule>
    <cfRule type="containsText" dxfId="2949" priority="3065" operator="containsText" text="有">
      <formula>NOT(ISERROR(SEARCH("有",W148)))</formula>
    </cfRule>
    <cfRule type="containsText" dxfId="2948" priority="3066" operator="containsText" text="有">
      <formula>NOT(ISERROR(SEARCH("有",W148)))</formula>
    </cfRule>
  </conditionalFormatting>
  <conditionalFormatting sqref="AD148:AE148">
    <cfRule type="containsText" dxfId="2947" priority="3062" operator="containsText" text="法">
      <formula>NOT(ISERROR(SEARCH("法",AD148)))</formula>
    </cfRule>
    <cfRule type="containsText" dxfId="2946" priority="3063" operator="containsText" text="公">
      <formula>NOT(ISERROR(SEARCH("公",AD148)))</formula>
    </cfRule>
  </conditionalFormatting>
  <conditionalFormatting sqref="AD148:AE148">
    <cfRule type="containsText" dxfId="2945" priority="3059" operator="containsText" text="有">
      <formula>NOT(ISERROR(SEARCH("有",AD148)))</formula>
    </cfRule>
    <cfRule type="containsText" dxfId="2944" priority="3060" operator="containsText" text="有">
      <formula>NOT(ISERROR(SEARCH("有",AD148)))</formula>
    </cfRule>
    <cfRule type="containsText" dxfId="2943" priority="3061" operator="containsText" text="有">
      <formula>NOT(ISERROR(SEARCH("有",AD148)))</formula>
    </cfRule>
  </conditionalFormatting>
  <conditionalFormatting sqref="P148">
    <cfRule type="containsText" dxfId="2942" priority="3057" operator="containsText" text="法">
      <formula>NOT(ISERROR(SEARCH("法",P148)))</formula>
    </cfRule>
    <cfRule type="containsText" dxfId="2941" priority="3058" operator="containsText" text="公">
      <formula>NOT(ISERROR(SEARCH("公",P148)))</formula>
    </cfRule>
  </conditionalFormatting>
  <conditionalFormatting sqref="P148">
    <cfRule type="containsText" dxfId="2940" priority="3054" operator="containsText" text="有">
      <formula>NOT(ISERROR(SEARCH("有",P148)))</formula>
    </cfRule>
    <cfRule type="containsText" dxfId="2939" priority="3055" operator="containsText" text="有">
      <formula>NOT(ISERROR(SEARCH("有",P148)))</formula>
    </cfRule>
    <cfRule type="containsText" dxfId="2938" priority="3056" operator="containsText" text="有">
      <formula>NOT(ISERROR(SEARCH("有",P148)))</formula>
    </cfRule>
  </conditionalFormatting>
  <conditionalFormatting sqref="K162:M163 D165:H165 F163:G163 D167:H167 D166:F166 D170:H170 D168 K170:M170 K168:M168 K167:L167 O165:O169 Y163:AC165 Z162 Y168:AA168 AC168 AA169:AC170 T170:V170 T168 T163:V167 U162:V162 AB162:AC162 D162:H162 O162:O163 AF162:AH170 F168:H168 V168 D164:F164 H164 K165:M166 L164:M164 Z166:AC167">
    <cfRule type="containsText" dxfId="2937" priority="3043" operator="containsText" text="11-20">
      <formula>NOT(ISERROR(SEARCH("11-20",D162)))</formula>
    </cfRule>
    <cfRule type="containsText" dxfId="2936" priority="3044" operator="containsText" text="11_20">
      <formula>NOT(ISERROR(SEARCH("11_20",D162)))</formula>
    </cfRule>
    <cfRule type="containsText" dxfId="2935" priority="3045" operator="containsText" text="10-20">
      <formula>NOT(ISERROR(SEARCH("10-20",D162)))</formula>
    </cfRule>
    <cfRule type="containsText" dxfId="2934" priority="3046" operator="containsText" text="830_1730">
      <formula>NOT(ISERROR(SEARCH("830_1730",D162)))</formula>
    </cfRule>
    <cfRule type="containsText" dxfId="2933" priority="3048" operator="containsText" text="有">
      <formula>NOT(ISERROR(SEARCH("有",D162)))</formula>
    </cfRule>
    <cfRule type="endsWith" dxfId="2932" priority="3049" operator="endsWith" text="_19">
      <formula>RIGHT(D162,LEN("_19"))="_19"</formula>
    </cfRule>
    <cfRule type="containsText" dxfId="2931" priority="3050" operator="containsText" text="9-19">
      <formula>NOT(ISERROR(SEARCH("9-19",D162)))</formula>
    </cfRule>
    <cfRule type="containsText" dxfId="2930" priority="3051" operator="containsText" text="9_18">
      <formula>NOT(ISERROR(SEARCH("9_18",D162)))</formula>
    </cfRule>
    <cfRule type="containsText" dxfId="2929" priority="3052" operator="containsText" text="9-18">
      <formula>NOT(ISERROR(SEARCH("9-18",D162)))</formula>
    </cfRule>
    <cfRule type="containsText" dxfId="2928" priority="3053" operator="containsText" text="H">
      <formula>NOT(ISERROR(SEARCH("H",D162)))</formula>
    </cfRule>
  </conditionalFormatting>
  <conditionalFormatting sqref="AF162:AG170 K162:M163 D165:H165 F163:G163 D167:H167 D166:F166 D170:H170 D168 K170:M170 K168:M168 K167:L167 O165:O169 Y163:AC165 Z162 Y168:AA168 AC168 AA169:AC170 T170:V170 T168 T163:V167 U162:V162 AB162:AC162 D162:H162 O162:O163 F168:H168 V168 D164:F164 H164 K165:M166 L164:M164 Z166:AC167">
    <cfRule type="containsText" dxfId="2927" priority="3047" operator="containsText" text="830-1730">
      <formula>NOT(ISERROR(SEARCH("830-1730",D162)))</formula>
    </cfRule>
  </conditionalFormatting>
  <conditionalFormatting sqref="K162:M163 D165:H165 F163:G163 D167:H167 D166:F166 D170:H170 D168 K170:M170 K168:M168 K167:L167 O165:O169 Y163:AC165 Z162 Y168:AA168 AC168 AA169:AC170 T170:V170 T168 T163:V167 U162:V162 AB162:AC162 D162:H162 O162:O163 AF162:AH170 F168:H168 V168 D164:F164 H164 K165:M166 L164:M164 Z166:AC167">
    <cfRule type="containsText" dxfId="2926" priority="3042" operator="containsText" text="10-19">
      <formula>NOT(ISERROR(SEARCH("10-19",D162)))</formula>
    </cfRule>
  </conditionalFormatting>
  <conditionalFormatting sqref="P163:S163">
    <cfRule type="containsText" dxfId="2925" priority="3040" operator="containsText" text="法">
      <formula>NOT(ISERROR(SEARCH("法",P163)))</formula>
    </cfRule>
    <cfRule type="containsText" dxfId="2924" priority="3041" operator="containsText" text="公">
      <formula>NOT(ISERROR(SEARCH("公",P163)))</formula>
    </cfRule>
  </conditionalFormatting>
  <conditionalFormatting sqref="P163:S163">
    <cfRule type="containsText" dxfId="2923" priority="3037" operator="containsText" text="有">
      <formula>NOT(ISERROR(SEARCH("有",P163)))</formula>
    </cfRule>
    <cfRule type="containsText" dxfId="2922" priority="3038" operator="containsText" text="有">
      <formula>NOT(ISERROR(SEARCH("有",P163)))</formula>
    </cfRule>
    <cfRule type="containsText" dxfId="2921" priority="3039" operator="containsText" text="有">
      <formula>NOT(ISERROR(SEARCH("有",P163)))</formula>
    </cfRule>
  </conditionalFormatting>
  <conditionalFormatting sqref="P164:S166">
    <cfRule type="containsText" dxfId="2920" priority="3035" operator="containsText" text="法">
      <formula>NOT(ISERROR(SEARCH("法",P164)))</formula>
    </cfRule>
    <cfRule type="containsText" dxfId="2919" priority="3036" operator="containsText" text="公">
      <formula>NOT(ISERROR(SEARCH("公",P164)))</formula>
    </cfRule>
  </conditionalFormatting>
  <conditionalFormatting sqref="P164:S166">
    <cfRule type="containsText" dxfId="2918" priority="3032" operator="containsText" text="有">
      <formula>NOT(ISERROR(SEARCH("有",P164)))</formula>
    </cfRule>
    <cfRule type="containsText" dxfId="2917" priority="3033" operator="containsText" text="有">
      <formula>NOT(ISERROR(SEARCH("有",P164)))</formula>
    </cfRule>
    <cfRule type="containsText" dxfId="2916" priority="3034" operator="containsText" text="有">
      <formula>NOT(ISERROR(SEARCH("有",P164)))</formula>
    </cfRule>
  </conditionalFormatting>
  <conditionalFormatting sqref="R170">
    <cfRule type="containsText" dxfId="2915" priority="3030" operator="containsText" text="法">
      <formula>NOT(ISERROR(SEARCH("法",R170)))</formula>
    </cfRule>
    <cfRule type="containsText" dxfId="2914" priority="3031" operator="containsText" text="公">
      <formula>NOT(ISERROR(SEARCH("公",R170)))</formula>
    </cfRule>
  </conditionalFormatting>
  <conditionalFormatting sqref="R170">
    <cfRule type="containsText" dxfId="2913" priority="3027" operator="containsText" text="有">
      <formula>NOT(ISERROR(SEARCH("有",R170)))</formula>
    </cfRule>
    <cfRule type="containsText" dxfId="2912" priority="3028" operator="containsText" text="有">
      <formula>NOT(ISERROR(SEARCH("有",R170)))</formula>
    </cfRule>
    <cfRule type="containsText" dxfId="2911" priority="3029" operator="containsText" text="有">
      <formula>NOT(ISERROR(SEARCH("有",R170)))</formula>
    </cfRule>
  </conditionalFormatting>
  <conditionalFormatting sqref="P167:Q170">
    <cfRule type="containsText" dxfId="2910" priority="3025" operator="containsText" text="法">
      <formula>NOT(ISERROR(SEARCH("法",P167)))</formula>
    </cfRule>
    <cfRule type="containsText" dxfId="2909" priority="3026" operator="containsText" text="公">
      <formula>NOT(ISERROR(SEARCH("公",P167)))</formula>
    </cfRule>
  </conditionalFormatting>
  <conditionalFormatting sqref="P167:Q170">
    <cfRule type="containsText" dxfId="2908" priority="3022" operator="containsText" text="有">
      <formula>NOT(ISERROR(SEARCH("有",P167)))</formula>
    </cfRule>
    <cfRule type="containsText" dxfId="2907" priority="3023" operator="containsText" text="有">
      <formula>NOT(ISERROR(SEARCH("有",P167)))</formula>
    </cfRule>
    <cfRule type="containsText" dxfId="2906" priority="3024" operator="containsText" text="有">
      <formula>NOT(ISERROR(SEARCH("有",P167)))</formula>
    </cfRule>
  </conditionalFormatting>
  <conditionalFormatting sqref="S167:S170">
    <cfRule type="containsText" dxfId="2905" priority="3020" operator="containsText" text="法">
      <formula>NOT(ISERROR(SEARCH("法",S167)))</formula>
    </cfRule>
    <cfRule type="containsText" dxfId="2904" priority="3021" operator="containsText" text="公">
      <formula>NOT(ISERROR(SEARCH("公",S167)))</formula>
    </cfRule>
  </conditionalFormatting>
  <conditionalFormatting sqref="S167:S170">
    <cfRule type="containsText" dxfId="2903" priority="3017" operator="containsText" text="有">
      <formula>NOT(ISERROR(SEARCH("有",S167)))</formula>
    </cfRule>
    <cfRule type="containsText" dxfId="2902" priority="3018" operator="containsText" text="有">
      <formula>NOT(ISERROR(SEARCH("有",S167)))</formula>
    </cfRule>
    <cfRule type="containsText" dxfId="2901" priority="3019" operator="containsText" text="有">
      <formula>NOT(ISERROR(SEARCH("有",S167)))</formula>
    </cfRule>
  </conditionalFormatting>
  <conditionalFormatting sqref="S162">
    <cfRule type="containsText" dxfId="2900" priority="3015" operator="containsText" text="法">
      <formula>NOT(ISERROR(SEARCH("法",S162)))</formula>
    </cfRule>
    <cfRule type="containsText" dxfId="2899" priority="3016" operator="containsText" text="公">
      <formula>NOT(ISERROR(SEARCH("公",S162)))</formula>
    </cfRule>
  </conditionalFormatting>
  <conditionalFormatting sqref="S162">
    <cfRule type="containsText" dxfId="2898" priority="3012" operator="containsText" text="有">
      <formula>NOT(ISERROR(SEARCH("有",S162)))</formula>
    </cfRule>
    <cfRule type="containsText" dxfId="2897" priority="3013" operator="containsText" text="有">
      <formula>NOT(ISERROR(SEARCH("有",S162)))</formula>
    </cfRule>
    <cfRule type="containsText" dxfId="2896" priority="3014" operator="containsText" text="有">
      <formula>NOT(ISERROR(SEARCH("有",S162)))</formula>
    </cfRule>
  </conditionalFormatting>
  <conditionalFormatting sqref="P162">
    <cfRule type="containsText" dxfId="2895" priority="3010" operator="containsText" text="法">
      <formula>NOT(ISERROR(SEARCH("法",P162)))</formula>
    </cfRule>
    <cfRule type="containsText" dxfId="2894" priority="3011" operator="containsText" text="公">
      <formula>NOT(ISERROR(SEARCH("公",P162)))</formula>
    </cfRule>
  </conditionalFormatting>
  <conditionalFormatting sqref="P162">
    <cfRule type="containsText" dxfId="2893" priority="3007" operator="containsText" text="有">
      <formula>NOT(ISERROR(SEARCH("有",P162)))</formula>
    </cfRule>
    <cfRule type="containsText" dxfId="2892" priority="3008" operator="containsText" text="有">
      <formula>NOT(ISERROR(SEARCH("有",P162)))</formula>
    </cfRule>
    <cfRule type="containsText" dxfId="2891" priority="3009" operator="containsText" text="有">
      <formula>NOT(ISERROR(SEARCH("有",P162)))</formula>
    </cfRule>
  </conditionalFormatting>
  <conditionalFormatting sqref="N162:N170">
    <cfRule type="containsText" dxfId="2890" priority="3005" operator="containsText" text="法">
      <formula>NOT(ISERROR(SEARCH("法",N162)))</formula>
    </cfRule>
    <cfRule type="containsText" dxfId="2889" priority="3006" operator="containsText" text="公">
      <formula>NOT(ISERROR(SEARCH("公",N162)))</formula>
    </cfRule>
  </conditionalFormatting>
  <conditionalFormatting sqref="N162:N170">
    <cfRule type="containsText" dxfId="2888" priority="3002" operator="containsText" text="有">
      <formula>NOT(ISERROR(SEARCH("有",N162)))</formula>
    </cfRule>
    <cfRule type="containsText" dxfId="2887" priority="3003" operator="containsText" text="有">
      <formula>NOT(ISERROR(SEARCH("有",N162)))</formula>
    </cfRule>
    <cfRule type="containsText" dxfId="2886" priority="3004" operator="containsText" text="有">
      <formula>NOT(ISERROR(SEARCH("有",N162)))</formula>
    </cfRule>
  </conditionalFormatting>
  <conditionalFormatting sqref="I162:J170">
    <cfRule type="containsText" dxfId="2885" priority="3000" operator="containsText" text="法">
      <formula>NOT(ISERROR(SEARCH("法",I162)))</formula>
    </cfRule>
    <cfRule type="containsText" dxfId="2884" priority="3001" operator="containsText" text="公">
      <formula>NOT(ISERROR(SEARCH("公",I162)))</formula>
    </cfRule>
  </conditionalFormatting>
  <conditionalFormatting sqref="I162:J170">
    <cfRule type="containsText" dxfId="2883" priority="2997" operator="containsText" text="有">
      <formula>NOT(ISERROR(SEARCH("有",I162)))</formula>
    </cfRule>
    <cfRule type="containsText" dxfId="2882" priority="2998" operator="containsText" text="有">
      <formula>NOT(ISERROR(SEARCH("有",I162)))</formula>
    </cfRule>
    <cfRule type="containsText" dxfId="2881" priority="2999" operator="containsText" text="有">
      <formula>NOT(ISERROR(SEARCH("有",I162)))</formula>
    </cfRule>
  </conditionalFormatting>
  <conditionalFormatting sqref="W162:X162">
    <cfRule type="containsText" dxfId="2880" priority="2995" operator="containsText" text="法">
      <formula>NOT(ISERROR(SEARCH("法",W162)))</formula>
    </cfRule>
    <cfRule type="containsText" dxfId="2879" priority="2996" operator="containsText" text="公">
      <formula>NOT(ISERROR(SEARCH("公",W162)))</formula>
    </cfRule>
  </conditionalFormatting>
  <conditionalFormatting sqref="W162:X162">
    <cfRule type="containsText" dxfId="2878" priority="2992" operator="containsText" text="有">
      <formula>NOT(ISERROR(SEARCH("有",W162)))</formula>
    </cfRule>
    <cfRule type="containsText" dxfId="2877" priority="2993" operator="containsText" text="有">
      <formula>NOT(ISERROR(SEARCH("有",W162)))</formula>
    </cfRule>
    <cfRule type="containsText" dxfId="2876" priority="2994" operator="containsText" text="有">
      <formula>NOT(ISERROR(SEARCH("有",W162)))</formula>
    </cfRule>
  </conditionalFormatting>
  <conditionalFormatting sqref="W164:X167">
    <cfRule type="containsText" dxfId="2875" priority="2990" operator="containsText" text="法">
      <formula>NOT(ISERROR(SEARCH("法",W164)))</formula>
    </cfRule>
    <cfRule type="containsText" dxfId="2874" priority="2991" operator="containsText" text="公">
      <formula>NOT(ISERROR(SEARCH("公",W164)))</formula>
    </cfRule>
  </conditionalFormatting>
  <conditionalFormatting sqref="W164:X167">
    <cfRule type="containsText" dxfId="2873" priority="2987" operator="containsText" text="有">
      <formula>NOT(ISERROR(SEARCH("有",W164)))</formula>
    </cfRule>
    <cfRule type="containsText" dxfId="2872" priority="2988" operator="containsText" text="有">
      <formula>NOT(ISERROR(SEARCH("有",W164)))</formula>
    </cfRule>
    <cfRule type="containsText" dxfId="2871" priority="2989" operator="containsText" text="有">
      <formula>NOT(ISERROR(SEARCH("有",W164)))</formula>
    </cfRule>
  </conditionalFormatting>
  <conditionalFormatting sqref="W169">
    <cfRule type="containsText" dxfId="2870" priority="2985" operator="containsText" text="法">
      <formula>NOT(ISERROR(SEARCH("法",W169)))</formula>
    </cfRule>
    <cfRule type="containsText" dxfId="2869" priority="2986" operator="containsText" text="公">
      <formula>NOT(ISERROR(SEARCH("公",W169)))</formula>
    </cfRule>
  </conditionalFormatting>
  <conditionalFormatting sqref="W169">
    <cfRule type="containsText" dxfId="2868" priority="2982" operator="containsText" text="有">
      <formula>NOT(ISERROR(SEARCH("有",W169)))</formula>
    </cfRule>
    <cfRule type="containsText" dxfId="2867" priority="2983" operator="containsText" text="有">
      <formula>NOT(ISERROR(SEARCH("有",W169)))</formula>
    </cfRule>
    <cfRule type="containsText" dxfId="2866" priority="2984" operator="containsText" text="有">
      <formula>NOT(ISERROR(SEARCH("有",W169)))</formula>
    </cfRule>
  </conditionalFormatting>
  <conditionalFormatting sqref="X163">
    <cfRule type="containsText" dxfId="2865" priority="2980" operator="containsText" text="法">
      <formula>NOT(ISERROR(SEARCH("法",X163)))</formula>
    </cfRule>
    <cfRule type="containsText" dxfId="2864" priority="2981" operator="containsText" text="公">
      <formula>NOT(ISERROR(SEARCH("公",X163)))</formula>
    </cfRule>
  </conditionalFormatting>
  <conditionalFormatting sqref="X163">
    <cfRule type="containsText" dxfId="2863" priority="2977" operator="containsText" text="有">
      <formula>NOT(ISERROR(SEARCH("有",X163)))</formula>
    </cfRule>
    <cfRule type="containsText" dxfId="2862" priority="2978" operator="containsText" text="有">
      <formula>NOT(ISERROR(SEARCH("有",X163)))</formula>
    </cfRule>
    <cfRule type="containsText" dxfId="2861" priority="2979" operator="containsText" text="有">
      <formula>NOT(ISERROR(SEARCH("有",X163)))</formula>
    </cfRule>
  </conditionalFormatting>
  <conditionalFormatting sqref="X168:X170">
    <cfRule type="containsText" dxfId="2860" priority="2975" operator="containsText" text="法">
      <formula>NOT(ISERROR(SEARCH("法",X168)))</formula>
    </cfRule>
    <cfRule type="containsText" dxfId="2859" priority="2976" operator="containsText" text="公">
      <formula>NOT(ISERROR(SEARCH("公",X168)))</formula>
    </cfRule>
  </conditionalFormatting>
  <conditionalFormatting sqref="X168:X170">
    <cfRule type="containsText" dxfId="2858" priority="2972" operator="containsText" text="有">
      <formula>NOT(ISERROR(SEARCH("有",X168)))</formula>
    </cfRule>
    <cfRule type="containsText" dxfId="2857" priority="2973" operator="containsText" text="有">
      <formula>NOT(ISERROR(SEARCH("有",X168)))</formula>
    </cfRule>
    <cfRule type="containsText" dxfId="2856" priority="2974" operator="containsText" text="有">
      <formula>NOT(ISERROR(SEARCH("有",X168)))</formula>
    </cfRule>
  </conditionalFormatting>
  <conditionalFormatting sqref="AE162:AE170">
    <cfRule type="containsText" dxfId="2855" priority="2970" operator="containsText" text="法">
      <formula>NOT(ISERROR(SEARCH("法",AE162)))</formula>
    </cfRule>
    <cfRule type="containsText" dxfId="2854" priority="2971" operator="containsText" text="公">
      <formula>NOT(ISERROR(SEARCH("公",AE162)))</formula>
    </cfRule>
  </conditionalFormatting>
  <conditionalFormatting sqref="AE162:AE170">
    <cfRule type="containsText" dxfId="2853" priority="2967" operator="containsText" text="有">
      <formula>NOT(ISERROR(SEARCH("有",AE162)))</formula>
    </cfRule>
    <cfRule type="containsText" dxfId="2852" priority="2968" operator="containsText" text="有">
      <formula>NOT(ISERROR(SEARCH("有",AE162)))</formula>
    </cfRule>
    <cfRule type="containsText" dxfId="2851" priority="2969" operator="containsText" text="有">
      <formula>NOT(ISERROR(SEARCH("有",AE162)))</formula>
    </cfRule>
  </conditionalFormatting>
  <conditionalFormatting sqref="Q162">
    <cfRule type="containsText" dxfId="2850" priority="2965" operator="containsText" text="法">
      <formula>NOT(ISERROR(SEARCH("法",Q162)))</formula>
    </cfRule>
    <cfRule type="containsText" dxfId="2849" priority="2966" operator="containsText" text="公">
      <formula>NOT(ISERROR(SEARCH("公",Q162)))</formula>
    </cfRule>
  </conditionalFormatting>
  <conditionalFormatting sqref="Q162">
    <cfRule type="containsText" dxfId="2848" priority="2962" operator="containsText" text="有">
      <formula>NOT(ISERROR(SEARCH("有",Q162)))</formula>
    </cfRule>
    <cfRule type="containsText" dxfId="2847" priority="2963" operator="containsText" text="有">
      <formula>NOT(ISERROR(SEARCH("有",Q162)))</formula>
    </cfRule>
    <cfRule type="containsText" dxfId="2846" priority="2964" operator="containsText" text="有">
      <formula>NOT(ISERROR(SEARCH("有",Q162)))</formula>
    </cfRule>
  </conditionalFormatting>
  <conditionalFormatting sqref="AD163:AD166">
    <cfRule type="containsText" dxfId="2845" priority="2960" operator="containsText" text="法">
      <formula>NOT(ISERROR(SEARCH("法",AD163)))</formula>
    </cfRule>
    <cfRule type="containsText" dxfId="2844" priority="2961" operator="containsText" text="公">
      <formula>NOT(ISERROR(SEARCH("公",AD163)))</formula>
    </cfRule>
  </conditionalFormatting>
  <conditionalFormatting sqref="AD163:AD166">
    <cfRule type="containsText" dxfId="2843" priority="2957" operator="containsText" text="有">
      <formula>NOT(ISERROR(SEARCH("有",AD163)))</formula>
    </cfRule>
    <cfRule type="containsText" dxfId="2842" priority="2958" operator="containsText" text="有">
      <formula>NOT(ISERROR(SEARCH("有",AD163)))</formula>
    </cfRule>
    <cfRule type="containsText" dxfId="2841" priority="2959" operator="containsText" text="有">
      <formula>NOT(ISERROR(SEARCH("有",AD163)))</formula>
    </cfRule>
  </conditionalFormatting>
  <conditionalFormatting sqref="AD168:AD169">
    <cfRule type="containsText" dxfId="2840" priority="2955" operator="containsText" text="法">
      <formula>NOT(ISERROR(SEARCH("法",AD168)))</formula>
    </cfRule>
    <cfRule type="containsText" dxfId="2839" priority="2956" operator="containsText" text="公">
      <formula>NOT(ISERROR(SEARCH("公",AD168)))</formula>
    </cfRule>
  </conditionalFormatting>
  <conditionalFormatting sqref="AD168:AD169">
    <cfRule type="containsText" dxfId="2838" priority="2952" operator="containsText" text="有">
      <formula>NOT(ISERROR(SEARCH("有",AD168)))</formula>
    </cfRule>
    <cfRule type="containsText" dxfId="2837" priority="2953" operator="containsText" text="有">
      <formula>NOT(ISERROR(SEARCH("有",AD168)))</formula>
    </cfRule>
    <cfRule type="containsText" dxfId="2836" priority="2954" operator="containsText" text="有">
      <formula>NOT(ISERROR(SEARCH("有",AD168)))</formula>
    </cfRule>
  </conditionalFormatting>
  <conditionalFormatting sqref="R162">
    <cfRule type="containsText" dxfId="2835" priority="2950" operator="containsText" text="法">
      <formula>NOT(ISERROR(SEARCH("法",R162)))</formula>
    </cfRule>
    <cfRule type="containsText" dxfId="2834" priority="2951" operator="containsText" text="公">
      <formula>NOT(ISERROR(SEARCH("公",R162)))</formula>
    </cfRule>
  </conditionalFormatting>
  <conditionalFormatting sqref="R162">
    <cfRule type="containsText" dxfId="2833" priority="2947" operator="containsText" text="有">
      <formula>NOT(ISERROR(SEARCH("有",R162)))</formula>
    </cfRule>
    <cfRule type="containsText" dxfId="2832" priority="2948" operator="containsText" text="有">
      <formula>NOT(ISERROR(SEARCH("有",R162)))</formula>
    </cfRule>
    <cfRule type="containsText" dxfId="2831" priority="2949" operator="containsText" text="有">
      <formula>NOT(ISERROR(SEARCH("有",R162)))</formula>
    </cfRule>
  </conditionalFormatting>
  <conditionalFormatting sqref="R167:R169">
    <cfRule type="containsText" dxfId="2830" priority="2945" operator="containsText" text="法">
      <formula>NOT(ISERROR(SEARCH("法",R167)))</formula>
    </cfRule>
    <cfRule type="containsText" dxfId="2829" priority="2946" operator="containsText" text="公">
      <formula>NOT(ISERROR(SEARCH("公",R167)))</formula>
    </cfRule>
  </conditionalFormatting>
  <conditionalFormatting sqref="R167:R169">
    <cfRule type="containsText" dxfId="2828" priority="2942" operator="containsText" text="有">
      <formula>NOT(ISERROR(SEARCH("有",R167)))</formula>
    </cfRule>
    <cfRule type="containsText" dxfId="2827" priority="2943" operator="containsText" text="有">
      <formula>NOT(ISERROR(SEARCH("有",R167)))</formula>
    </cfRule>
    <cfRule type="containsText" dxfId="2826" priority="2944" operator="containsText" text="有">
      <formula>NOT(ISERROR(SEARCH("有",R167)))</formula>
    </cfRule>
  </conditionalFormatting>
  <conditionalFormatting sqref="W163">
    <cfRule type="containsText" dxfId="2825" priority="2940" operator="containsText" text="法">
      <formula>NOT(ISERROR(SEARCH("法",W163)))</formula>
    </cfRule>
    <cfRule type="containsText" dxfId="2824" priority="2941" operator="containsText" text="公">
      <formula>NOT(ISERROR(SEARCH("公",W163)))</formula>
    </cfRule>
  </conditionalFormatting>
  <conditionalFormatting sqref="W163">
    <cfRule type="containsText" dxfId="2823" priority="2937" operator="containsText" text="有">
      <formula>NOT(ISERROR(SEARCH("有",W163)))</formula>
    </cfRule>
    <cfRule type="containsText" dxfId="2822" priority="2938" operator="containsText" text="有">
      <formula>NOT(ISERROR(SEARCH("有",W163)))</formula>
    </cfRule>
    <cfRule type="containsText" dxfId="2821" priority="2939" operator="containsText" text="有">
      <formula>NOT(ISERROR(SEARCH("有",W163)))</formula>
    </cfRule>
  </conditionalFormatting>
  <conditionalFormatting sqref="W168">
    <cfRule type="containsText" dxfId="2820" priority="2935" operator="containsText" text="法">
      <formula>NOT(ISERROR(SEARCH("法",W168)))</formula>
    </cfRule>
    <cfRule type="containsText" dxfId="2819" priority="2936" operator="containsText" text="公">
      <formula>NOT(ISERROR(SEARCH("公",W168)))</formula>
    </cfRule>
  </conditionalFormatting>
  <conditionalFormatting sqref="W168">
    <cfRule type="containsText" dxfId="2818" priority="2932" operator="containsText" text="有">
      <formula>NOT(ISERROR(SEARCH("有",W168)))</formula>
    </cfRule>
    <cfRule type="containsText" dxfId="2817" priority="2933" operator="containsText" text="有">
      <formula>NOT(ISERROR(SEARCH("有",W168)))</formula>
    </cfRule>
    <cfRule type="containsText" dxfId="2816" priority="2934" operator="containsText" text="有">
      <formula>NOT(ISERROR(SEARCH("有",W168)))</formula>
    </cfRule>
  </conditionalFormatting>
  <conditionalFormatting sqref="W170">
    <cfRule type="containsText" dxfId="2815" priority="2930" operator="containsText" text="法">
      <formula>NOT(ISERROR(SEARCH("法",W170)))</formula>
    </cfRule>
    <cfRule type="containsText" dxfId="2814" priority="2931" operator="containsText" text="公">
      <formula>NOT(ISERROR(SEARCH("公",W170)))</formula>
    </cfRule>
  </conditionalFormatting>
  <conditionalFormatting sqref="W170">
    <cfRule type="containsText" dxfId="2813" priority="2927" operator="containsText" text="有">
      <formula>NOT(ISERROR(SEARCH("有",W170)))</formula>
    </cfRule>
    <cfRule type="containsText" dxfId="2812" priority="2928" operator="containsText" text="有">
      <formula>NOT(ISERROR(SEARCH("有",W170)))</formula>
    </cfRule>
    <cfRule type="containsText" dxfId="2811" priority="2929" operator="containsText" text="有">
      <formula>NOT(ISERROR(SEARCH("有",W170)))</formula>
    </cfRule>
  </conditionalFormatting>
  <conditionalFormatting sqref="AD162">
    <cfRule type="containsText" dxfId="2810" priority="2925" operator="containsText" text="法">
      <formula>NOT(ISERROR(SEARCH("法",AD162)))</formula>
    </cfRule>
    <cfRule type="containsText" dxfId="2809" priority="2926" operator="containsText" text="公">
      <formula>NOT(ISERROR(SEARCH("公",AD162)))</formula>
    </cfRule>
  </conditionalFormatting>
  <conditionalFormatting sqref="AD162">
    <cfRule type="containsText" dxfId="2808" priority="2922" operator="containsText" text="有">
      <formula>NOT(ISERROR(SEARCH("有",AD162)))</formula>
    </cfRule>
    <cfRule type="containsText" dxfId="2807" priority="2923" operator="containsText" text="有">
      <formula>NOT(ISERROR(SEARCH("有",AD162)))</formula>
    </cfRule>
    <cfRule type="containsText" dxfId="2806" priority="2924" operator="containsText" text="有">
      <formula>NOT(ISERROR(SEARCH("有",AD162)))</formula>
    </cfRule>
  </conditionalFormatting>
  <conditionalFormatting sqref="AD167">
    <cfRule type="containsText" dxfId="2805" priority="2920" operator="containsText" text="法">
      <formula>NOT(ISERROR(SEARCH("法",AD167)))</formula>
    </cfRule>
    <cfRule type="containsText" dxfId="2804" priority="2921" operator="containsText" text="公">
      <formula>NOT(ISERROR(SEARCH("公",AD167)))</formula>
    </cfRule>
  </conditionalFormatting>
  <conditionalFormatting sqref="AD167">
    <cfRule type="containsText" dxfId="2803" priority="2917" operator="containsText" text="有">
      <formula>NOT(ISERROR(SEARCH("有",AD167)))</formula>
    </cfRule>
    <cfRule type="containsText" dxfId="2802" priority="2918" operator="containsText" text="有">
      <formula>NOT(ISERROR(SEARCH("有",AD167)))</formula>
    </cfRule>
    <cfRule type="containsText" dxfId="2801" priority="2919" operator="containsText" text="有">
      <formula>NOT(ISERROR(SEARCH("有",AD167)))</formula>
    </cfRule>
  </conditionalFormatting>
  <conditionalFormatting sqref="AD170">
    <cfRule type="containsText" dxfId="2800" priority="2915" operator="containsText" text="法">
      <formula>NOT(ISERROR(SEARCH("法",AD170)))</formula>
    </cfRule>
    <cfRule type="containsText" dxfId="2799" priority="2916" operator="containsText" text="公">
      <formula>NOT(ISERROR(SEARCH("公",AD170)))</formula>
    </cfRule>
  </conditionalFormatting>
  <conditionalFormatting sqref="AD170">
    <cfRule type="containsText" dxfId="2798" priority="2912" operator="containsText" text="有">
      <formula>NOT(ISERROR(SEARCH("有",AD170)))</formula>
    </cfRule>
    <cfRule type="containsText" dxfId="2797" priority="2913" operator="containsText" text="有">
      <formula>NOT(ISERROR(SEARCH("有",AD170)))</formula>
    </cfRule>
    <cfRule type="containsText" dxfId="2796" priority="2914" operator="containsText" text="有">
      <formula>NOT(ISERROR(SEARCH("有",AD170)))</formula>
    </cfRule>
  </conditionalFormatting>
  <conditionalFormatting sqref="H163">
    <cfRule type="containsText" dxfId="2795" priority="2909" operator="containsText" text="有">
      <formula>NOT(ISERROR(SEARCH("有",H163)))</formula>
    </cfRule>
    <cfRule type="containsText" dxfId="2794" priority="2910" operator="containsText" text="法">
      <formula>NOT(ISERROR(SEARCH("法",H163)))</formula>
    </cfRule>
    <cfRule type="containsText" dxfId="2793" priority="2911" operator="containsText" text="公">
      <formula>NOT(ISERROR(SEARCH("公",H163)))</formula>
    </cfRule>
  </conditionalFormatting>
  <conditionalFormatting sqref="G166:H166">
    <cfRule type="containsText" dxfId="2792" priority="2906" operator="containsText" text="有">
      <formula>NOT(ISERROR(SEARCH("有",G166)))</formula>
    </cfRule>
    <cfRule type="containsText" dxfId="2791" priority="2907" operator="containsText" text="法">
      <formula>NOT(ISERROR(SEARCH("法",G166)))</formula>
    </cfRule>
    <cfRule type="containsText" dxfId="2790" priority="2908" operator="containsText" text="公">
      <formula>NOT(ISERROR(SEARCH("公",G166)))</formula>
    </cfRule>
  </conditionalFormatting>
  <conditionalFormatting sqref="E168">
    <cfRule type="containsText" dxfId="2789" priority="2903" operator="containsText" text="有">
      <formula>NOT(ISERROR(SEARCH("有",E168)))</formula>
    </cfRule>
    <cfRule type="containsText" dxfId="2788" priority="2904" operator="containsText" text="法">
      <formula>NOT(ISERROR(SEARCH("法",E168)))</formula>
    </cfRule>
    <cfRule type="containsText" dxfId="2787" priority="2905" operator="containsText" text="公">
      <formula>NOT(ISERROR(SEARCH("公",E168)))</formula>
    </cfRule>
  </conditionalFormatting>
  <conditionalFormatting sqref="O164">
    <cfRule type="containsText" dxfId="2786" priority="2900" operator="containsText" text="有">
      <formula>NOT(ISERROR(SEARCH("有",O164)))</formula>
    </cfRule>
    <cfRule type="containsText" dxfId="2785" priority="2901" operator="containsText" text="法">
      <formula>NOT(ISERROR(SEARCH("法",O164)))</formula>
    </cfRule>
    <cfRule type="containsText" dxfId="2784" priority="2902" operator="containsText" text="公">
      <formula>NOT(ISERROR(SEARCH("公",O164)))</formula>
    </cfRule>
  </conditionalFormatting>
  <conditionalFormatting sqref="O170">
    <cfRule type="containsText" dxfId="2783" priority="2897" operator="containsText" text="有">
      <formula>NOT(ISERROR(SEARCH("有",O170)))</formula>
    </cfRule>
    <cfRule type="containsText" dxfId="2782" priority="2898" operator="containsText" text="法">
      <formula>NOT(ISERROR(SEARCH("法",O170)))</formula>
    </cfRule>
    <cfRule type="containsText" dxfId="2781" priority="2899" operator="containsText" text="公">
      <formula>NOT(ISERROR(SEARCH("公",O170)))</formula>
    </cfRule>
  </conditionalFormatting>
  <conditionalFormatting sqref="Y162">
    <cfRule type="containsText" dxfId="2780" priority="2894" operator="containsText" text="有">
      <formula>NOT(ISERROR(SEARCH("有",Y162)))</formula>
    </cfRule>
    <cfRule type="containsText" dxfId="2779" priority="2895" operator="containsText" text="法">
      <formula>NOT(ISERROR(SEARCH("法",Y162)))</formula>
    </cfRule>
    <cfRule type="containsText" dxfId="2778" priority="2896" operator="containsText" text="公">
      <formula>NOT(ISERROR(SEARCH("公",Y162)))</formula>
    </cfRule>
  </conditionalFormatting>
  <conditionalFormatting sqref="AB168">
    <cfRule type="containsText" dxfId="2777" priority="2891" operator="containsText" text="有">
      <formula>NOT(ISERROR(SEARCH("有",AB168)))</formula>
    </cfRule>
    <cfRule type="containsText" dxfId="2776" priority="2892" operator="containsText" text="法">
      <formula>NOT(ISERROR(SEARCH("法",AB168)))</formula>
    </cfRule>
    <cfRule type="containsText" dxfId="2775" priority="2893" operator="containsText" text="公">
      <formula>NOT(ISERROR(SEARCH("公",AB168)))</formula>
    </cfRule>
  </conditionalFormatting>
  <conditionalFormatting sqref="Z170">
    <cfRule type="containsText" dxfId="2774" priority="2888" operator="containsText" text="有">
      <formula>NOT(ISERROR(SEARCH("有",Z170)))</formula>
    </cfRule>
    <cfRule type="containsText" dxfId="2773" priority="2889" operator="containsText" text="法">
      <formula>NOT(ISERROR(SEARCH("法",Z170)))</formula>
    </cfRule>
    <cfRule type="containsText" dxfId="2772" priority="2890" operator="containsText" text="公">
      <formula>NOT(ISERROR(SEARCH("公",Z170)))</formula>
    </cfRule>
  </conditionalFormatting>
  <conditionalFormatting sqref="T162">
    <cfRule type="cellIs" dxfId="2771" priority="2886" stopIfTrue="1" operator="equal">
      <formula>"H"</formula>
    </cfRule>
    <cfRule type="cellIs" dxfId="2770" priority="2887" operator="equal">
      <formula>"9_19"</formula>
    </cfRule>
  </conditionalFormatting>
  <conditionalFormatting sqref="Y167">
    <cfRule type="cellIs" dxfId="2769" priority="2884" stopIfTrue="1" operator="equal">
      <formula>"H"</formula>
    </cfRule>
    <cfRule type="cellIs" dxfId="2768" priority="2885" operator="equal">
      <formula>"9_19"</formula>
    </cfRule>
  </conditionalFormatting>
  <conditionalFormatting sqref="D152:H152 K152:M152 O151:O152 O158:O159 D159:H159 D158:G158 Y156:AC159 Y155:AB155 Y154:AC154 Y151:Z152 T152:V152 AF152:AH152 D151:E151 G151:H151 K151:L151 U151:V151 AB151:AC152 AF151:AG151 D157:H157 D156:E156 G156:H156 D154:H155 D153:F153 AF158:AF159 K154:M159 K153:L153 O154:O156 T154:V159 AF157:AH157 AG156:AH156 AF154:AH155">
    <cfRule type="containsText" dxfId="2767" priority="2871" operator="containsText" text="11-20">
      <formula>NOT(ISERROR(SEARCH("11-20",D151)))</formula>
    </cfRule>
    <cfRule type="containsText" dxfId="2766" priority="2872" operator="containsText" text="11_20">
      <formula>NOT(ISERROR(SEARCH("11_20",D151)))</formula>
    </cfRule>
    <cfRule type="containsText" dxfId="2765" priority="2873" operator="containsText" text="10-20">
      <formula>NOT(ISERROR(SEARCH("10-20",D151)))</formula>
    </cfRule>
    <cfRule type="containsText" dxfId="2764" priority="2874" operator="containsText" text="830_1730">
      <formula>NOT(ISERROR(SEARCH("830_1730",D151)))</formula>
    </cfRule>
    <cfRule type="containsText" dxfId="2763" priority="2876" operator="containsText" text="有">
      <formula>NOT(ISERROR(SEARCH("有",D151)))</formula>
    </cfRule>
    <cfRule type="endsWith" dxfId="2762" priority="2877" operator="endsWith" text="_19">
      <formula>RIGHT(D151,LEN("_19"))="_19"</formula>
    </cfRule>
    <cfRule type="containsText" dxfId="2761" priority="2878" operator="containsText" text="9-19">
      <formula>NOT(ISERROR(SEARCH("9-19",D151)))</formula>
    </cfRule>
    <cfRule type="containsText" dxfId="2760" priority="2879" operator="containsText" text="9_18">
      <formula>NOT(ISERROR(SEARCH("9_18",D151)))</formula>
    </cfRule>
    <cfRule type="containsText" dxfId="2759" priority="2880" operator="containsText" text="9-18">
      <formula>NOT(ISERROR(SEARCH("9-18",D151)))</formula>
    </cfRule>
    <cfRule type="containsText" dxfId="2758" priority="2881" operator="containsText" text="H">
      <formula>NOT(ISERROR(SEARCH("H",D151)))</formula>
    </cfRule>
  </conditionalFormatting>
  <conditionalFormatting sqref="D152:H152 K152:M152 O151:O152 O158:O159 D159:H159 D158:G158 Y156:AC159 Y155:AB155 Y154:AC154 Y151:Z152 T152:V152 AF151:AG152 D151:E151 G151:H151 K151:L151 U151:V151 AB151:AC152 D157:H157 D156:E156 G156:H156 D154:H155 D153:F153 AF158:AF159 K154:M159 K153:L153 O154:O156 T154:V159 AF157:AG157 AG156 AF154:AG155">
    <cfRule type="containsText" dxfId="2757" priority="2875" operator="containsText" text="830-1730">
      <formula>NOT(ISERROR(SEARCH("830-1730",D151)))</formula>
    </cfRule>
  </conditionalFormatting>
  <conditionalFormatting sqref="D158:G158 D159:H159 D152:H152 K152:M152 O151:O152 O158:O159 Y156:AC159 Y155:AB155 Y154:AC154 Y151:Z152 T152:V152 AF152:AH152 D151:E151 G151:H151 K151:L151 U151:V151 AB151:AC152 AF151:AG151 D157:H157 D156:E156 G156:H156 D154:H155 D153:F153 AF158:AF159 K154:M159 K153:L153 O154:O156 T154:V159 AF157:AH157 AG156:AH156 AF154:AH155">
    <cfRule type="containsText" dxfId="2756" priority="2870" operator="containsText" text="10-19">
      <formula>NOT(ISERROR(SEARCH("10-19",D151)))</formula>
    </cfRule>
  </conditionalFormatting>
  <conditionalFormatting sqref="P151:S159">
    <cfRule type="containsText" dxfId="2755" priority="2868" operator="containsText" text="法">
      <formula>NOT(ISERROR(SEARCH("法",P151)))</formula>
    </cfRule>
    <cfRule type="containsText" dxfId="2754" priority="2869" operator="containsText" text="公">
      <formula>NOT(ISERROR(SEARCH("公",P151)))</formula>
    </cfRule>
  </conditionalFormatting>
  <conditionalFormatting sqref="P151:S159">
    <cfRule type="containsText" dxfId="2753" priority="2865" operator="containsText" text="有">
      <formula>NOT(ISERROR(SEARCH("有",P151)))</formula>
    </cfRule>
    <cfRule type="containsText" dxfId="2752" priority="2866" operator="containsText" text="有">
      <formula>NOT(ISERROR(SEARCH("有",P151)))</formula>
    </cfRule>
    <cfRule type="containsText" dxfId="2751" priority="2867" operator="containsText" text="有">
      <formula>NOT(ISERROR(SEARCH("有",P151)))</formula>
    </cfRule>
  </conditionalFormatting>
  <conditionalFormatting sqref="N151:N159">
    <cfRule type="containsText" dxfId="2750" priority="2863" operator="containsText" text="法">
      <formula>NOT(ISERROR(SEARCH("法",N151)))</formula>
    </cfRule>
    <cfRule type="containsText" dxfId="2749" priority="2864" operator="containsText" text="公">
      <formula>NOT(ISERROR(SEARCH("公",N151)))</formula>
    </cfRule>
  </conditionalFormatting>
  <conditionalFormatting sqref="N151:N159">
    <cfRule type="containsText" dxfId="2748" priority="2860" operator="containsText" text="有">
      <formula>NOT(ISERROR(SEARCH("有",N151)))</formula>
    </cfRule>
    <cfRule type="containsText" dxfId="2747" priority="2861" operator="containsText" text="有">
      <formula>NOT(ISERROR(SEARCH("有",N151)))</formula>
    </cfRule>
    <cfRule type="containsText" dxfId="2746" priority="2862" operator="containsText" text="有">
      <formula>NOT(ISERROR(SEARCH("有",N151)))</formula>
    </cfRule>
  </conditionalFormatting>
  <conditionalFormatting sqref="I151:J159">
    <cfRule type="containsText" dxfId="2745" priority="2858" operator="containsText" text="法">
      <formula>NOT(ISERROR(SEARCH("法",I151)))</formula>
    </cfRule>
    <cfRule type="containsText" dxfId="2744" priority="2859" operator="containsText" text="公">
      <formula>NOT(ISERROR(SEARCH("公",I151)))</formula>
    </cfRule>
  </conditionalFormatting>
  <conditionalFormatting sqref="I151:J159">
    <cfRule type="containsText" dxfId="2743" priority="2855" operator="containsText" text="有">
      <formula>NOT(ISERROR(SEARCH("有",I151)))</formula>
    </cfRule>
    <cfRule type="containsText" dxfId="2742" priority="2856" operator="containsText" text="有">
      <formula>NOT(ISERROR(SEARCH("有",I151)))</formula>
    </cfRule>
    <cfRule type="containsText" dxfId="2741" priority="2857" operator="containsText" text="有">
      <formula>NOT(ISERROR(SEARCH("有",I151)))</formula>
    </cfRule>
  </conditionalFormatting>
  <conditionalFormatting sqref="W151:X159">
    <cfRule type="containsText" dxfId="2740" priority="2853" operator="containsText" text="法">
      <formula>NOT(ISERROR(SEARCH("法",W151)))</formula>
    </cfRule>
    <cfRule type="containsText" dxfId="2739" priority="2854" operator="containsText" text="公">
      <formula>NOT(ISERROR(SEARCH("公",W151)))</formula>
    </cfRule>
  </conditionalFormatting>
  <conditionalFormatting sqref="W151:X159">
    <cfRule type="containsText" dxfId="2738" priority="2850" operator="containsText" text="有">
      <formula>NOT(ISERROR(SEARCH("有",W151)))</formula>
    </cfRule>
    <cfRule type="containsText" dxfId="2737" priority="2851" operator="containsText" text="有">
      <formula>NOT(ISERROR(SEARCH("有",W151)))</formula>
    </cfRule>
    <cfRule type="containsText" dxfId="2736" priority="2852" operator="containsText" text="有">
      <formula>NOT(ISERROR(SEARCH("有",W151)))</formula>
    </cfRule>
  </conditionalFormatting>
  <conditionalFormatting sqref="AD151:AE159">
    <cfRule type="containsText" dxfId="2735" priority="2848" operator="containsText" text="法">
      <formula>NOT(ISERROR(SEARCH("法",AD151)))</formula>
    </cfRule>
    <cfRule type="containsText" dxfId="2734" priority="2849" operator="containsText" text="公">
      <formula>NOT(ISERROR(SEARCH("公",AD151)))</formula>
    </cfRule>
  </conditionalFormatting>
  <conditionalFormatting sqref="AD151:AE159">
    <cfRule type="containsText" dxfId="2733" priority="2845" operator="containsText" text="有">
      <formula>NOT(ISERROR(SEARCH("有",AD151)))</formula>
    </cfRule>
    <cfRule type="containsText" dxfId="2732" priority="2846" operator="containsText" text="有">
      <formula>NOT(ISERROR(SEARCH("有",AD151)))</formula>
    </cfRule>
    <cfRule type="containsText" dxfId="2731" priority="2847" operator="containsText" text="有">
      <formula>NOT(ISERROR(SEARCH("有",AD151)))</formula>
    </cfRule>
  </conditionalFormatting>
  <conditionalFormatting sqref="O157">
    <cfRule type="containsText" dxfId="2730" priority="2842" operator="containsText" text="有">
      <formula>NOT(ISERROR(SEARCH("有",O157)))</formula>
    </cfRule>
    <cfRule type="containsText" dxfId="2729" priority="2843" operator="containsText" text="法">
      <formula>NOT(ISERROR(SEARCH("法",O157)))</formula>
    </cfRule>
    <cfRule type="containsText" dxfId="2728" priority="2844" operator="containsText" text="公">
      <formula>NOT(ISERROR(SEARCH("公",O157)))</formula>
    </cfRule>
  </conditionalFormatting>
  <conditionalFormatting sqref="H158">
    <cfRule type="containsText" dxfId="2727" priority="2839" operator="containsText" text="有">
      <formula>NOT(ISERROR(SEARCH("有",H158)))</formula>
    </cfRule>
    <cfRule type="containsText" dxfId="2726" priority="2840" operator="containsText" text="法">
      <formula>NOT(ISERROR(SEARCH("法",H158)))</formula>
    </cfRule>
    <cfRule type="containsText" dxfId="2725" priority="2841" operator="containsText" text="公">
      <formula>NOT(ISERROR(SEARCH("公",H158)))</formula>
    </cfRule>
  </conditionalFormatting>
  <conditionalFormatting sqref="AC155">
    <cfRule type="containsText" dxfId="2724" priority="2836" operator="containsText" text="有">
      <formula>NOT(ISERROR(SEARCH("有",AC155)))</formula>
    </cfRule>
    <cfRule type="containsText" dxfId="2723" priority="2837" operator="containsText" text="法">
      <formula>NOT(ISERROR(SEARCH("法",AC155)))</formula>
    </cfRule>
    <cfRule type="containsText" dxfId="2722" priority="2838" operator="containsText" text="公">
      <formula>NOT(ISERROR(SEARCH("公",AC155)))</formula>
    </cfRule>
  </conditionalFormatting>
  <conditionalFormatting sqref="AA152">
    <cfRule type="containsText" dxfId="2721" priority="2833" operator="containsText" text="有">
      <formula>NOT(ISERROR(SEARCH("有",AA152)))</formula>
    </cfRule>
    <cfRule type="containsText" dxfId="2720" priority="2834" operator="containsText" text="法">
      <formula>NOT(ISERROR(SEARCH("法",AA152)))</formula>
    </cfRule>
    <cfRule type="containsText" dxfId="2719" priority="2835" operator="containsText" text="公">
      <formula>NOT(ISERROR(SEARCH("公",AA152)))</formula>
    </cfRule>
  </conditionalFormatting>
  <conditionalFormatting sqref="Y148">
    <cfRule type="containsText" dxfId="2718" priority="2831" operator="containsText" text="法">
      <formula>NOT(ISERROR(SEARCH("法",Y148)))</formula>
    </cfRule>
    <cfRule type="containsText" dxfId="2717" priority="2832" operator="containsText" text="公">
      <formula>NOT(ISERROR(SEARCH("公",Y148)))</formula>
    </cfRule>
  </conditionalFormatting>
  <conditionalFormatting sqref="Y148">
    <cfRule type="containsText" dxfId="2716" priority="2828" operator="containsText" text="有">
      <formula>NOT(ISERROR(SEARCH("有",Y148)))</formula>
    </cfRule>
    <cfRule type="containsText" dxfId="2715" priority="2829" operator="containsText" text="有">
      <formula>NOT(ISERROR(SEARCH("有",Y148)))</formula>
    </cfRule>
    <cfRule type="containsText" dxfId="2714" priority="2830" operator="containsText" text="有">
      <formula>NOT(ISERROR(SEARCH("有",Y148)))</formula>
    </cfRule>
  </conditionalFormatting>
  <conditionalFormatting sqref="Z172">
    <cfRule type="containsText" dxfId="2713" priority="2825" operator="containsText" text="有">
      <formula>NOT(ISERROR(SEARCH("有",Z172)))</formula>
    </cfRule>
    <cfRule type="containsText" dxfId="2712" priority="2826" operator="containsText" text="法">
      <formula>NOT(ISERROR(SEARCH("法",Z172)))</formula>
    </cfRule>
    <cfRule type="containsText" dxfId="2711" priority="2827" operator="containsText" text="公">
      <formula>NOT(ISERROR(SEARCH("公",Z172)))</formula>
    </cfRule>
  </conditionalFormatting>
  <conditionalFormatting sqref="U172">
    <cfRule type="containsText" dxfId="2710" priority="2822" operator="containsText" text="有">
      <formula>NOT(ISERROR(SEARCH("有",U172)))</formula>
    </cfRule>
    <cfRule type="containsText" dxfId="2709" priority="2823" operator="containsText" text="法">
      <formula>NOT(ISERROR(SEARCH("法",U172)))</formula>
    </cfRule>
    <cfRule type="containsText" dxfId="2708" priority="2824" operator="containsText" text="公">
      <formula>NOT(ISERROR(SEARCH("公",U172)))</formula>
    </cfRule>
  </conditionalFormatting>
  <conditionalFormatting sqref="Y171">
    <cfRule type="cellIs" dxfId="2707" priority="2820" stopIfTrue="1" operator="equal">
      <formula>"H"</formula>
    </cfRule>
    <cfRule type="cellIs" dxfId="2706" priority="2821" operator="equal">
      <formula>"9_19"</formula>
    </cfRule>
  </conditionalFormatting>
  <conditionalFormatting sqref="AB174">
    <cfRule type="cellIs" dxfId="2705" priority="2818" stopIfTrue="1" operator="equal">
      <formula>"H"</formula>
    </cfRule>
    <cfRule type="cellIs" dxfId="2704" priority="2819" operator="equal">
      <formula>"9_19"</formula>
    </cfRule>
  </conditionalFormatting>
  <conditionalFormatting sqref="O172">
    <cfRule type="cellIs" dxfId="2703" priority="2814" stopIfTrue="1" operator="equal">
      <formula>"H"</formula>
    </cfRule>
    <cfRule type="cellIs" dxfId="2702" priority="2815" operator="equal">
      <formula>"9_19"</formula>
    </cfRule>
  </conditionalFormatting>
  <conditionalFormatting sqref="D171">
    <cfRule type="cellIs" dxfId="2701" priority="2812" stopIfTrue="1" operator="equal">
      <formula>"H"</formula>
    </cfRule>
    <cfRule type="cellIs" dxfId="2700" priority="2813" operator="equal">
      <formula>"9_19"</formula>
    </cfRule>
  </conditionalFormatting>
  <conditionalFormatting sqref="G177">
    <cfRule type="cellIs" dxfId="2699" priority="2808" stopIfTrue="1" operator="equal">
      <formula>"H"</formula>
    </cfRule>
    <cfRule type="cellIs" dxfId="2698" priority="2809" operator="equal">
      <formula>"9_19"</formula>
    </cfRule>
  </conditionalFormatting>
  <conditionalFormatting sqref="F172">
    <cfRule type="cellIs" dxfId="2697" priority="2804" stopIfTrue="1" operator="equal">
      <formula>"H"</formula>
    </cfRule>
    <cfRule type="cellIs" dxfId="2696" priority="2805" operator="equal">
      <formula>"9_19"</formula>
    </cfRule>
  </conditionalFormatting>
  <conditionalFormatting sqref="I171:J171">
    <cfRule type="containsText" dxfId="2695" priority="2802" operator="containsText" text="法">
      <formula>NOT(ISERROR(SEARCH("法",I171)))</formula>
    </cfRule>
    <cfRule type="containsText" dxfId="2694" priority="2803" operator="containsText" text="公">
      <formula>NOT(ISERROR(SEARCH("公",I171)))</formula>
    </cfRule>
  </conditionalFormatting>
  <conditionalFormatting sqref="I171:J171">
    <cfRule type="containsText" dxfId="2693" priority="2799" operator="containsText" text="有">
      <formula>NOT(ISERROR(SEARCH("有",I171)))</formula>
    </cfRule>
    <cfRule type="containsText" dxfId="2692" priority="2800" operator="containsText" text="有">
      <formula>NOT(ISERROR(SEARCH("有",I171)))</formula>
    </cfRule>
    <cfRule type="containsText" dxfId="2691" priority="2801" operator="containsText" text="有">
      <formula>NOT(ISERROR(SEARCH("有",I171)))</formula>
    </cfRule>
  </conditionalFormatting>
  <conditionalFormatting sqref="I173">
    <cfRule type="containsText" dxfId="2690" priority="2797" operator="containsText" text="法">
      <formula>NOT(ISERROR(SEARCH("法",I173)))</formula>
    </cfRule>
    <cfRule type="containsText" dxfId="2689" priority="2798" operator="containsText" text="公">
      <formula>NOT(ISERROR(SEARCH("公",I173)))</formula>
    </cfRule>
  </conditionalFormatting>
  <conditionalFormatting sqref="I173">
    <cfRule type="containsText" dxfId="2688" priority="2794" operator="containsText" text="有">
      <formula>NOT(ISERROR(SEARCH("有",I173)))</formula>
    </cfRule>
    <cfRule type="containsText" dxfId="2687" priority="2795" operator="containsText" text="有">
      <formula>NOT(ISERROR(SEARCH("有",I173)))</formula>
    </cfRule>
    <cfRule type="containsText" dxfId="2686" priority="2796" operator="containsText" text="有">
      <formula>NOT(ISERROR(SEARCH("有",I173)))</formula>
    </cfRule>
  </conditionalFormatting>
  <conditionalFormatting sqref="I174">
    <cfRule type="containsText" dxfId="2685" priority="2792" operator="containsText" text="法">
      <formula>NOT(ISERROR(SEARCH("法",I174)))</formula>
    </cfRule>
    <cfRule type="containsText" dxfId="2684" priority="2793" operator="containsText" text="公">
      <formula>NOT(ISERROR(SEARCH("公",I174)))</formula>
    </cfRule>
  </conditionalFormatting>
  <conditionalFormatting sqref="I174">
    <cfRule type="containsText" dxfId="2683" priority="2789" operator="containsText" text="有">
      <formula>NOT(ISERROR(SEARCH("有",I174)))</formula>
    </cfRule>
    <cfRule type="containsText" dxfId="2682" priority="2790" operator="containsText" text="有">
      <formula>NOT(ISERROR(SEARCH("有",I174)))</formula>
    </cfRule>
    <cfRule type="containsText" dxfId="2681" priority="2791" operator="containsText" text="有">
      <formula>NOT(ISERROR(SEARCH("有",I174)))</formula>
    </cfRule>
  </conditionalFormatting>
  <conditionalFormatting sqref="Q171">
    <cfRule type="containsText" dxfId="2680" priority="2762" operator="containsText" text="法">
      <formula>NOT(ISERROR(SEARCH("法",Q171)))</formula>
    </cfRule>
    <cfRule type="containsText" dxfId="2679" priority="2763" operator="containsText" text="公">
      <formula>NOT(ISERROR(SEARCH("公",Q171)))</formula>
    </cfRule>
  </conditionalFormatting>
  <conditionalFormatting sqref="Q171">
    <cfRule type="containsText" dxfId="2678" priority="2759" operator="containsText" text="有">
      <formula>NOT(ISERROR(SEARCH("有",Q171)))</formula>
    </cfRule>
    <cfRule type="containsText" dxfId="2677" priority="2760" operator="containsText" text="有">
      <formula>NOT(ISERROR(SEARCH("有",Q171)))</formula>
    </cfRule>
    <cfRule type="containsText" dxfId="2676" priority="2761" operator="containsText" text="有">
      <formula>NOT(ISERROR(SEARCH("有",Q171)))</formula>
    </cfRule>
  </conditionalFormatting>
  <conditionalFormatting sqref="X171">
    <cfRule type="containsText" dxfId="2675" priority="2752" operator="containsText" text="法">
      <formula>NOT(ISERROR(SEARCH("法",X171)))</formula>
    </cfRule>
    <cfRule type="containsText" dxfId="2674" priority="2753" operator="containsText" text="公">
      <formula>NOT(ISERROR(SEARCH("公",X171)))</formula>
    </cfRule>
  </conditionalFormatting>
  <conditionalFormatting sqref="X171">
    <cfRule type="containsText" dxfId="2673" priority="2749" operator="containsText" text="有">
      <formula>NOT(ISERROR(SEARCH("有",X171)))</formula>
    </cfRule>
    <cfRule type="containsText" dxfId="2672" priority="2750" operator="containsText" text="有">
      <formula>NOT(ISERROR(SEARCH("有",X171)))</formula>
    </cfRule>
    <cfRule type="containsText" dxfId="2671" priority="2751" operator="containsText" text="有">
      <formula>NOT(ISERROR(SEARCH("有",X171)))</formula>
    </cfRule>
  </conditionalFormatting>
  <conditionalFormatting sqref="AE171">
    <cfRule type="containsText" dxfId="2670" priority="2742" operator="containsText" text="法">
      <formula>NOT(ISERROR(SEARCH("法",AE171)))</formula>
    </cfRule>
    <cfRule type="containsText" dxfId="2669" priority="2743" operator="containsText" text="公">
      <formula>NOT(ISERROR(SEARCH("公",AE171)))</formula>
    </cfRule>
  </conditionalFormatting>
  <conditionalFormatting sqref="AE171">
    <cfRule type="containsText" dxfId="2668" priority="2739" operator="containsText" text="有">
      <formula>NOT(ISERROR(SEARCH("有",AE171)))</formula>
    </cfRule>
    <cfRule type="containsText" dxfId="2667" priority="2740" operator="containsText" text="有">
      <formula>NOT(ISERROR(SEARCH("有",AE171)))</formula>
    </cfRule>
    <cfRule type="containsText" dxfId="2666" priority="2741" operator="containsText" text="有">
      <formula>NOT(ISERROR(SEARCH("有",AE171)))</formula>
    </cfRule>
  </conditionalFormatting>
  <conditionalFormatting sqref="S173">
    <cfRule type="containsText" dxfId="2665" priority="2732" operator="containsText" text="法">
      <formula>NOT(ISERROR(SEARCH("法",S173)))</formula>
    </cfRule>
    <cfRule type="containsText" dxfId="2664" priority="2733" operator="containsText" text="公">
      <formula>NOT(ISERROR(SEARCH("公",S173)))</formula>
    </cfRule>
  </conditionalFormatting>
  <conditionalFormatting sqref="S173">
    <cfRule type="containsText" dxfId="2663" priority="2729" operator="containsText" text="有">
      <formula>NOT(ISERROR(SEARCH("有",S173)))</formula>
    </cfRule>
    <cfRule type="containsText" dxfId="2662" priority="2730" operator="containsText" text="有">
      <formula>NOT(ISERROR(SEARCH("有",S173)))</formula>
    </cfRule>
    <cfRule type="containsText" dxfId="2661" priority="2731" operator="containsText" text="有">
      <formula>NOT(ISERROR(SEARCH("有",S173)))</formula>
    </cfRule>
  </conditionalFormatting>
  <conditionalFormatting sqref="P172">
    <cfRule type="containsText" dxfId="2660" priority="2727" operator="containsText" text="法">
      <formula>NOT(ISERROR(SEARCH("法",P172)))</formula>
    </cfRule>
    <cfRule type="containsText" dxfId="2659" priority="2728" operator="containsText" text="公">
      <formula>NOT(ISERROR(SEARCH("公",P172)))</formula>
    </cfRule>
  </conditionalFormatting>
  <conditionalFormatting sqref="P172">
    <cfRule type="containsText" dxfId="2658" priority="2724" operator="containsText" text="有">
      <formula>NOT(ISERROR(SEARCH("有",P172)))</formula>
    </cfRule>
    <cfRule type="containsText" dxfId="2657" priority="2725" operator="containsText" text="有">
      <formula>NOT(ISERROR(SEARCH("有",P172)))</formula>
    </cfRule>
    <cfRule type="containsText" dxfId="2656" priority="2726" operator="containsText" text="有">
      <formula>NOT(ISERROR(SEARCH("有",P172)))</formula>
    </cfRule>
  </conditionalFormatting>
  <conditionalFormatting sqref="D67">
    <cfRule type="containsText" dxfId="2655" priority="2716" operator="containsText" text="有">
      <formula>NOT(ISERROR(SEARCH("有",D67)))</formula>
    </cfRule>
    <cfRule type="containsText" dxfId="2654" priority="2717" operator="containsText" text="法">
      <formula>NOT(ISERROR(SEARCH("法",D67)))</formula>
    </cfRule>
    <cfRule type="containsText" dxfId="2653" priority="2718" operator="containsText" text="公">
      <formula>NOT(ISERROR(SEARCH("公",D67)))</formula>
    </cfRule>
  </conditionalFormatting>
  <conditionalFormatting sqref="L64">
    <cfRule type="containsText" dxfId="2652" priority="2713" operator="containsText" text="有">
      <formula>NOT(ISERROR(SEARCH("有",L64)))</formula>
    </cfRule>
    <cfRule type="containsText" dxfId="2651" priority="2714" operator="containsText" text="法">
      <formula>NOT(ISERROR(SEARCH("法",L64)))</formula>
    </cfRule>
    <cfRule type="containsText" dxfId="2650" priority="2715" operator="containsText" text="公">
      <formula>NOT(ISERROR(SEARCH("公",L64)))</formula>
    </cfRule>
  </conditionalFormatting>
  <conditionalFormatting sqref="T80:T81">
    <cfRule type="containsText" dxfId="2649" priority="2710" operator="containsText" text="有">
      <formula>NOT(ISERROR(SEARCH("有",T80)))</formula>
    </cfRule>
    <cfRule type="containsText" dxfId="2648" priority="2711" operator="containsText" text="法">
      <formula>NOT(ISERROR(SEARCH("法",T80)))</formula>
    </cfRule>
    <cfRule type="containsText" dxfId="2647" priority="2712" operator="containsText" text="公">
      <formula>NOT(ISERROR(SEARCH("公",T80)))</formula>
    </cfRule>
  </conditionalFormatting>
  <conditionalFormatting sqref="Z89">
    <cfRule type="containsText" dxfId="2646" priority="2707" operator="containsText" text="有">
      <formula>NOT(ISERROR(SEARCH("有",Z89)))</formula>
    </cfRule>
    <cfRule type="containsText" dxfId="2645" priority="2708" operator="containsText" text="法">
      <formula>NOT(ISERROR(SEARCH("法",Z89)))</formula>
    </cfRule>
    <cfRule type="containsText" dxfId="2644" priority="2709" operator="containsText" text="公">
      <formula>NOT(ISERROR(SEARCH("公",Z89)))</formula>
    </cfRule>
  </conditionalFormatting>
  <conditionalFormatting sqref="AC48:AC50">
    <cfRule type="containsText" dxfId="2643" priority="2704" operator="containsText" text="有">
      <formula>NOT(ISERROR(SEARCH("有",AC48)))</formula>
    </cfRule>
    <cfRule type="containsText" dxfId="2642" priority="2705" operator="containsText" text="法">
      <formula>NOT(ISERROR(SEARCH("法",AC48)))</formula>
    </cfRule>
    <cfRule type="containsText" dxfId="2641" priority="2706" operator="containsText" text="公">
      <formula>NOT(ISERROR(SEARCH("公",AC48)))</formula>
    </cfRule>
  </conditionalFormatting>
  <conditionalFormatting sqref="E174">
    <cfRule type="containsText" dxfId="2640" priority="2701" operator="containsText" text="有">
      <formula>NOT(ISERROR(SEARCH("有",E174)))</formula>
    </cfRule>
    <cfRule type="containsText" dxfId="2639" priority="2702" operator="containsText" text="法">
      <formula>NOT(ISERROR(SEARCH("法",E174)))</formula>
    </cfRule>
    <cfRule type="containsText" dxfId="2638" priority="2703" operator="containsText" text="公">
      <formula>NOT(ISERROR(SEARCH("公",E174)))</formula>
    </cfRule>
  </conditionalFormatting>
  <conditionalFormatting sqref="AG94:AH94">
    <cfRule type="containsText" dxfId="2637" priority="2602" operator="containsText" text="有">
      <formula>NOT(ISERROR(SEARCH("有",AG94)))</formula>
    </cfRule>
    <cfRule type="containsText" dxfId="2636" priority="2603" operator="containsText" text="法">
      <formula>NOT(ISERROR(SEARCH("法",AG94)))</formula>
    </cfRule>
    <cfRule type="containsText" dxfId="2635" priority="2604" operator="containsText" text="公">
      <formula>NOT(ISERROR(SEARCH("公",AG94)))</formula>
    </cfRule>
  </conditionalFormatting>
  <conditionalFormatting sqref="N92:N98">
    <cfRule type="containsText" dxfId="2634" priority="2644" operator="containsText" text="法">
      <formula>NOT(ISERROR(SEARCH("法",N92)))</formula>
    </cfRule>
    <cfRule type="containsText" dxfId="2633" priority="2645" operator="containsText" text="公">
      <formula>NOT(ISERROR(SEARCH("公",N92)))</formula>
    </cfRule>
  </conditionalFormatting>
  <conditionalFormatting sqref="N92:N98">
    <cfRule type="containsText" dxfId="2632" priority="2641" operator="containsText" text="有">
      <formula>NOT(ISERROR(SEARCH("有",N92)))</formula>
    </cfRule>
    <cfRule type="containsText" dxfId="2631" priority="2642" operator="containsText" text="有">
      <formula>NOT(ISERROR(SEARCH("有",N92)))</formula>
    </cfRule>
    <cfRule type="containsText" dxfId="2630" priority="2643" operator="containsText" text="有">
      <formula>NOT(ISERROR(SEARCH("有",N92)))</formula>
    </cfRule>
  </conditionalFormatting>
  <conditionalFormatting sqref="AC103">
    <cfRule type="containsText" dxfId="2629" priority="2547" operator="containsText" text="有">
      <formula>NOT(ISERROR(SEARCH("有",AC103)))</formula>
    </cfRule>
    <cfRule type="containsText" dxfId="2628" priority="2548" operator="containsText" text="法">
      <formula>NOT(ISERROR(SEARCH("法",AC103)))</formula>
    </cfRule>
    <cfRule type="containsText" dxfId="2627" priority="2549" operator="containsText" text="公">
      <formula>NOT(ISERROR(SEARCH("公",AC103)))</formula>
    </cfRule>
  </conditionalFormatting>
  <conditionalFormatting sqref="R94:S94">
    <cfRule type="containsText" dxfId="2626" priority="2629" operator="containsText" text="法">
      <formula>NOT(ISERROR(SEARCH("法",R94)))</formula>
    </cfRule>
    <cfRule type="containsText" dxfId="2625" priority="2630" operator="containsText" text="公">
      <formula>NOT(ISERROR(SEARCH("公",R94)))</formula>
    </cfRule>
  </conditionalFormatting>
  <conditionalFormatting sqref="R94:S94">
    <cfRule type="containsText" dxfId="2624" priority="2626" operator="containsText" text="有">
      <formula>NOT(ISERROR(SEARCH("有",R94)))</formula>
    </cfRule>
    <cfRule type="containsText" dxfId="2623" priority="2627" operator="containsText" text="有">
      <formula>NOT(ISERROR(SEARCH("有",R94)))</formula>
    </cfRule>
    <cfRule type="containsText" dxfId="2622" priority="2628" operator="containsText" text="有">
      <formula>NOT(ISERROR(SEARCH("有",R94)))</formula>
    </cfRule>
  </conditionalFormatting>
  <conditionalFormatting sqref="I91:J91">
    <cfRule type="containsText" dxfId="2621" priority="2699" operator="containsText" text="法">
      <formula>NOT(ISERROR(SEARCH("法",I91)))</formula>
    </cfRule>
    <cfRule type="containsText" dxfId="2620" priority="2700" operator="containsText" text="公">
      <formula>NOT(ISERROR(SEARCH("公",I91)))</formula>
    </cfRule>
  </conditionalFormatting>
  <conditionalFormatting sqref="I91:J91">
    <cfRule type="containsText" dxfId="2619" priority="2696" operator="containsText" text="有">
      <formula>NOT(ISERROR(SEARCH("有",I91)))</formula>
    </cfRule>
    <cfRule type="containsText" dxfId="2618" priority="2697" operator="containsText" text="有">
      <formula>NOT(ISERROR(SEARCH("有",I91)))</formula>
    </cfRule>
    <cfRule type="containsText" dxfId="2617" priority="2698" operator="containsText" text="有">
      <formula>NOT(ISERROR(SEARCH("有",I91)))</formula>
    </cfRule>
  </conditionalFormatting>
  <conditionalFormatting sqref="AD91:AE91">
    <cfRule type="containsText" dxfId="2616" priority="2694" operator="containsText" text="法">
      <formula>NOT(ISERROR(SEARCH("法",AD91)))</formula>
    </cfRule>
    <cfRule type="containsText" dxfId="2615" priority="2695" operator="containsText" text="公">
      <formula>NOT(ISERROR(SEARCH("公",AD91)))</formula>
    </cfRule>
  </conditionalFormatting>
  <conditionalFormatting sqref="AD91:AE91">
    <cfRule type="containsText" dxfId="2614" priority="2691" operator="containsText" text="有">
      <formula>NOT(ISERROR(SEARCH("有",AD91)))</formula>
    </cfRule>
    <cfRule type="containsText" dxfId="2613" priority="2692" operator="containsText" text="有">
      <formula>NOT(ISERROR(SEARCH("有",AD91)))</formula>
    </cfRule>
    <cfRule type="containsText" dxfId="2612" priority="2693" operator="containsText" text="有">
      <formula>NOT(ISERROR(SEARCH("有",AD91)))</formula>
    </cfRule>
  </conditionalFormatting>
  <conditionalFormatting sqref="P91:Q91">
    <cfRule type="containsText" dxfId="2611" priority="2689" operator="containsText" text="法">
      <formula>NOT(ISERROR(SEARCH("法",P91)))</formula>
    </cfRule>
    <cfRule type="containsText" dxfId="2610" priority="2690" operator="containsText" text="公">
      <formula>NOT(ISERROR(SEARCH("公",P91)))</formula>
    </cfRule>
  </conditionalFormatting>
  <conditionalFormatting sqref="P91:Q91">
    <cfRule type="containsText" dxfId="2609" priority="2686" operator="containsText" text="有">
      <formula>NOT(ISERROR(SEARCH("有",P91)))</formula>
    </cfRule>
    <cfRule type="containsText" dxfId="2608" priority="2687" operator="containsText" text="有">
      <formula>NOT(ISERROR(SEARCH("有",P91)))</formula>
    </cfRule>
    <cfRule type="containsText" dxfId="2607" priority="2688" operator="containsText" text="有">
      <formula>NOT(ISERROR(SEARCH("有",P91)))</formula>
    </cfRule>
  </conditionalFormatting>
  <conditionalFormatting sqref="N91">
    <cfRule type="containsText" dxfId="2606" priority="2684" operator="containsText" text="法">
      <formula>NOT(ISERROR(SEARCH("法",N91)))</formula>
    </cfRule>
    <cfRule type="containsText" dxfId="2605" priority="2685" operator="containsText" text="公">
      <formula>NOT(ISERROR(SEARCH("公",N91)))</formula>
    </cfRule>
  </conditionalFormatting>
  <conditionalFormatting sqref="N91">
    <cfRule type="containsText" dxfId="2604" priority="2681" operator="containsText" text="有">
      <formula>NOT(ISERROR(SEARCH("有",N91)))</formula>
    </cfRule>
    <cfRule type="containsText" dxfId="2603" priority="2682" operator="containsText" text="有">
      <formula>NOT(ISERROR(SEARCH("有",N91)))</formula>
    </cfRule>
    <cfRule type="containsText" dxfId="2602" priority="2683" operator="containsText" text="有">
      <formula>NOT(ISERROR(SEARCH("有",N91)))</formula>
    </cfRule>
  </conditionalFormatting>
  <conditionalFormatting sqref="R91:S91">
    <cfRule type="containsText" dxfId="2601" priority="2679" operator="containsText" text="法">
      <formula>NOT(ISERROR(SEARCH("法",R91)))</formula>
    </cfRule>
    <cfRule type="containsText" dxfId="2600" priority="2680" operator="containsText" text="公">
      <formula>NOT(ISERROR(SEARCH("公",R91)))</formula>
    </cfRule>
  </conditionalFormatting>
  <conditionalFormatting sqref="R91:S91">
    <cfRule type="containsText" dxfId="2599" priority="2676" operator="containsText" text="有">
      <formula>NOT(ISERROR(SEARCH("有",R91)))</formula>
    </cfRule>
    <cfRule type="containsText" dxfId="2598" priority="2677" operator="containsText" text="有">
      <formula>NOT(ISERROR(SEARCH("有",R91)))</formula>
    </cfRule>
    <cfRule type="containsText" dxfId="2597" priority="2678" operator="containsText" text="有">
      <formula>NOT(ISERROR(SEARCH("有",R91)))</formula>
    </cfRule>
  </conditionalFormatting>
  <conditionalFormatting sqref="W91">
    <cfRule type="containsText" dxfId="2596" priority="2674" operator="containsText" text="法">
      <formula>NOT(ISERROR(SEARCH("法",W91)))</formula>
    </cfRule>
    <cfRule type="containsText" dxfId="2595" priority="2675" operator="containsText" text="公">
      <formula>NOT(ISERROR(SEARCH("公",W91)))</formula>
    </cfRule>
  </conditionalFormatting>
  <conditionalFormatting sqref="W91">
    <cfRule type="containsText" dxfId="2594" priority="2671" operator="containsText" text="有">
      <formula>NOT(ISERROR(SEARCH("有",W91)))</formula>
    </cfRule>
    <cfRule type="containsText" dxfId="2593" priority="2672" operator="containsText" text="有">
      <formula>NOT(ISERROR(SEARCH("有",W91)))</formula>
    </cfRule>
    <cfRule type="containsText" dxfId="2592" priority="2673" operator="containsText" text="有">
      <formula>NOT(ISERROR(SEARCH("有",W91)))</formula>
    </cfRule>
  </conditionalFormatting>
  <conditionalFormatting sqref="X91">
    <cfRule type="containsText" dxfId="2591" priority="2669" operator="containsText" text="法">
      <formula>NOT(ISERROR(SEARCH("法",X91)))</formula>
    </cfRule>
    <cfRule type="containsText" dxfId="2590" priority="2670" operator="containsText" text="公">
      <formula>NOT(ISERROR(SEARCH("公",X91)))</formula>
    </cfRule>
  </conditionalFormatting>
  <conditionalFormatting sqref="X91">
    <cfRule type="containsText" dxfId="2589" priority="2666" operator="containsText" text="有">
      <formula>NOT(ISERROR(SEARCH("有",X91)))</formula>
    </cfRule>
    <cfRule type="containsText" dxfId="2588" priority="2667" operator="containsText" text="有">
      <formula>NOT(ISERROR(SEARCH("有",X91)))</formula>
    </cfRule>
    <cfRule type="containsText" dxfId="2587" priority="2668" operator="containsText" text="有">
      <formula>NOT(ISERROR(SEARCH("有",X91)))</formula>
    </cfRule>
  </conditionalFormatting>
  <conditionalFormatting sqref="I92:J98">
    <cfRule type="containsText" dxfId="2586" priority="2664" operator="containsText" text="法">
      <formula>NOT(ISERROR(SEARCH("法",I92)))</formula>
    </cfRule>
    <cfRule type="containsText" dxfId="2585" priority="2665" operator="containsText" text="公">
      <formula>NOT(ISERROR(SEARCH("公",I92)))</formula>
    </cfRule>
  </conditionalFormatting>
  <conditionalFormatting sqref="I92:J98">
    <cfRule type="containsText" dxfId="2584" priority="2661" operator="containsText" text="有">
      <formula>NOT(ISERROR(SEARCH("有",I92)))</formula>
    </cfRule>
    <cfRule type="containsText" dxfId="2583" priority="2662" operator="containsText" text="有">
      <formula>NOT(ISERROR(SEARCH("有",I92)))</formula>
    </cfRule>
    <cfRule type="containsText" dxfId="2582" priority="2663" operator="containsText" text="有">
      <formula>NOT(ISERROR(SEARCH("有",I92)))</formula>
    </cfRule>
  </conditionalFormatting>
  <conditionalFormatting sqref="AD92:AE98">
    <cfRule type="containsText" dxfId="2581" priority="2659" operator="containsText" text="法">
      <formula>NOT(ISERROR(SEARCH("法",AD92)))</formula>
    </cfRule>
    <cfRule type="containsText" dxfId="2580" priority="2660" operator="containsText" text="公">
      <formula>NOT(ISERROR(SEARCH("公",AD92)))</formula>
    </cfRule>
  </conditionalFormatting>
  <conditionalFormatting sqref="AD92:AE98">
    <cfRule type="containsText" dxfId="2579" priority="2656" operator="containsText" text="有">
      <formula>NOT(ISERROR(SEARCH("有",AD92)))</formula>
    </cfRule>
    <cfRule type="containsText" dxfId="2578" priority="2657" operator="containsText" text="有">
      <formula>NOT(ISERROR(SEARCH("有",AD92)))</formula>
    </cfRule>
    <cfRule type="containsText" dxfId="2577" priority="2658" operator="containsText" text="有">
      <formula>NOT(ISERROR(SEARCH("有",AD92)))</formula>
    </cfRule>
  </conditionalFormatting>
  <conditionalFormatting sqref="W92:X98">
    <cfRule type="containsText" dxfId="2576" priority="2654" operator="containsText" text="法">
      <formula>NOT(ISERROR(SEARCH("法",W92)))</formula>
    </cfRule>
    <cfRule type="containsText" dxfId="2575" priority="2655" operator="containsText" text="公">
      <formula>NOT(ISERROR(SEARCH("公",W92)))</formula>
    </cfRule>
  </conditionalFormatting>
  <conditionalFormatting sqref="W92:X98">
    <cfRule type="containsText" dxfId="2574" priority="2651" operator="containsText" text="有">
      <formula>NOT(ISERROR(SEARCH("有",W92)))</formula>
    </cfRule>
    <cfRule type="containsText" dxfId="2573" priority="2652" operator="containsText" text="有">
      <formula>NOT(ISERROR(SEARCH("有",W92)))</formula>
    </cfRule>
    <cfRule type="containsText" dxfId="2572" priority="2653" operator="containsText" text="有">
      <formula>NOT(ISERROR(SEARCH("有",W92)))</formula>
    </cfRule>
  </conditionalFormatting>
  <conditionalFormatting sqref="P92:Q98">
    <cfRule type="containsText" dxfId="2571" priority="2649" operator="containsText" text="法">
      <formula>NOT(ISERROR(SEARCH("法",P92)))</formula>
    </cfRule>
    <cfRule type="containsText" dxfId="2570" priority="2650" operator="containsText" text="公">
      <formula>NOT(ISERROR(SEARCH("公",P92)))</formula>
    </cfRule>
  </conditionalFormatting>
  <conditionalFormatting sqref="P92:Q98">
    <cfRule type="containsText" dxfId="2569" priority="2646" operator="containsText" text="有">
      <formula>NOT(ISERROR(SEARCH("有",P92)))</formula>
    </cfRule>
    <cfRule type="containsText" dxfId="2568" priority="2647" operator="containsText" text="有">
      <formula>NOT(ISERROR(SEARCH("有",P92)))</formula>
    </cfRule>
    <cfRule type="containsText" dxfId="2567" priority="2648" operator="containsText" text="有">
      <formula>NOT(ISERROR(SEARCH("有",P92)))</formula>
    </cfRule>
  </conditionalFormatting>
  <conditionalFormatting sqref="R92:S93">
    <cfRule type="containsText" dxfId="2566" priority="2639" operator="containsText" text="法">
      <formula>NOT(ISERROR(SEARCH("法",R92)))</formula>
    </cfRule>
    <cfRule type="containsText" dxfId="2565" priority="2640" operator="containsText" text="公">
      <formula>NOT(ISERROR(SEARCH("公",R92)))</formula>
    </cfRule>
  </conditionalFormatting>
  <conditionalFormatting sqref="R92:S93">
    <cfRule type="containsText" dxfId="2564" priority="2636" operator="containsText" text="有">
      <formula>NOT(ISERROR(SEARCH("有",R92)))</formula>
    </cfRule>
    <cfRule type="containsText" dxfId="2563" priority="2637" operator="containsText" text="有">
      <formula>NOT(ISERROR(SEARCH("有",R92)))</formula>
    </cfRule>
    <cfRule type="containsText" dxfId="2562" priority="2638" operator="containsText" text="有">
      <formula>NOT(ISERROR(SEARCH("有",R92)))</formula>
    </cfRule>
  </conditionalFormatting>
  <conditionalFormatting sqref="R95:S98">
    <cfRule type="containsText" dxfId="2561" priority="2634" operator="containsText" text="法">
      <formula>NOT(ISERROR(SEARCH("法",R95)))</formula>
    </cfRule>
    <cfRule type="containsText" dxfId="2560" priority="2635" operator="containsText" text="公">
      <formula>NOT(ISERROR(SEARCH("公",R95)))</formula>
    </cfRule>
  </conditionalFormatting>
  <conditionalFormatting sqref="R95:S98">
    <cfRule type="containsText" dxfId="2559" priority="2631" operator="containsText" text="有">
      <formula>NOT(ISERROR(SEARCH("有",R95)))</formula>
    </cfRule>
    <cfRule type="containsText" dxfId="2558" priority="2632" operator="containsText" text="有">
      <formula>NOT(ISERROR(SEARCH("有",R95)))</formula>
    </cfRule>
    <cfRule type="containsText" dxfId="2557" priority="2633" operator="containsText" text="有">
      <formula>NOT(ISERROR(SEARCH("有",R95)))</formula>
    </cfRule>
  </conditionalFormatting>
  <conditionalFormatting sqref="H92">
    <cfRule type="containsText" dxfId="2556" priority="2623" operator="containsText" text="有">
      <formula>NOT(ISERROR(SEARCH("有",H92)))</formula>
    </cfRule>
    <cfRule type="containsText" dxfId="2555" priority="2624" operator="containsText" text="法">
      <formula>NOT(ISERROR(SEARCH("法",H92)))</formula>
    </cfRule>
    <cfRule type="containsText" dxfId="2554" priority="2625" operator="containsText" text="公">
      <formula>NOT(ISERROR(SEARCH("公",H92)))</formula>
    </cfRule>
  </conditionalFormatting>
  <conditionalFormatting sqref="E94">
    <cfRule type="containsText" dxfId="2553" priority="2620" operator="containsText" text="有">
      <formula>NOT(ISERROR(SEARCH("有",E94)))</formula>
    </cfRule>
    <cfRule type="containsText" dxfId="2552" priority="2621" operator="containsText" text="法">
      <formula>NOT(ISERROR(SEARCH("法",E94)))</formula>
    </cfRule>
    <cfRule type="containsText" dxfId="2551" priority="2622" operator="containsText" text="公">
      <formula>NOT(ISERROR(SEARCH("公",E94)))</formula>
    </cfRule>
  </conditionalFormatting>
  <conditionalFormatting sqref="F97">
    <cfRule type="containsText" dxfId="2550" priority="2617" operator="containsText" text="有">
      <formula>NOT(ISERROR(SEARCH("有",F97)))</formula>
    </cfRule>
    <cfRule type="containsText" dxfId="2549" priority="2618" operator="containsText" text="法">
      <formula>NOT(ISERROR(SEARCH("法",F97)))</formula>
    </cfRule>
    <cfRule type="containsText" dxfId="2548" priority="2619" operator="containsText" text="公">
      <formula>NOT(ISERROR(SEARCH("公",F97)))</formula>
    </cfRule>
  </conditionalFormatting>
  <conditionalFormatting sqref="O98">
    <cfRule type="containsText" dxfId="2547" priority="2614" operator="containsText" text="有">
      <formula>NOT(ISERROR(SEARCH("有",O98)))</formula>
    </cfRule>
    <cfRule type="containsText" dxfId="2546" priority="2615" operator="containsText" text="法">
      <formula>NOT(ISERROR(SEARCH("法",O98)))</formula>
    </cfRule>
    <cfRule type="containsText" dxfId="2545" priority="2616" operator="containsText" text="公">
      <formula>NOT(ISERROR(SEARCH("公",O98)))</formula>
    </cfRule>
  </conditionalFormatting>
  <conditionalFormatting sqref="AC95">
    <cfRule type="containsText" dxfId="2544" priority="2611" operator="containsText" text="有">
      <formula>NOT(ISERROR(SEARCH("有",AC95)))</formula>
    </cfRule>
    <cfRule type="containsText" dxfId="2543" priority="2612" operator="containsText" text="法">
      <formula>NOT(ISERROR(SEARCH("法",AC95)))</formula>
    </cfRule>
    <cfRule type="containsText" dxfId="2542" priority="2613" operator="containsText" text="公">
      <formula>NOT(ISERROR(SEARCH("公",AC95)))</formula>
    </cfRule>
  </conditionalFormatting>
  <conditionalFormatting sqref="AB93">
    <cfRule type="containsText" dxfId="2541" priority="2608" operator="containsText" text="有">
      <formula>NOT(ISERROR(SEARCH("有",AB93)))</formula>
    </cfRule>
    <cfRule type="containsText" dxfId="2540" priority="2609" operator="containsText" text="法">
      <formula>NOT(ISERROR(SEARCH("法",AB93)))</formula>
    </cfRule>
    <cfRule type="containsText" dxfId="2539" priority="2610" operator="containsText" text="公">
      <formula>NOT(ISERROR(SEARCH("公",AB93)))</formula>
    </cfRule>
  </conditionalFormatting>
  <conditionalFormatting sqref="AB97">
    <cfRule type="containsText" dxfId="2538" priority="2605" operator="containsText" text="有">
      <formula>NOT(ISERROR(SEARCH("有",AB97)))</formula>
    </cfRule>
    <cfRule type="containsText" dxfId="2537" priority="2606" operator="containsText" text="法">
      <formula>NOT(ISERROR(SEARCH("法",AB97)))</formula>
    </cfRule>
    <cfRule type="containsText" dxfId="2536" priority="2607" operator="containsText" text="公">
      <formula>NOT(ISERROR(SEARCH("公",AB97)))</formula>
    </cfRule>
  </conditionalFormatting>
  <conditionalFormatting sqref="AA108">
    <cfRule type="containsText" dxfId="2535" priority="2492" operator="containsText" text="有">
      <formula>NOT(ISERROR(SEARCH("有",AA108)))</formula>
    </cfRule>
    <cfRule type="containsText" dxfId="2534" priority="2493" operator="containsText" text="法">
      <formula>NOT(ISERROR(SEARCH("法",AA108)))</formula>
    </cfRule>
    <cfRule type="containsText" dxfId="2533" priority="2494" operator="containsText" text="公">
      <formula>NOT(ISERROR(SEARCH("公",AA108)))</formula>
    </cfRule>
  </conditionalFormatting>
  <conditionalFormatting sqref="I99:J105">
    <cfRule type="containsText" dxfId="2532" priority="2600" operator="containsText" text="法">
      <formula>NOT(ISERROR(SEARCH("法",I99)))</formula>
    </cfRule>
    <cfRule type="containsText" dxfId="2531" priority="2601" operator="containsText" text="公">
      <formula>NOT(ISERROR(SEARCH("公",I99)))</formula>
    </cfRule>
  </conditionalFormatting>
  <conditionalFormatting sqref="I99:J105">
    <cfRule type="containsText" dxfId="2530" priority="2597" operator="containsText" text="有">
      <formula>NOT(ISERROR(SEARCH("有",I99)))</formula>
    </cfRule>
    <cfRule type="containsText" dxfId="2529" priority="2598" operator="containsText" text="有">
      <formula>NOT(ISERROR(SEARCH("有",I99)))</formula>
    </cfRule>
    <cfRule type="containsText" dxfId="2528" priority="2599" operator="containsText" text="有">
      <formula>NOT(ISERROR(SEARCH("有",I99)))</formula>
    </cfRule>
  </conditionalFormatting>
  <conditionalFormatting sqref="AD99:AE105">
    <cfRule type="containsText" dxfId="2527" priority="2595" operator="containsText" text="法">
      <formula>NOT(ISERROR(SEARCH("法",AD99)))</formula>
    </cfRule>
    <cfRule type="containsText" dxfId="2526" priority="2596" operator="containsText" text="公">
      <formula>NOT(ISERROR(SEARCH("公",AD99)))</formula>
    </cfRule>
  </conditionalFormatting>
  <conditionalFormatting sqref="AD99:AE105">
    <cfRule type="containsText" dxfId="2525" priority="2592" operator="containsText" text="有">
      <formula>NOT(ISERROR(SEARCH("有",AD99)))</formula>
    </cfRule>
    <cfRule type="containsText" dxfId="2524" priority="2593" operator="containsText" text="有">
      <formula>NOT(ISERROR(SEARCH("有",AD99)))</formula>
    </cfRule>
    <cfRule type="containsText" dxfId="2523" priority="2594" operator="containsText" text="有">
      <formula>NOT(ISERROR(SEARCH("有",AD99)))</formula>
    </cfRule>
  </conditionalFormatting>
  <conditionalFormatting sqref="W99:X105">
    <cfRule type="containsText" dxfId="2522" priority="2590" operator="containsText" text="法">
      <formula>NOT(ISERROR(SEARCH("法",W99)))</formula>
    </cfRule>
    <cfRule type="containsText" dxfId="2521" priority="2591" operator="containsText" text="公">
      <formula>NOT(ISERROR(SEARCH("公",W99)))</formula>
    </cfRule>
  </conditionalFormatting>
  <conditionalFormatting sqref="W99:X105">
    <cfRule type="containsText" dxfId="2520" priority="2587" operator="containsText" text="有">
      <formula>NOT(ISERROR(SEARCH("有",W99)))</formula>
    </cfRule>
    <cfRule type="containsText" dxfId="2519" priority="2588" operator="containsText" text="有">
      <formula>NOT(ISERROR(SEARCH("有",W99)))</formula>
    </cfRule>
    <cfRule type="containsText" dxfId="2518" priority="2589" operator="containsText" text="有">
      <formula>NOT(ISERROR(SEARCH("有",W99)))</formula>
    </cfRule>
  </conditionalFormatting>
  <conditionalFormatting sqref="P99:Q105">
    <cfRule type="containsText" dxfId="2517" priority="2585" operator="containsText" text="法">
      <formula>NOT(ISERROR(SEARCH("法",P99)))</formula>
    </cfRule>
    <cfRule type="containsText" dxfId="2516" priority="2586" operator="containsText" text="公">
      <formula>NOT(ISERROR(SEARCH("公",P99)))</formula>
    </cfRule>
  </conditionalFormatting>
  <conditionalFormatting sqref="P99:Q105">
    <cfRule type="containsText" dxfId="2515" priority="2582" operator="containsText" text="有">
      <formula>NOT(ISERROR(SEARCH("有",P99)))</formula>
    </cfRule>
    <cfRule type="containsText" dxfId="2514" priority="2583" operator="containsText" text="有">
      <formula>NOT(ISERROR(SEARCH("有",P99)))</formula>
    </cfRule>
    <cfRule type="containsText" dxfId="2513" priority="2584" operator="containsText" text="有">
      <formula>NOT(ISERROR(SEARCH("有",P99)))</formula>
    </cfRule>
  </conditionalFormatting>
  <conditionalFormatting sqref="N99:N105">
    <cfRule type="containsText" dxfId="2512" priority="2580" operator="containsText" text="法">
      <formula>NOT(ISERROR(SEARCH("法",N99)))</formula>
    </cfRule>
    <cfRule type="containsText" dxfId="2511" priority="2581" operator="containsText" text="公">
      <formula>NOT(ISERROR(SEARCH("公",N99)))</formula>
    </cfRule>
  </conditionalFormatting>
  <conditionalFormatting sqref="N99:N105">
    <cfRule type="containsText" dxfId="2510" priority="2577" operator="containsText" text="有">
      <formula>NOT(ISERROR(SEARCH("有",N99)))</formula>
    </cfRule>
    <cfRule type="containsText" dxfId="2509" priority="2578" operator="containsText" text="有">
      <formula>NOT(ISERROR(SEARCH("有",N99)))</formula>
    </cfRule>
    <cfRule type="containsText" dxfId="2508" priority="2579" operator="containsText" text="有">
      <formula>NOT(ISERROR(SEARCH("有",N99)))</formula>
    </cfRule>
  </conditionalFormatting>
  <conditionalFormatting sqref="R99:S101">
    <cfRule type="containsText" dxfId="2507" priority="2575" operator="containsText" text="法">
      <formula>NOT(ISERROR(SEARCH("法",R99)))</formula>
    </cfRule>
    <cfRule type="containsText" dxfId="2506" priority="2576" operator="containsText" text="公">
      <formula>NOT(ISERROR(SEARCH("公",R99)))</formula>
    </cfRule>
  </conditionalFormatting>
  <conditionalFormatting sqref="R99:S101">
    <cfRule type="containsText" dxfId="2505" priority="2572" operator="containsText" text="有">
      <formula>NOT(ISERROR(SEARCH("有",R99)))</formula>
    </cfRule>
    <cfRule type="containsText" dxfId="2504" priority="2573" operator="containsText" text="有">
      <formula>NOT(ISERROR(SEARCH("有",R99)))</formula>
    </cfRule>
    <cfRule type="containsText" dxfId="2503" priority="2574" operator="containsText" text="有">
      <formula>NOT(ISERROR(SEARCH("有",R99)))</formula>
    </cfRule>
  </conditionalFormatting>
  <conditionalFormatting sqref="R103:S105">
    <cfRule type="containsText" dxfId="2502" priority="2570" operator="containsText" text="法">
      <formula>NOT(ISERROR(SEARCH("法",R103)))</formula>
    </cfRule>
    <cfRule type="containsText" dxfId="2501" priority="2571" operator="containsText" text="公">
      <formula>NOT(ISERROR(SEARCH("公",R103)))</formula>
    </cfRule>
  </conditionalFormatting>
  <conditionalFormatting sqref="R103:S105">
    <cfRule type="containsText" dxfId="2500" priority="2567" operator="containsText" text="有">
      <formula>NOT(ISERROR(SEARCH("有",R103)))</formula>
    </cfRule>
    <cfRule type="containsText" dxfId="2499" priority="2568" operator="containsText" text="有">
      <formula>NOT(ISERROR(SEARCH("有",R103)))</formula>
    </cfRule>
    <cfRule type="containsText" dxfId="2498" priority="2569" operator="containsText" text="有">
      <formula>NOT(ISERROR(SEARCH("有",R103)))</formula>
    </cfRule>
  </conditionalFormatting>
  <conditionalFormatting sqref="R102:S102">
    <cfRule type="containsText" dxfId="2497" priority="2565" operator="containsText" text="法">
      <formula>NOT(ISERROR(SEARCH("法",R102)))</formula>
    </cfRule>
    <cfRule type="containsText" dxfId="2496" priority="2566" operator="containsText" text="公">
      <formula>NOT(ISERROR(SEARCH("公",R102)))</formula>
    </cfRule>
  </conditionalFormatting>
  <conditionalFormatting sqref="R102:S102">
    <cfRule type="containsText" dxfId="2495" priority="2562" operator="containsText" text="有">
      <formula>NOT(ISERROR(SEARCH("有",R102)))</formula>
    </cfRule>
    <cfRule type="containsText" dxfId="2494" priority="2563" operator="containsText" text="有">
      <formula>NOT(ISERROR(SEARCH("有",R102)))</formula>
    </cfRule>
    <cfRule type="containsText" dxfId="2493" priority="2564" operator="containsText" text="有">
      <formula>NOT(ISERROR(SEARCH("有",R102)))</formula>
    </cfRule>
  </conditionalFormatting>
  <conditionalFormatting sqref="H101">
    <cfRule type="containsText" dxfId="2492" priority="2559" operator="containsText" text="有">
      <formula>NOT(ISERROR(SEARCH("有",H101)))</formula>
    </cfRule>
    <cfRule type="containsText" dxfId="2491" priority="2560" operator="containsText" text="法">
      <formula>NOT(ISERROR(SEARCH("法",H101)))</formula>
    </cfRule>
    <cfRule type="containsText" dxfId="2490" priority="2561" operator="containsText" text="公">
      <formula>NOT(ISERROR(SEARCH("公",H101)))</formula>
    </cfRule>
  </conditionalFormatting>
  <conditionalFormatting sqref="O100">
    <cfRule type="containsText" dxfId="2489" priority="2556" operator="containsText" text="有">
      <formula>NOT(ISERROR(SEARCH("有",O100)))</formula>
    </cfRule>
    <cfRule type="containsText" dxfId="2488" priority="2557" operator="containsText" text="法">
      <formula>NOT(ISERROR(SEARCH("法",O100)))</formula>
    </cfRule>
    <cfRule type="containsText" dxfId="2487" priority="2558" operator="containsText" text="公">
      <formula>NOT(ISERROR(SEARCH("公",O100)))</formula>
    </cfRule>
  </conditionalFormatting>
  <conditionalFormatting sqref="V99">
    <cfRule type="containsText" dxfId="2486" priority="2553" operator="containsText" text="有">
      <formula>NOT(ISERROR(SEARCH("有",V99)))</formula>
    </cfRule>
    <cfRule type="containsText" dxfId="2485" priority="2554" operator="containsText" text="法">
      <formula>NOT(ISERROR(SEARCH("法",V99)))</formula>
    </cfRule>
    <cfRule type="containsText" dxfId="2484" priority="2555" operator="containsText" text="公">
      <formula>NOT(ISERROR(SEARCH("公",V99)))</formula>
    </cfRule>
  </conditionalFormatting>
  <conditionalFormatting sqref="Z101">
    <cfRule type="containsText" dxfId="2483" priority="2550" operator="containsText" text="有">
      <formula>NOT(ISERROR(SEARCH("有",Z101)))</formula>
    </cfRule>
    <cfRule type="containsText" dxfId="2482" priority="2551" operator="containsText" text="法">
      <formula>NOT(ISERROR(SEARCH("法",Z101)))</formula>
    </cfRule>
    <cfRule type="containsText" dxfId="2481" priority="2552" operator="containsText" text="公">
      <formula>NOT(ISERROR(SEARCH("公",Z101)))</formula>
    </cfRule>
  </conditionalFormatting>
  <conditionalFormatting sqref="I106:J112">
    <cfRule type="containsText" dxfId="2480" priority="2545" operator="containsText" text="法">
      <formula>NOT(ISERROR(SEARCH("法",I106)))</formula>
    </cfRule>
    <cfRule type="containsText" dxfId="2479" priority="2546" operator="containsText" text="公">
      <formula>NOT(ISERROR(SEARCH("公",I106)))</formula>
    </cfRule>
  </conditionalFormatting>
  <conditionalFormatting sqref="I106:J112">
    <cfRule type="containsText" dxfId="2478" priority="2542" operator="containsText" text="有">
      <formula>NOT(ISERROR(SEARCH("有",I106)))</formula>
    </cfRule>
    <cfRule type="containsText" dxfId="2477" priority="2543" operator="containsText" text="有">
      <formula>NOT(ISERROR(SEARCH("有",I106)))</formula>
    </cfRule>
    <cfRule type="containsText" dxfId="2476" priority="2544" operator="containsText" text="有">
      <formula>NOT(ISERROR(SEARCH("有",I106)))</formula>
    </cfRule>
  </conditionalFormatting>
  <conditionalFormatting sqref="AD106:AE112">
    <cfRule type="containsText" dxfId="2475" priority="2540" operator="containsText" text="法">
      <formula>NOT(ISERROR(SEARCH("法",AD106)))</formula>
    </cfRule>
    <cfRule type="containsText" dxfId="2474" priority="2541" operator="containsText" text="公">
      <formula>NOT(ISERROR(SEARCH("公",AD106)))</formula>
    </cfRule>
  </conditionalFormatting>
  <conditionalFormatting sqref="AD106:AE112">
    <cfRule type="containsText" dxfId="2473" priority="2537" operator="containsText" text="有">
      <formula>NOT(ISERROR(SEARCH("有",AD106)))</formula>
    </cfRule>
    <cfRule type="containsText" dxfId="2472" priority="2538" operator="containsText" text="有">
      <formula>NOT(ISERROR(SEARCH("有",AD106)))</formula>
    </cfRule>
    <cfRule type="containsText" dxfId="2471" priority="2539" operator="containsText" text="有">
      <formula>NOT(ISERROR(SEARCH("有",AD106)))</formula>
    </cfRule>
  </conditionalFormatting>
  <conditionalFormatting sqref="W106:X112">
    <cfRule type="containsText" dxfId="2470" priority="2535" operator="containsText" text="法">
      <formula>NOT(ISERROR(SEARCH("法",W106)))</formula>
    </cfRule>
    <cfRule type="containsText" dxfId="2469" priority="2536" operator="containsText" text="公">
      <formula>NOT(ISERROR(SEARCH("公",W106)))</formula>
    </cfRule>
  </conditionalFormatting>
  <conditionalFormatting sqref="W106:X112">
    <cfRule type="containsText" dxfId="2468" priority="2532" operator="containsText" text="有">
      <formula>NOT(ISERROR(SEARCH("有",W106)))</formula>
    </cfRule>
    <cfRule type="containsText" dxfId="2467" priority="2533" operator="containsText" text="有">
      <formula>NOT(ISERROR(SEARCH("有",W106)))</formula>
    </cfRule>
    <cfRule type="containsText" dxfId="2466" priority="2534" operator="containsText" text="有">
      <formula>NOT(ISERROR(SEARCH("有",W106)))</formula>
    </cfRule>
  </conditionalFormatting>
  <conditionalFormatting sqref="P106:Q112">
    <cfRule type="containsText" dxfId="2465" priority="2530" operator="containsText" text="法">
      <formula>NOT(ISERROR(SEARCH("法",P106)))</formula>
    </cfRule>
    <cfRule type="containsText" dxfId="2464" priority="2531" operator="containsText" text="公">
      <formula>NOT(ISERROR(SEARCH("公",P106)))</formula>
    </cfRule>
  </conditionalFormatting>
  <conditionalFormatting sqref="P106:Q112">
    <cfRule type="containsText" dxfId="2463" priority="2527" operator="containsText" text="有">
      <formula>NOT(ISERROR(SEARCH("有",P106)))</formula>
    </cfRule>
    <cfRule type="containsText" dxfId="2462" priority="2528" operator="containsText" text="有">
      <formula>NOT(ISERROR(SEARCH("有",P106)))</formula>
    </cfRule>
    <cfRule type="containsText" dxfId="2461" priority="2529" operator="containsText" text="有">
      <formula>NOT(ISERROR(SEARCH("有",P106)))</formula>
    </cfRule>
  </conditionalFormatting>
  <conditionalFormatting sqref="N106:N112">
    <cfRule type="containsText" dxfId="2460" priority="2525" operator="containsText" text="法">
      <formula>NOT(ISERROR(SEARCH("法",N106)))</formula>
    </cfRule>
    <cfRule type="containsText" dxfId="2459" priority="2526" operator="containsText" text="公">
      <formula>NOT(ISERROR(SEARCH("公",N106)))</formula>
    </cfRule>
  </conditionalFormatting>
  <conditionalFormatting sqref="N106:N112">
    <cfRule type="containsText" dxfId="2458" priority="2522" operator="containsText" text="有">
      <formula>NOT(ISERROR(SEARCH("有",N106)))</formula>
    </cfRule>
    <cfRule type="containsText" dxfId="2457" priority="2523" operator="containsText" text="有">
      <formula>NOT(ISERROR(SEARCH("有",N106)))</formula>
    </cfRule>
    <cfRule type="containsText" dxfId="2456" priority="2524" operator="containsText" text="有">
      <formula>NOT(ISERROR(SEARCH("有",N106)))</formula>
    </cfRule>
  </conditionalFormatting>
  <conditionalFormatting sqref="R106:S106">
    <cfRule type="containsText" dxfId="2455" priority="2520" operator="containsText" text="法">
      <formula>NOT(ISERROR(SEARCH("法",R106)))</formula>
    </cfRule>
    <cfRule type="containsText" dxfId="2454" priority="2521" operator="containsText" text="公">
      <formula>NOT(ISERROR(SEARCH("公",R106)))</formula>
    </cfRule>
  </conditionalFormatting>
  <conditionalFormatting sqref="R106:S106">
    <cfRule type="containsText" dxfId="2453" priority="2517" operator="containsText" text="有">
      <formula>NOT(ISERROR(SEARCH("有",R106)))</formula>
    </cfRule>
    <cfRule type="containsText" dxfId="2452" priority="2518" operator="containsText" text="有">
      <formula>NOT(ISERROR(SEARCH("有",R106)))</formula>
    </cfRule>
    <cfRule type="containsText" dxfId="2451" priority="2519" operator="containsText" text="有">
      <formula>NOT(ISERROR(SEARCH("有",R106)))</formula>
    </cfRule>
  </conditionalFormatting>
  <conditionalFormatting sqref="R108:S112">
    <cfRule type="containsText" dxfId="2450" priority="2515" operator="containsText" text="法">
      <formula>NOT(ISERROR(SEARCH("法",R108)))</formula>
    </cfRule>
    <cfRule type="containsText" dxfId="2449" priority="2516" operator="containsText" text="公">
      <formula>NOT(ISERROR(SEARCH("公",R108)))</formula>
    </cfRule>
  </conditionalFormatting>
  <conditionalFormatting sqref="R108:S112">
    <cfRule type="containsText" dxfId="2448" priority="2512" operator="containsText" text="有">
      <formula>NOT(ISERROR(SEARCH("有",R108)))</formula>
    </cfRule>
    <cfRule type="containsText" dxfId="2447" priority="2513" operator="containsText" text="有">
      <formula>NOT(ISERROR(SEARCH("有",R108)))</formula>
    </cfRule>
    <cfRule type="containsText" dxfId="2446" priority="2514" operator="containsText" text="有">
      <formula>NOT(ISERROR(SEARCH("有",R108)))</formula>
    </cfRule>
  </conditionalFormatting>
  <conditionalFormatting sqref="R107:S107">
    <cfRule type="containsText" dxfId="2445" priority="2510" operator="containsText" text="法">
      <formula>NOT(ISERROR(SEARCH("法",R107)))</formula>
    </cfRule>
    <cfRule type="containsText" dxfId="2444" priority="2511" operator="containsText" text="公">
      <formula>NOT(ISERROR(SEARCH("公",R107)))</formula>
    </cfRule>
  </conditionalFormatting>
  <conditionalFormatting sqref="R107:S107">
    <cfRule type="containsText" dxfId="2443" priority="2507" operator="containsText" text="有">
      <formula>NOT(ISERROR(SEARCH("有",R107)))</formula>
    </cfRule>
    <cfRule type="containsText" dxfId="2442" priority="2508" operator="containsText" text="有">
      <formula>NOT(ISERROR(SEARCH("有",R107)))</formula>
    </cfRule>
    <cfRule type="containsText" dxfId="2441" priority="2509" operator="containsText" text="有">
      <formula>NOT(ISERROR(SEARCH("有",R107)))</formula>
    </cfRule>
  </conditionalFormatting>
  <conditionalFormatting sqref="F106">
    <cfRule type="containsText" dxfId="2440" priority="2504" operator="containsText" text="有">
      <formula>NOT(ISERROR(SEARCH("有",F106)))</formula>
    </cfRule>
    <cfRule type="containsText" dxfId="2439" priority="2505" operator="containsText" text="法">
      <formula>NOT(ISERROR(SEARCH("法",F106)))</formula>
    </cfRule>
    <cfRule type="containsText" dxfId="2438" priority="2506" operator="containsText" text="公">
      <formula>NOT(ISERROR(SEARCH("公",F106)))</formula>
    </cfRule>
  </conditionalFormatting>
  <conditionalFormatting sqref="D107">
    <cfRule type="containsText" dxfId="2437" priority="2501" operator="containsText" text="有">
      <formula>NOT(ISERROR(SEARCH("有",D107)))</formula>
    </cfRule>
    <cfRule type="containsText" dxfId="2436" priority="2502" operator="containsText" text="法">
      <formula>NOT(ISERROR(SEARCH("法",D107)))</formula>
    </cfRule>
    <cfRule type="containsText" dxfId="2435" priority="2503" operator="containsText" text="公">
      <formula>NOT(ISERROR(SEARCH("公",D107)))</formula>
    </cfRule>
  </conditionalFormatting>
  <conditionalFormatting sqref="K112:M112">
    <cfRule type="containsText" dxfId="2434" priority="2498" operator="containsText" text="有">
      <formula>NOT(ISERROR(SEARCH("有",K112)))</formula>
    </cfRule>
    <cfRule type="containsText" dxfId="2433" priority="2499" operator="containsText" text="法">
      <formula>NOT(ISERROR(SEARCH("法",K112)))</formula>
    </cfRule>
    <cfRule type="containsText" dxfId="2432" priority="2500" operator="containsText" text="公">
      <formula>NOT(ISERROR(SEARCH("公",K112)))</formula>
    </cfRule>
  </conditionalFormatting>
  <conditionalFormatting sqref="T111:V111">
    <cfRule type="containsText" dxfId="2431" priority="2495" operator="containsText" text="有">
      <formula>NOT(ISERROR(SEARCH("有",T111)))</formula>
    </cfRule>
    <cfRule type="containsText" dxfId="2430" priority="2496" operator="containsText" text="法">
      <formula>NOT(ISERROR(SEARCH("法",T111)))</formula>
    </cfRule>
    <cfRule type="containsText" dxfId="2429" priority="2497" operator="containsText" text="公">
      <formula>NOT(ISERROR(SEARCH("公",T111)))</formula>
    </cfRule>
  </conditionalFormatting>
  <conditionalFormatting sqref="R13:S13">
    <cfRule type="containsText" dxfId="2428" priority="2490" operator="containsText" text="法">
      <formula>NOT(ISERROR(SEARCH("法",R13)))</formula>
    </cfRule>
    <cfRule type="containsText" dxfId="2427" priority="2491" operator="containsText" text="公">
      <formula>NOT(ISERROR(SEARCH("公",R13)))</formula>
    </cfRule>
  </conditionalFormatting>
  <conditionalFormatting sqref="R13:S13">
    <cfRule type="containsText" dxfId="2426" priority="2489" operator="containsText" text="H">
      <formula>NOT(ISERROR(SEARCH("H",R13)))</formula>
    </cfRule>
  </conditionalFormatting>
  <conditionalFormatting sqref="R47:S47">
    <cfRule type="cellIs" dxfId="2425" priority="2486" operator="equal">
      <formula>"有"</formula>
    </cfRule>
    <cfRule type="cellIs" dxfId="2424" priority="2487" operator="equal">
      <formula>"法"</formula>
    </cfRule>
    <cfRule type="cellIs" dxfId="2423" priority="2488" operator="equal">
      <formula>"公"</formula>
    </cfRule>
  </conditionalFormatting>
  <conditionalFormatting sqref="R47:S47">
    <cfRule type="cellIs" dxfId="2422" priority="2485" operator="equal">
      <formula>"H"</formula>
    </cfRule>
  </conditionalFormatting>
  <conditionalFormatting sqref="P147">
    <cfRule type="containsText" dxfId="2421" priority="2483" operator="containsText" text="法">
      <formula>NOT(ISERROR(SEARCH("法",P147)))</formula>
    </cfRule>
    <cfRule type="containsText" dxfId="2420" priority="2484" operator="containsText" text="公">
      <formula>NOT(ISERROR(SEARCH("公",P147)))</formula>
    </cfRule>
  </conditionalFormatting>
  <conditionalFormatting sqref="P147">
    <cfRule type="containsText" dxfId="2419" priority="2480" operator="containsText" text="有">
      <formula>NOT(ISERROR(SEARCH("有",P147)))</formula>
    </cfRule>
    <cfRule type="containsText" dxfId="2418" priority="2481" operator="containsText" text="有">
      <formula>NOT(ISERROR(SEARCH("有",P147)))</formula>
    </cfRule>
    <cfRule type="containsText" dxfId="2417" priority="2482" operator="containsText" text="有">
      <formula>NOT(ISERROR(SEARCH("有",P147)))</formula>
    </cfRule>
  </conditionalFormatting>
  <conditionalFormatting sqref="BH28">
    <cfRule type="containsText" dxfId="2416" priority="2441" operator="containsText" text="有">
      <formula>NOT(ISERROR(SEARCH("有",BH28)))</formula>
    </cfRule>
    <cfRule type="containsText" dxfId="2415" priority="2442" operator="containsText" text="法">
      <formula>NOT(ISERROR(SEARCH("法",BH28)))</formula>
    </cfRule>
    <cfRule type="containsText" dxfId="2414" priority="2443" operator="containsText" text="公">
      <formula>NOT(ISERROR(SEARCH("公",BH28)))</formula>
    </cfRule>
  </conditionalFormatting>
  <conditionalFormatting sqref="D100">
    <cfRule type="containsText" dxfId="2413" priority="2477" operator="containsText" text="有">
      <formula>NOT(ISERROR(SEARCH("有",D100)))</formula>
    </cfRule>
    <cfRule type="containsText" dxfId="2412" priority="2478" operator="containsText" text="法">
      <formula>NOT(ISERROR(SEARCH("法",D100)))</formula>
    </cfRule>
    <cfRule type="containsText" dxfId="2411" priority="2479" operator="containsText" text="公">
      <formula>NOT(ISERROR(SEARCH("公",D100)))</formula>
    </cfRule>
  </conditionalFormatting>
  <conditionalFormatting sqref="E36">
    <cfRule type="containsText" dxfId="2410" priority="2474" operator="containsText" text="有">
      <formula>NOT(ISERROR(SEARCH("有",E36)))</formula>
    </cfRule>
    <cfRule type="containsText" dxfId="2409" priority="2475" operator="containsText" text="法">
      <formula>NOT(ISERROR(SEARCH("法",E36)))</formula>
    </cfRule>
    <cfRule type="containsText" dxfId="2408" priority="2476" operator="containsText" text="公">
      <formula>NOT(ISERROR(SEARCH("公",E36)))</formula>
    </cfRule>
  </conditionalFormatting>
  <conditionalFormatting sqref="G36">
    <cfRule type="containsText" dxfId="2407" priority="2471" operator="containsText" text="有">
      <formula>NOT(ISERROR(SEARCH("有",G36)))</formula>
    </cfRule>
    <cfRule type="containsText" dxfId="2406" priority="2472" operator="containsText" text="法">
      <formula>NOT(ISERROR(SEARCH("法",G36)))</formula>
    </cfRule>
    <cfRule type="containsText" dxfId="2405" priority="2473" operator="containsText" text="公">
      <formula>NOT(ISERROR(SEARCH("公",G36)))</formula>
    </cfRule>
  </conditionalFormatting>
  <conditionalFormatting sqref="H36">
    <cfRule type="containsText" dxfId="2404" priority="2468" operator="containsText" text="有">
      <formula>NOT(ISERROR(SEARCH("有",H36)))</formula>
    </cfRule>
    <cfRule type="containsText" dxfId="2403" priority="2469" operator="containsText" text="法">
      <formula>NOT(ISERROR(SEARCH("法",H36)))</formula>
    </cfRule>
    <cfRule type="containsText" dxfId="2402" priority="2470" operator="containsText" text="公">
      <formula>NOT(ISERROR(SEARCH("公",H36)))</formula>
    </cfRule>
  </conditionalFormatting>
  <conditionalFormatting sqref="F36">
    <cfRule type="containsText" dxfId="2401" priority="2465" operator="containsText" text="有">
      <formula>NOT(ISERROR(SEARCH("有",F36)))</formula>
    </cfRule>
    <cfRule type="containsText" dxfId="2400" priority="2466" operator="containsText" text="法">
      <formula>NOT(ISERROR(SEARCH("法",F36)))</formula>
    </cfRule>
    <cfRule type="containsText" dxfId="2399" priority="2467" operator="containsText" text="公">
      <formula>NOT(ISERROR(SEARCH("公",F36)))</formula>
    </cfRule>
  </conditionalFormatting>
  <conditionalFormatting sqref="AI11:AJ12 AT11:AX12 BB11:BD12 BH11:BL12 AM11:AQ12">
    <cfRule type="cellIs" dxfId="2398" priority="2450" operator="equal">
      <formula>"9_20"</formula>
    </cfRule>
    <cfRule type="cellIs" dxfId="2397" priority="2451" operator="equal">
      <formula>"11_20"</formula>
    </cfRule>
    <cfRule type="cellIs" dxfId="2396" priority="2452" operator="equal">
      <formula>"8_1730"</formula>
    </cfRule>
    <cfRule type="cellIs" dxfId="2395" priority="2453" operator="equal">
      <formula>"22_8"</formula>
    </cfRule>
    <cfRule type="cellIs" dxfId="2394" priority="2454" operator="equal">
      <formula>"リ"</formula>
    </cfRule>
    <cfRule type="cellIs" dxfId="2393" priority="2455" operator="equal">
      <formula>"産"</formula>
    </cfRule>
    <cfRule type="cellIs" dxfId="2392" priority="2456" operator="equal">
      <formula>"育"</formula>
    </cfRule>
    <cfRule type="cellIs" dxfId="2391" priority="2457" operator="equal">
      <formula>"慶"</formula>
    </cfRule>
    <cfRule type="cellIs" dxfId="2390" priority="2458" operator="equal">
      <formula>"振"</formula>
    </cfRule>
    <cfRule type="cellIs" dxfId="2389" priority="2459" operator="equal">
      <formula>"有"</formula>
    </cfRule>
    <cfRule type="cellIs" dxfId="2388" priority="2460" operator="equal">
      <formula>"H"</formula>
    </cfRule>
    <cfRule type="cellIs" dxfId="2387" priority="2461" operator="equal">
      <formula>"法"</formula>
    </cfRule>
    <cfRule type="cellIs" dxfId="2386" priority="2462" operator="equal">
      <formula>"公"</formula>
    </cfRule>
    <cfRule type="expression" dxfId="2385" priority="2463">
      <formula>AI$3="日"</formula>
    </cfRule>
    <cfRule type="expression" dxfId="2384" priority="2464">
      <formula>AI$3="土"</formula>
    </cfRule>
  </conditionalFormatting>
  <conditionalFormatting sqref="AY13">
    <cfRule type="containsText" dxfId="2383" priority="2448" operator="containsText" text="法">
      <formula>NOT(ISERROR(SEARCH("法",AY13)))</formula>
    </cfRule>
    <cfRule type="containsText" dxfId="2382" priority="2449" operator="containsText" text="公">
      <formula>NOT(ISERROR(SEARCH("公",AY13)))</formula>
    </cfRule>
  </conditionalFormatting>
  <conditionalFormatting sqref="AY13">
    <cfRule type="containsText" dxfId="2381" priority="2447" operator="containsText" text="H">
      <formula>NOT(ISERROR(SEARCH("H",AY13)))</formula>
    </cfRule>
  </conditionalFormatting>
  <conditionalFormatting sqref="AQ21">
    <cfRule type="containsText" dxfId="2380" priority="2444" operator="containsText" text="有">
      <formula>NOT(ISERROR(SEARCH("有",AQ21)))</formula>
    </cfRule>
    <cfRule type="containsText" dxfId="2379" priority="2445" operator="containsText" text="法">
      <formula>NOT(ISERROR(SEARCH("法",AQ21)))</formula>
    </cfRule>
    <cfRule type="containsText" dxfId="2378" priority="2446" operator="containsText" text="公">
      <formula>NOT(ISERROR(SEARCH("公",AQ21)))</formula>
    </cfRule>
  </conditionalFormatting>
  <conditionalFormatting sqref="AI14:AX14 AZ14:BL14 AY174:BA176 BE171:BG177 AR171:AS177 AL172:AL175 AK174">
    <cfRule type="cellIs" dxfId="2377" priority="2439" operator="equal">
      <formula>"法"</formula>
    </cfRule>
    <cfRule type="cellIs" dxfId="2376" priority="2440" operator="equal">
      <formula>"公"</formula>
    </cfRule>
  </conditionalFormatting>
  <conditionalFormatting sqref="AI15:BL18">
    <cfRule type="cellIs" dxfId="2375" priority="2437" operator="equal">
      <formula>"法"</formula>
    </cfRule>
    <cfRule type="cellIs" dxfId="2374" priority="2438" operator="equal">
      <formula>"公"</formula>
    </cfRule>
  </conditionalFormatting>
  <conditionalFormatting sqref="AI19:BL19">
    <cfRule type="cellIs" dxfId="2373" priority="2435" operator="equal">
      <formula>"法"</formula>
    </cfRule>
    <cfRule type="cellIs" dxfId="2372" priority="2436" operator="equal">
      <formula>"公"</formula>
    </cfRule>
  </conditionalFormatting>
  <conditionalFormatting sqref="AI18:BL18">
    <cfRule type="cellIs" dxfId="2371" priority="2433" operator="equal">
      <formula>"法"</formula>
    </cfRule>
    <cfRule type="cellIs" dxfId="2370" priority="2434" operator="equal">
      <formula>"公"</formula>
    </cfRule>
  </conditionalFormatting>
  <conditionalFormatting sqref="BE20:BG20">
    <cfRule type="cellIs" dxfId="2369" priority="2431" operator="equal">
      <formula>"法"</formula>
    </cfRule>
    <cfRule type="cellIs" dxfId="2368" priority="2432" operator="equal">
      <formula>"公"</formula>
    </cfRule>
  </conditionalFormatting>
  <conditionalFormatting sqref="AY20:BA20">
    <cfRule type="cellIs" dxfId="2367" priority="2429" operator="equal">
      <formula>"法"</formula>
    </cfRule>
    <cfRule type="cellIs" dxfId="2366" priority="2430" operator="equal">
      <formula>"公"</formula>
    </cfRule>
  </conditionalFormatting>
  <conditionalFormatting sqref="AR20:AS20">
    <cfRule type="cellIs" dxfId="2365" priority="2427" operator="equal">
      <formula>"法"</formula>
    </cfRule>
    <cfRule type="cellIs" dxfId="2364" priority="2428" operator="equal">
      <formula>"公"</formula>
    </cfRule>
  </conditionalFormatting>
  <conditionalFormatting sqref="AK20:AL20">
    <cfRule type="cellIs" dxfId="2363" priority="2425" operator="equal">
      <formula>"法"</formula>
    </cfRule>
    <cfRule type="cellIs" dxfId="2362" priority="2426" operator="equal">
      <formula>"公"</formula>
    </cfRule>
  </conditionalFormatting>
  <conditionalFormatting sqref="AI21:AP21">
    <cfRule type="cellIs" dxfId="2361" priority="2423" operator="equal">
      <formula>"法"</formula>
    </cfRule>
    <cfRule type="cellIs" dxfId="2360" priority="2424" operator="equal">
      <formula>"公"</formula>
    </cfRule>
  </conditionalFormatting>
  <conditionalFormatting sqref="AR21:BL21">
    <cfRule type="cellIs" dxfId="2359" priority="2421" operator="equal">
      <formula>"法"</formula>
    </cfRule>
    <cfRule type="cellIs" dxfId="2358" priority="2422" operator="equal">
      <formula>"公"</formula>
    </cfRule>
  </conditionalFormatting>
  <conditionalFormatting sqref="AI23:BL23 AK22:BL22 AI25:BL27 AJ24:BL24">
    <cfRule type="cellIs" dxfId="2357" priority="2401" operator="equal">
      <formula>"法"</formula>
    </cfRule>
    <cfRule type="cellIs" dxfId="2356" priority="2402" operator="equal">
      <formula>"公"</formula>
    </cfRule>
  </conditionalFormatting>
  <conditionalFormatting sqref="AJ29:BL29">
    <cfRule type="cellIs" dxfId="2355" priority="2419" operator="equal">
      <formula>"法"</formula>
    </cfRule>
    <cfRule type="cellIs" dxfId="2354" priority="2420" operator="equal">
      <formula>"公"</formula>
    </cfRule>
  </conditionalFormatting>
  <conditionalFormatting sqref="AI28:BG28">
    <cfRule type="cellIs" dxfId="2353" priority="2417" operator="equal">
      <formula>"法"</formula>
    </cfRule>
    <cfRule type="cellIs" dxfId="2352" priority="2418" operator="equal">
      <formula>"公"</formula>
    </cfRule>
  </conditionalFormatting>
  <conditionalFormatting sqref="BI28:BL28">
    <cfRule type="cellIs" dxfId="2351" priority="2415" operator="equal">
      <formula>"法"</formula>
    </cfRule>
    <cfRule type="cellIs" dxfId="2350" priority="2416" operator="equal">
      <formula>"公"</formula>
    </cfRule>
  </conditionalFormatting>
  <conditionalFormatting sqref="AI37:BL38">
    <cfRule type="cellIs" dxfId="2349" priority="2413" operator="equal">
      <formula>"法"</formula>
    </cfRule>
    <cfRule type="cellIs" dxfId="2348" priority="2414" operator="equal">
      <formula>"公"</formula>
    </cfRule>
  </conditionalFormatting>
  <conditionalFormatting sqref="AI45:BL46">
    <cfRule type="cellIs" dxfId="2347" priority="2411" operator="equal">
      <formula>"法"</formula>
    </cfRule>
    <cfRule type="cellIs" dxfId="2346" priority="2412" operator="equal">
      <formula>"公"</formula>
    </cfRule>
  </conditionalFormatting>
  <conditionalFormatting sqref="AI63:AL63 AI62 AK62:AL62 AN63:BL63 AN62:AO62 AQ62:AS62 AU62 AW62:BA62 BC62 BE62:BI62 BK62">
    <cfRule type="cellIs" dxfId="2345" priority="2409" operator="equal">
      <formula>"法"</formula>
    </cfRule>
    <cfRule type="cellIs" dxfId="2344" priority="2410" operator="equal">
      <formula>"公"</formula>
    </cfRule>
  </conditionalFormatting>
  <conditionalFormatting sqref="AK75:BL75">
    <cfRule type="cellIs" dxfId="2343" priority="2407" operator="equal">
      <formula>"法"</formula>
    </cfRule>
    <cfRule type="cellIs" dxfId="2342" priority="2408" operator="equal">
      <formula>"公"</formula>
    </cfRule>
  </conditionalFormatting>
  <conditionalFormatting sqref="AI83:BL84 AI88:BL89 AI87:AO87 AQ87:BL87 AI86:BL86 AJ85:BL85">
    <cfRule type="cellIs" dxfId="2341" priority="2391" operator="equal">
      <formula>"法"</formula>
    </cfRule>
    <cfRule type="cellIs" dxfId="2340" priority="2392" operator="equal">
      <formula>"公"</formula>
    </cfRule>
  </conditionalFormatting>
  <conditionalFormatting sqref="AI150:BL150 BG147:BL147 AI147:BE147 AI148:AJ148 AL148:AP148 AI149:AW149 AY149:BL149 AR148:AV148 AX148:BC148 BE148:BJ148 BL148">
    <cfRule type="cellIs" dxfId="2339" priority="2403" operator="equal">
      <formula>"法"</formula>
    </cfRule>
    <cfRule type="cellIs" dxfId="2338" priority="2404" operator="equal">
      <formula>"公"</formula>
    </cfRule>
  </conditionalFormatting>
  <conditionalFormatting sqref="AK31:AL31 AQ31:BL31 AI33:BL36 AI32 AK32:BL32">
    <cfRule type="cellIs" dxfId="2337" priority="2399" operator="equal">
      <formula>"法"</formula>
    </cfRule>
    <cfRule type="cellIs" dxfId="2336" priority="2400" operator="equal">
      <formula>"公"</formula>
    </cfRule>
  </conditionalFormatting>
  <conditionalFormatting sqref="AI39:BL44">
    <cfRule type="cellIs" dxfId="2335" priority="2397" operator="equal">
      <formula>"法"</formula>
    </cfRule>
    <cfRule type="cellIs" dxfId="2334" priority="2398" operator="equal">
      <formula>"公"</formula>
    </cfRule>
  </conditionalFormatting>
  <conditionalFormatting sqref="AI55:BL57 AI59:BL61 AI58:AT58 AW58:BL58">
    <cfRule type="cellIs" dxfId="2333" priority="2395" operator="equal">
      <formula>"法"</formula>
    </cfRule>
    <cfRule type="cellIs" dxfId="2332" priority="2396" operator="equal">
      <formula>"公"</formula>
    </cfRule>
  </conditionalFormatting>
  <conditionalFormatting sqref="AI64:BL70">
    <cfRule type="cellIs" dxfId="2331" priority="2393" operator="equal">
      <formula>"法"</formula>
    </cfRule>
    <cfRule type="cellIs" dxfId="2330" priority="2394" operator="equal">
      <formula>"公"</formula>
    </cfRule>
  </conditionalFormatting>
  <conditionalFormatting sqref="AI48:BL48">
    <cfRule type="cellIs" dxfId="2329" priority="2389" operator="equal">
      <formula>"法"</formula>
    </cfRule>
    <cfRule type="cellIs" dxfId="2328" priority="2390" operator="equal">
      <formula>"公"</formula>
    </cfRule>
  </conditionalFormatting>
  <conditionalFormatting sqref="AI53:AL53 AI81:AN81 AR81:BL81 AQ53:BL53 AI52:BL52 AI51 AK51:AL51 AN51:AV51 AX51:BL51 AI50:BL50 AI49:BC49 BE49:BL49">
    <cfRule type="cellIs" dxfId="2327" priority="2387" operator="equal">
      <formula>"法"</formula>
    </cfRule>
    <cfRule type="cellIs" dxfId="2326" priority="2388" operator="equal">
      <formula>"公"</formula>
    </cfRule>
  </conditionalFormatting>
  <conditionalFormatting sqref="AI78:BL82 AI77:AQ77 AT77:BL77 AI76:BL76">
    <cfRule type="cellIs" dxfId="2325" priority="2385" operator="equal">
      <formula>"法"</formula>
    </cfRule>
    <cfRule type="cellIs" dxfId="2324" priority="2386" operator="equal">
      <formula>"公"</formula>
    </cfRule>
  </conditionalFormatting>
  <conditionalFormatting sqref="AI47:BL47">
    <cfRule type="cellIs" dxfId="2323" priority="2383" operator="equal">
      <formula>"法"</formula>
    </cfRule>
    <cfRule type="cellIs" dxfId="2322" priority="2384" operator="equal">
      <formula>"公"</formula>
    </cfRule>
  </conditionalFormatting>
  <conditionalFormatting sqref="AI14:AX14 AZ14:BL14 AI53:AL53 AQ53:BL53 AI55:BL57 AI77:AQ77 AT77:BL77 AI59:BL61 AI58:AT58 AW58:BL58 AI62 AK62:AL62 AI63:AL63 AN63:BL63 AN62:AO62 AQ62:AS62 AU62 AW62:BA62 BC62 BE62:BI62 BK62 AI76:BL76 AI64:BL70 AI52:BL52 AI51 AK51:AL51 AN51:AV51 AX51:BL51 AI23:BL23 AK22:BL22 AK31:AL31 AQ31:BL31 AJ29:BL29 AI25:BL28 AJ24:BL24 AK75:BL75 AI33:BL48 AI50:BL50 AI49:BC49 BE49:BL49 AI32 AK32:BL32 AI15:BL21 AI78:BL84">
    <cfRule type="cellIs" dxfId="2321" priority="2382" operator="equal">
      <formula>"有"</formula>
    </cfRule>
  </conditionalFormatting>
  <conditionalFormatting sqref="AI13">
    <cfRule type="containsText" dxfId="2320" priority="2380" operator="containsText" text="法">
      <formula>NOT(ISERROR(SEARCH("法",AI13)))</formula>
    </cfRule>
    <cfRule type="containsText" dxfId="2319" priority="2381" operator="containsText" text="公">
      <formula>NOT(ISERROR(SEARCH("公",AI13)))</formula>
    </cfRule>
  </conditionalFormatting>
  <conditionalFormatting sqref="AI13">
    <cfRule type="containsText" dxfId="2318" priority="2379" operator="containsText" text="H">
      <formula>NOT(ISERROR(SEARCH("H",AI13)))</formula>
    </cfRule>
  </conditionalFormatting>
  <conditionalFormatting sqref="AJ13">
    <cfRule type="containsText" dxfId="2317" priority="2377" operator="containsText" text="法">
      <formula>NOT(ISERROR(SEARCH("法",AJ13)))</formula>
    </cfRule>
    <cfRule type="containsText" dxfId="2316" priority="2378" operator="containsText" text="公">
      <formula>NOT(ISERROR(SEARCH("公",AJ13)))</formula>
    </cfRule>
  </conditionalFormatting>
  <conditionalFormatting sqref="AJ13">
    <cfRule type="containsText" dxfId="2315" priority="2376" operator="containsText" text="H">
      <formula>NOT(ISERROR(SEARCH("H",AJ13)))</formula>
    </cfRule>
  </conditionalFormatting>
  <conditionalFormatting sqref="AM13">
    <cfRule type="containsText" dxfId="2314" priority="2374" operator="containsText" text="法">
      <formula>NOT(ISERROR(SEARCH("法",AM13)))</formula>
    </cfRule>
    <cfRule type="containsText" dxfId="2313" priority="2375" operator="containsText" text="公">
      <formula>NOT(ISERROR(SEARCH("公",AM13)))</formula>
    </cfRule>
  </conditionalFormatting>
  <conditionalFormatting sqref="AM13">
    <cfRule type="containsText" dxfId="2312" priority="2373" operator="containsText" text="H">
      <formula>NOT(ISERROR(SEARCH("H",AM13)))</formula>
    </cfRule>
  </conditionalFormatting>
  <conditionalFormatting sqref="AN13">
    <cfRule type="containsText" dxfId="2311" priority="2371" operator="containsText" text="法">
      <formula>NOT(ISERROR(SEARCH("法",AN13)))</formula>
    </cfRule>
    <cfRule type="containsText" dxfId="2310" priority="2372" operator="containsText" text="公">
      <formula>NOT(ISERROR(SEARCH("公",AN13)))</formula>
    </cfRule>
  </conditionalFormatting>
  <conditionalFormatting sqref="AN13">
    <cfRule type="containsText" dxfId="2309" priority="2370" operator="containsText" text="H">
      <formula>NOT(ISERROR(SEARCH("H",AN13)))</formula>
    </cfRule>
  </conditionalFormatting>
  <conditionalFormatting sqref="AO13">
    <cfRule type="containsText" dxfId="2308" priority="2368" operator="containsText" text="法">
      <formula>NOT(ISERROR(SEARCH("法",AO13)))</formula>
    </cfRule>
    <cfRule type="containsText" dxfId="2307" priority="2369" operator="containsText" text="公">
      <formula>NOT(ISERROR(SEARCH("公",AO13)))</formula>
    </cfRule>
  </conditionalFormatting>
  <conditionalFormatting sqref="AO13">
    <cfRule type="containsText" dxfId="2306" priority="2367" operator="containsText" text="H">
      <formula>NOT(ISERROR(SEARCH("H",AO13)))</formula>
    </cfRule>
  </conditionalFormatting>
  <conditionalFormatting sqref="AP13">
    <cfRule type="containsText" dxfId="2305" priority="2365" operator="containsText" text="法">
      <formula>NOT(ISERROR(SEARCH("法",AP13)))</formula>
    </cfRule>
    <cfRule type="containsText" dxfId="2304" priority="2366" operator="containsText" text="公">
      <formula>NOT(ISERROR(SEARCH("公",AP13)))</formula>
    </cfRule>
  </conditionalFormatting>
  <conditionalFormatting sqref="AP13">
    <cfRule type="containsText" dxfId="2303" priority="2364" operator="containsText" text="H">
      <formula>NOT(ISERROR(SEARCH("H",AP13)))</formula>
    </cfRule>
  </conditionalFormatting>
  <conditionalFormatting sqref="AQ13">
    <cfRule type="containsText" dxfId="2302" priority="2362" operator="containsText" text="法">
      <formula>NOT(ISERROR(SEARCH("法",AQ13)))</formula>
    </cfRule>
    <cfRule type="containsText" dxfId="2301" priority="2363" operator="containsText" text="公">
      <formula>NOT(ISERROR(SEARCH("公",AQ13)))</formula>
    </cfRule>
  </conditionalFormatting>
  <conditionalFormatting sqref="AQ13">
    <cfRule type="containsText" dxfId="2300" priority="2361" operator="containsText" text="H">
      <formula>NOT(ISERROR(SEARCH("H",AQ13)))</formula>
    </cfRule>
  </conditionalFormatting>
  <conditionalFormatting sqref="AT13">
    <cfRule type="containsText" dxfId="2299" priority="2359" operator="containsText" text="法">
      <formula>NOT(ISERROR(SEARCH("法",AT13)))</formula>
    </cfRule>
    <cfRule type="containsText" dxfId="2298" priority="2360" operator="containsText" text="公">
      <formula>NOT(ISERROR(SEARCH("公",AT13)))</formula>
    </cfRule>
  </conditionalFormatting>
  <conditionalFormatting sqref="AT13">
    <cfRule type="containsText" dxfId="2297" priority="2358" operator="containsText" text="H">
      <formula>NOT(ISERROR(SEARCH("H",AT13)))</formula>
    </cfRule>
  </conditionalFormatting>
  <conditionalFormatting sqref="AU13">
    <cfRule type="containsText" dxfId="2296" priority="2356" operator="containsText" text="法">
      <formula>NOT(ISERROR(SEARCH("法",AU13)))</formula>
    </cfRule>
    <cfRule type="containsText" dxfId="2295" priority="2357" operator="containsText" text="公">
      <formula>NOT(ISERROR(SEARCH("公",AU13)))</formula>
    </cfRule>
  </conditionalFormatting>
  <conditionalFormatting sqref="AU13">
    <cfRule type="containsText" dxfId="2294" priority="2355" operator="containsText" text="H">
      <formula>NOT(ISERROR(SEARCH("H",AU13)))</formula>
    </cfRule>
  </conditionalFormatting>
  <conditionalFormatting sqref="AV13">
    <cfRule type="containsText" dxfId="2293" priority="2353" operator="containsText" text="法">
      <formula>NOT(ISERROR(SEARCH("法",AV13)))</formula>
    </cfRule>
    <cfRule type="containsText" dxfId="2292" priority="2354" operator="containsText" text="公">
      <formula>NOT(ISERROR(SEARCH("公",AV13)))</formula>
    </cfRule>
  </conditionalFormatting>
  <conditionalFormatting sqref="AV13">
    <cfRule type="containsText" dxfId="2291" priority="2352" operator="containsText" text="H">
      <formula>NOT(ISERROR(SEARCH("H",AV13)))</formula>
    </cfRule>
  </conditionalFormatting>
  <conditionalFormatting sqref="AW13">
    <cfRule type="containsText" dxfId="2290" priority="2350" operator="containsText" text="法">
      <formula>NOT(ISERROR(SEARCH("法",AW13)))</formula>
    </cfRule>
    <cfRule type="containsText" dxfId="2289" priority="2351" operator="containsText" text="公">
      <formula>NOT(ISERROR(SEARCH("公",AW13)))</formula>
    </cfRule>
  </conditionalFormatting>
  <conditionalFormatting sqref="AW13">
    <cfRule type="containsText" dxfId="2288" priority="2349" operator="containsText" text="H">
      <formula>NOT(ISERROR(SEARCH("H",AW13)))</formula>
    </cfRule>
  </conditionalFormatting>
  <conditionalFormatting sqref="AX13">
    <cfRule type="containsText" dxfId="2287" priority="2347" operator="containsText" text="法">
      <formula>NOT(ISERROR(SEARCH("法",AX13)))</formula>
    </cfRule>
    <cfRule type="containsText" dxfId="2286" priority="2348" operator="containsText" text="公">
      <formula>NOT(ISERROR(SEARCH("公",AX13)))</formula>
    </cfRule>
  </conditionalFormatting>
  <conditionalFormatting sqref="AX13">
    <cfRule type="containsText" dxfId="2285" priority="2346" operator="containsText" text="H">
      <formula>NOT(ISERROR(SEARCH("H",AX13)))</formula>
    </cfRule>
  </conditionalFormatting>
  <conditionalFormatting sqref="BB13">
    <cfRule type="containsText" dxfId="2284" priority="2344" operator="containsText" text="法">
      <formula>NOT(ISERROR(SEARCH("法",BB13)))</formula>
    </cfRule>
    <cfRule type="containsText" dxfId="2283" priority="2345" operator="containsText" text="公">
      <formula>NOT(ISERROR(SEARCH("公",BB13)))</formula>
    </cfRule>
  </conditionalFormatting>
  <conditionalFormatting sqref="BB13">
    <cfRule type="containsText" dxfId="2282" priority="2343" operator="containsText" text="H">
      <formula>NOT(ISERROR(SEARCH("H",BB13)))</formula>
    </cfRule>
  </conditionalFormatting>
  <conditionalFormatting sqref="BC13">
    <cfRule type="containsText" dxfId="2281" priority="2341" operator="containsText" text="法">
      <formula>NOT(ISERROR(SEARCH("法",BC13)))</formula>
    </cfRule>
    <cfRule type="containsText" dxfId="2280" priority="2342" operator="containsText" text="公">
      <formula>NOT(ISERROR(SEARCH("公",BC13)))</formula>
    </cfRule>
  </conditionalFormatting>
  <conditionalFormatting sqref="BC13">
    <cfRule type="containsText" dxfId="2279" priority="2340" operator="containsText" text="H">
      <formula>NOT(ISERROR(SEARCH("H",BC13)))</formula>
    </cfRule>
  </conditionalFormatting>
  <conditionalFormatting sqref="BD13">
    <cfRule type="containsText" dxfId="2278" priority="2338" operator="containsText" text="法">
      <formula>NOT(ISERROR(SEARCH("法",BD13)))</formula>
    </cfRule>
    <cfRule type="containsText" dxfId="2277" priority="2339" operator="containsText" text="公">
      <formula>NOT(ISERROR(SEARCH("公",BD13)))</formula>
    </cfRule>
  </conditionalFormatting>
  <conditionalFormatting sqref="BD13">
    <cfRule type="containsText" dxfId="2276" priority="2337" operator="containsText" text="H">
      <formula>NOT(ISERROR(SEARCH("H",BD13)))</formula>
    </cfRule>
  </conditionalFormatting>
  <conditionalFormatting sqref="BH13">
    <cfRule type="containsText" dxfId="2275" priority="2335" operator="containsText" text="法">
      <formula>NOT(ISERROR(SEARCH("法",BH13)))</formula>
    </cfRule>
    <cfRule type="containsText" dxfId="2274" priority="2336" operator="containsText" text="公">
      <formula>NOT(ISERROR(SEARCH("公",BH13)))</formula>
    </cfRule>
  </conditionalFormatting>
  <conditionalFormatting sqref="BH13">
    <cfRule type="containsText" dxfId="2273" priority="2334" operator="containsText" text="H">
      <formula>NOT(ISERROR(SEARCH("H",BH13)))</formula>
    </cfRule>
  </conditionalFormatting>
  <conditionalFormatting sqref="BI13">
    <cfRule type="containsText" dxfId="2272" priority="2332" operator="containsText" text="法">
      <formula>NOT(ISERROR(SEARCH("法",BI13)))</formula>
    </cfRule>
    <cfRule type="containsText" dxfId="2271" priority="2333" operator="containsText" text="公">
      <formula>NOT(ISERROR(SEARCH("公",BI13)))</formula>
    </cfRule>
  </conditionalFormatting>
  <conditionalFormatting sqref="BI13">
    <cfRule type="containsText" dxfId="2270" priority="2331" operator="containsText" text="H">
      <formula>NOT(ISERROR(SEARCH("H",BI13)))</formula>
    </cfRule>
  </conditionalFormatting>
  <conditionalFormatting sqref="BJ13">
    <cfRule type="containsText" dxfId="2269" priority="2329" operator="containsText" text="法">
      <formula>NOT(ISERROR(SEARCH("法",BJ13)))</formula>
    </cfRule>
    <cfRule type="containsText" dxfId="2268" priority="2330" operator="containsText" text="公">
      <formula>NOT(ISERROR(SEARCH("公",BJ13)))</formula>
    </cfRule>
  </conditionalFormatting>
  <conditionalFormatting sqref="BJ13">
    <cfRule type="containsText" dxfId="2267" priority="2328" operator="containsText" text="H">
      <formula>NOT(ISERROR(SEARCH("H",BJ13)))</formula>
    </cfRule>
  </conditionalFormatting>
  <conditionalFormatting sqref="BK13">
    <cfRule type="containsText" dxfId="2266" priority="2326" operator="containsText" text="法">
      <formula>NOT(ISERROR(SEARCH("法",BK13)))</formula>
    </cfRule>
    <cfRule type="containsText" dxfId="2265" priority="2327" operator="containsText" text="公">
      <formula>NOT(ISERROR(SEARCH("公",BK13)))</formula>
    </cfRule>
  </conditionalFormatting>
  <conditionalFormatting sqref="BK13">
    <cfRule type="containsText" dxfId="2264" priority="2325" operator="containsText" text="H">
      <formula>NOT(ISERROR(SEARCH("H",BK13)))</formula>
    </cfRule>
  </conditionalFormatting>
  <conditionalFormatting sqref="BL13">
    <cfRule type="containsText" dxfId="2263" priority="2323" operator="containsText" text="法">
      <formula>NOT(ISERROR(SEARCH("法",BL13)))</formula>
    </cfRule>
    <cfRule type="containsText" dxfId="2262" priority="2324" operator="containsText" text="公">
      <formula>NOT(ISERROR(SEARCH("公",BL13)))</formula>
    </cfRule>
  </conditionalFormatting>
  <conditionalFormatting sqref="BL13">
    <cfRule type="containsText" dxfId="2261" priority="2322" operator="containsText" text="H">
      <formula>NOT(ISERROR(SEARCH("H",BL13)))</formula>
    </cfRule>
  </conditionalFormatting>
  <conditionalFormatting sqref="BE13">
    <cfRule type="cellIs" dxfId="2260" priority="2320" operator="equal">
      <formula>"法"</formula>
    </cfRule>
    <cfRule type="cellIs" dxfId="2259" priority="2321" operator="equal">
      <formula>"公"</formula>
    </cfRule>
  </conditionalFormatting>
  <conditionalFormatting sqref="BE13">
    <cfRule type="cellIs" dxfId="2258" priority="2319" operator="equal">
      <formula>"有"</formula>
    </cfRule>
  </conditionalFormatting>
  <conditionalFormatting sqref="BG13">
    <cfRule type="cellIs" dxfId="2257" priority="2317" operator="equal">
      <formula>"法"</formula>
    </cfRule>
    <cfRule type="cellIs" dxfId="2256" priority="2318" operator="equal">
      <formula>"公"</formula>
    </cfRule>
  </conditionalFormatting>
  <conditionalFormatting sqref="BG13">
    <cfRule type="cellIs" dxfId="2255" priority="2316" operator="equal">
      <formula>"有"</formula>
    </cfRule>
  </conditionalFormatting>
  <conditionalFormatting sqref="AZ13:BA13">
    <cfRule type="cellIs" dxfId="2254" priority="2314" operator="equal">
      <formula>"法"</formula>
    </cfRule>
    <cfRule type="cellIs" dxfId="2253" priority="2315" operator="equal">
      <formula>"公"</formula>
    </cfRule>
  </conditionalFormatting>
  <conditionalFormatting sqref="AZ13:BA13">
    <cfRule type="cellIs" dxfId="2252" priority="2313" operator="equal">
      <formula>"有"</formula>
    </cfRule>
  </conditionalFormatting>
  <conditionalFormatting sqref="AS13">
    <cfRule type="cellIs" dxfId="2251" priority="2311" operator="equal">
      <formula>"法"</formula>
    </cfRule>
    <cfRule type="cellIs" dxfId="2250" priority="2312" operator="equal">
      <formula>"公"</formula>
    </cfRule>
  </conditionalFormatting>
  <conditionalFormatting sqref="AS13">
    <cfRule type="cellIs" dxfId="2249" priority="2310" operator="equal">
      <formula>"有"</formula>
    </cfRule>
  </conditionalFormatting>
  <conditionalFormatting sqref="AL13">
    <cfRule type="cellIs" dxfId="2248" priority="2308" operator="equal">
      <formula>"法"</formula>
    </cfRule>
    <cfRule type="cellIs" dxfId="2247" priority="2309" operator="equal">
      <formula>"公"</formula>
    </cfRule>
  </conditionalFormatting>
  <conditionalFormatting sqref="AL13">
    <cfRule type="cellIs" dxfId="2246" priority="2307" operator="equal">
      <formula>"有"</formula>
    </cfRule>
  </conditionalFormatting>
  <conditionalFormatting sqref="E100:H100">
    <cfRule type="containsText" dxfId="2245" priority="2304" operator="containsText" text="有">
      <formula>NOT(ISERROR(SEARCH("有",E100)))</formula>
    </cfRule>
    <cfRule type="containsText" dxfId="2244" priority="2305" operator="containsText" text="法">
      <formula>NOT(ISERROR(SEARCH("法",E100)))</formula>
    </cfRule>
    <cfRule type="containsText" dxfId="2243" priority="2306" operator="containsText" text="公">
      <formula>NOT(ISERROR(SEARCH("公",E100)))</formula>
    </cfRule>
  </conditionalFormatting>
  <conditionalFormatting sqref="K100:M100">
    <cfRule type="containsText" dxfId="2242" priority="2301" operator="containsText" text="有">
      <formula>NOT(ISERROR(SEARCH("有",K100)))</formula>
    </cfRule>
    <cfRule type="containsText" dxfId="2241" priority="2302" operator="containsText" text="法">
      <formula>NOT(ISERROR(SEARCH("法",K100)))</formula>
    </cfRule>
    <cfRule type="containsText" dxfId="2240" priority="2303" operator="containsText" text="公">
      <formula>NOT(ISERROR(SEARCH("公",K100)))</formula>
    </cfRule>
  </conditionalFormatting>
  <conditionalFormatting sqref="W47">
    <cfRule type="containsText" dxfId="2239" priority="2299" operator="containsText" text="法">
      <formula>NOT(ISERROR(SEARCH("法",W47)))</formula>
    </cfRule>
    <cfRule type="containsText" dxfId="2238" priority="2300" operator="containsText" text="公">
      <formula>NOT(ISERROR(SEARCH("公",W47)))</formula>
    </cfRule>
  </conditionalFormatting>
  <conditionalFormatting sqref="W47">
    <cfRule type="containsText" dxfId="2237" priority="2296" operator="containsText" text="有">
      <formula>NOT(ISERROR(SEARCH("有",W47)))</formula>
    </cfRule>
    <cfRule type="containsText" dxfId="2236" priority="2297" operator="containsText" text="有">
      <formula>NOT(ISERROR(SEARCH("有",W47)))</formula>
    </cfRule>
    <cfRule type="containsText" dxfId="2235" priority="2298" operator="containsText" text="有">
      <formula>NOT(ISERROR(SEARCH("有",W47)))</formula>
    </cfRule>
  </conditionalFormatting>
  <conditionalFormatting sqref="AY14">
    <cfRule type="containsText" dxfId="2234" priority="2294" operator="containsText" text="法">
      <formula>NOT(ISERROR(SEARCH("法",AY14)))</formula>
    </cfRule>
    <cfRule type="containsText" dxfId="2233" priority="2295" operator="containsText" text="公">
      <formula>NOT(ISERROR(SEARCH("公",AY14)))</formula>
    </cfRule>
  </conditionalFormatting>
  <conditionalFormatting sqref="AY14">
    <cfRule type="containsText" dxfId="2232" priority="2291" operator="containsText" text="有">
      <formula>NOT(ISERROR(SEARCH("有",AY14)))</formula>
    </cfRule>
    <cfRule type="containsText" dxfId="2231" priority="2292" operator="containsText" text="有">
      <formula>NOT(ISERROR(SEARCH("有",AY14)))</formula>
    </cfRule>
    <cfRule type="containsText" dxfId="2230" priority="2293" operator="containsText" text="有">
      <formula>NOT(ISERROR(SEARCH("有",AY14)))</formula>
    </cfRule>
  </conditionalFormatting>
  <conditionalFormatting sqref="BF147">
    <cfRule type="containsText" dxfId="2229" priority="2289" operator="containsText" text="法">
      <formula>NOT(ISERROR(SEARCH("法",BF147)))</formula>
    </cfRule>
    <cfRule type="containsText" dxfId="2228" priority="2290" operator="containsText" text="公">
      <formula>NOT(ISERROR(SEARCH("公",BF147)))</formula>
    </cfRule>
  </conditionalFormatting>
  <conditionalFormatting sqref="BF147">
    <cfRule type="containsText" dxfId="2227" priority="2286" operator="containsText" text="有">
      <formula>NOT(ISERROR(SEARCH("有",BF147)))</formula>
    </cfRule>
    <cfRule type="containsText" dxfId="2226" priority="2287" operator="containsText" text="有">
      <formula>NOT(ISERROR(SEARCH("有",BF147)))</formula>
    </cfRule>
    <cfRule type="containsText" dxfId="2225" priority="2288" operator="containsText" text="有">
      <formula>NOT(ISERROR(SEARCH("有",BF147)))</formula>
    </cfRule>
  </conditionalFormatting>
  <conditionalFormatting sqref="AK148">
    <cfRule type="cellIs" dxfId="2224" priority="2283" operator="equal">
      <formula>"有"</formula>
    </cfRule>
    <cfRule type="cellIs" dxfId="2223" priority="2284" operator="equal">
      <formula>"法"</formula>
    </cfRule>
    <cfRule type="cellIs" dxfId="2222" priority="2285" operator="equal">
      <formula>"公"</formula>
    </cfRule>
  </conditionalFormatting>
  <conditionalFormatting sqref="AK148">
    <cfRule type="cellIs" dxfId="2221" priority="2282" operator="equal">
      <formula>"H"</formula>
    </cfRule>
  </conditionalFormatting>
  <conditionalFormatting sqref="O21">
    <cfRule type="containsText" dxfId="2220" priority="2279" operator="containsText" text="有">
      <formula>NOT(ISERROR(SEARCH("有",O21)))</formula>
    </cfRule>
    <cfRule type="containsText" dxfId="2219" priority="2280" operator="containsText" text="法">
      <formula>NOT(ISERROR(SEARCH("法",O21)))</formula>
    </cfRule>
    <cfRule type="containsText" dxfId="2218" priority="2281" operator="containsText" text="公">
      <formula>NOT(ISERROR(SEARCH("公",O21)))</formula>
    </cfRule>
  </conditionalFormatting>
  <conditionalFormatting sqref="O38">
    <cfRule type="containsText" dxfId="2217" priority="2276" operator="containsText" text="有">
      <formula>NOT(ISERROR(SEARCH("有",O38)))</formula>
    </cfRule>
    <cfRule type="containsText" dxfId="2216" priority="2277" operator="containsText" text="法">
      <formula>NOT(ISERROR(SEARCH("法",O38)))</formula>
    </cfRule>
    <cfRule type="containsText" dxfId="2215" priority="2278" operator="containsText" text="公">
      <formula>NOT(ISERROR(SEARCH("公",O38)))</formula>
    </cfRule>
  </conditionalFormatting>
  <conditionalFormatting sqref="AC22">
    <cfRule type="containsText" dxfId="2214" priority="2273" operator="containsText" text="有">
      <formula>NOT(ISERROR(SEARCH("有",AC22)))</formula>
    </cfRule>
    <cfRule type="containsText" dxfId="2213" priority="2274" operator="containsText" text="法">
      <formula>NOT(ISERROR(SEARCH("法",AC22)))</formula>
    </cfRule>
    <cfRule type="containsText" dxfId="2212" priority="2275" operator="containsText" text="公">
      <formula>NOT(ISERROR(SEARCH("公",AC22)))</formula>
    </cfRule>
  </conditionalFormatting>
  <conditionalFormatting sqref="AB21">
    <cfRule type="containsText" dxfId="2211" priority="2270" operator="containsText" text="有">
      <formula>NOT(ISERROR(SEARCH("有",AB21)))</formula>
    </cfRule>
    <cfRule type="containsText" dxfId="2210" priority="2271" operator="containsText" text="法">
      <formula>NOT(ISERROR(SEARCH("法",AB21)))</formula>
    </cfRule>
    <cfRule type="containsText" dxfId="2209" priority="2272" operator="containsText" text="公">
      <formula>NOT(ISERROR(SEARCH("公",AB21)))</formula>
    </cfRule>
  </conditionalFormatting>
  <conditionalFormatting sqref="K142">
    <cfRule type="cellIs" dxfId="2208" priority="2265" operator="equal">
      <formula>"午後休"</formula>
    </cfRule>
    <cfRule type="cellIs" dxfId="2207" priority="2266" operator="equal">
      <formula>"午前休"</formula>
    </cfRule>
    <cfRule type="cellIs" dxfId="2206" priority="2267" operator="equal">
      <formula>"有休"</formula>
    </cfRule>
    <cfRule type="cellIs" dxfId="2205" priority="2268" operator="equal">
      <formula>"法"</formula>
    </cfRule>
    <cfRule type="containsText" dxfId="2204" priority="2269" operator="containsText" text="公">
      <formula>NOT(ISERROR(SEARCH("公",K142)))</formula>
    </cfRule>
  </conditionalFormatting>
  <conditionalFormatting sqref="U168">
    <cfRule type="containsText" dxfId="2203" priority="2254" operator="containsText" text="11-20">
      <formula>NOT(ISERROR(SEARCH("11-20",U168)))</formula>
    </cfRule>
    <cfRule type="containsText" dxfId="2202" priority="2255" operator="containsText" text="11_20">
      <formula>NOT(ISERROR(SEARCH("11_20",U168)))</formula>
    </cfRule>
    <cfRule type="containsText" dxfId="2201" priority="2256" operator="containsText" text="10-20">
      <formula>NOT(ISERROR(SEARCH("10-20",U168)))</formula>
    </cfRule>
    <cfRule type="containsText" dxfId="2200" priority="2257" operator="containsText" text="830_1730">
      <formula>NOT(ISERROR(SEARCH("830_1730",U168)))</formula>
    </cfRule>
    <cfRule type="containsText" dxfId="2199" priority="2259" operator="containsText" text="有">
      <formula>NOT(ISERROR(SEARCH("有",U168)))</formula>
    </cfRule>
    <cfRule type="endsWith" dxfId="2198" priority="2260" operator="endsWith" text="_19">
      <formula>RIGHT(U168,LEN("_19"))="_19"</formula>
    </cfRule>
    <cfRule type="containsText" dxfId="2197" priority="2261" operator="containsText" text="9-19">
      <formula>NOT(ISERROR(SEARCH("9-19",U168)))</formula>
    </cfRule>
    <cfRule type="containsText" dxfId="2196" priority="2262" operator="containsText" text="9_18">
      <formula>NOT(ISERROR(SEARCH("9_18",U168)))</formula>
    </cfRule>
    <cfRule type="containsText" dxfId="2195" priority="2263" operator="containsText" text="9-18">
      <formula>NOT(ISERROR(SEARCH("9-18",U168)))</formula>
    </cfRule>
    <cfRule type="containsText" dxfId="2194" priority="2264" operator="containsText" text="H">
      <formula>NOT(ISERROR(SEARCH("H",U168)))</formula>
    </cfRule>
  </conditionalFormatting>
  <conditionalFormatting sqref="U168">
    <cfRule type="containsText" dxfId="2193" priority="2258" operator="containsText" text="830-1730">
      <formula>NOT(ISERROR(SEARCH("830-1730",U168)))</formula>
    </cfRule>
  </conditionalFormatting>
  <conditionalFormatting sqref="U168">
    <cfRule type="containsText" dxfId="2192" priority="2253" operator="containsText" text="10-19">
      <formula>NOT(ISERROR(SEARCH("10-19",U168)))</formula>
    </cfRule>
  </conditionalFormatting>
  <conditionalFormatting sqref="BJ79">
    <cfRule type="cellIs" dxfId="2191" priority="2251" operator="equal">
      <formula>"法"</formula>
    </cfRule>
    <cfRule type="cellIs" dxfId="2190" priority="2252" operator="equal">
      <formula>"公"</formula>
    </cfRule>
  </conditionalFormatting>
  <conditionalFormatting sqref="BI79">
    <cfRule type="cellIs" dxfId="2189" priority="2249" operator="equal">
      <formula>"法"</formula>
    </cfRule>
    <cfRule type="cellIs" dxfId="2188" priority="2250" operator="equal">
      <formula>"公"</formula>
    </cfRule>
  </conditionalFormatting>
  <conditionalFormatting sqref="G50">
    <cfRule type="containsText" dxfId="2187" priority="2247" operator="containsText" text="法">
      <formula>NOT(ISERROR(SEARCH("法",G50)))</formula>
    </cfRule>
    <cfRule type="containsText" dxfId="2186" priority="2248" operator="containsText" text="公">
      <formula>NOT(ISERROR(SEARCH("公",G50)))</formula>
    </cfRule>
  </conditionalFormatting>
  <conditionalFormatting sqref="G50">
    <cfRule type="containsText" dxfId="2185" priority="2244" operator="containsText" text="有">
      <formula>NOT(ISERROR(SEARCH("有",G50)))</formula>
    </cfRule>
    <cfRule type="containsText" dxfId="2184" priority="2245" operator="containsText" text="有">
      <formula>NOT(ISERROR(SEARCH("有",G50)))</formula>
    </cfRule>
    <cfRule type="containsText" dxfId="2183" priority="2246" operator="containsText" text="有">
      <formula>NOT(ISERROR(SEARCH("有",G50)))</formula>
    </cfRule>
  </conditionalFormatting>
  <conditionalFormatting sqref="G43">
    <cfRule type="containsText" dxfId="2182" priority="2242" operator="containsText" text="法">
      <formula>NOT(ISERROR(SEARCH("法",G43)))</formula>
    </cfRule>
    <cfRule type="containsText" dxfId="2181" priority="2243" operator="containsText" text="公">
      <formula>NOT(ISERROR(SEARCH("公",G43)))</formula>
    </cfRule>
  </conditionalFormatting>
  <conditionalFormatting sqref="G43">
    <cfRule type="containsText" dxfId="2180" priority="2239" operator="containsText" text="有">
      <formula>NOT(ISERROR(SEARCH("有",G43)))</formula>
    </cfRule>
    <cfRule type="containsText" dxfId="2179" priority="2240" operator="containsText" text="有">
      <formula>NOT(ISERROR(SEARCH("有",G43)))</formula>
    </cfRule>
    <cfRule type="containsText" dxfId="2178" priority="2241" operator="containsText" text="有">
      <formula>NOT(ISERROR(SEARCH("有",G43)))</formula>
    </cfRule>
  </conditionalFormatting>
  <conditionalFormatting sqref="G27">
    <cfRule type="containsText" dxfId="2177" priority="2236" operator="containsText" text="有">
      <formula>NOT(ISERROR(SEARCH("有",G27)))</formula>
    </cfRule>
    <cfRule type="containsText" dxfId="2176" priority="2237" operator="containsText" text="法">
      <formula>NOT(ISERROR(SEARCH("法",G27)))</formula>
    </cfRule>
    <cfRule type="containsText" dxfId="2175" priority="2238" operator="containsText" text="公">
      <formula>NOT(ISERROR(SEARCH("公",G27)))</formula>
    </cfRule>
  </conditionalFormatting>
  <conditionalFormatting sqref="H27">
    <cfRule type="containsText" dxfId="2174" priority="2233" operator="containsText" text="有">
      <formula>NOT(ISERROR(SEARCH("有",H27)))</formula>
    </cfRule>
    <cfRule type="containsText" dxfId="2173" priority="2234" operator="containsText" text="法">
      <formula>NOT(ISERROR(SEARCH("法",H27)))</formula>
    </cfRule>
    <cfRule type="containsText" dxfId="2172" priority="2235" operator="containsText" text="公">
      <formula>NOT(ISERROR(SEARCH("公",H27)))</formula>
    </cfRule>
  </conditionalFormatting>
  <conditionalFormatting sqref="K27:M27">
    <cfRule type="containsText" dxfId="2171" priority="2230" operator="containsText" text="有">
      <formula>NOT(ISERROR(SEARCH("有",K27)))</formula>
    </cfRule>
    <cfRule type="containsText" dxfId="2170" priority="2231" operator="containsText" text="法">
      <formula>NOT(ISERROR(SEARCH("法",K27)))</formula>
    </cfRule>
    <cfRule type="containsText" dxfId="2169" priority="2232" operator="containsText" text="公">
      <formula>NOT(ISERROR(SEARCH("公",K27)))</formula>
    </cfRule>
  </conditionalFormatting>
  <conditionalFormatting sqref="G153">
    <cfRule type="containsText" dxfId="2168" priority="2228" operator="containsText" text="法">
      <formula>NOT(ISERROR(SEARCH("法",G153)))</formula>
    </cfRule>
    <cfRule type="containsText" dxfId="2167" priority="2229" operator="containsText" text="公">
      <formula>NOT(ISERROR(SEARCH("公",G153)))</formula>
    </cfRule>
  </conditionalFormatting>
  <conditionalFormatting sqref="G153">
    <cfRule type="containsText" dxfId="2166" priority="2225" operator="containsText" text="有">
      <formula>NOT(ISERROR(SEARCH("有",G153)))</formula>
    </cfRule>
    <cfRule type="containsText" dxfId="2165" priority="2226" operator="containsText" text="有">
      <formula>NOT(ISERROR(SEARCH("有",G153)))</formula>
    </cfRule>
    <cfRule type="containsText" dxfId="2164" priority="2227" operator="containsText" text="有">
      <formula>NOT(ISERROR(SEARCH("有",G153)))</formula>
    </cfRule>
  </conditionalFormatting>
  <conditionalFormatting sqref="U28">
    <cfRule type="containsText" dxfId="2163" priority="2222" operator="containsText" text="有">
      <formula>NOT(ISERROR(SEARCH("有",U28)))</formula>
    </cfRule>
    <cfRule type="containsText" dxfId="2162" priority="2223" operator="containsText" text="法">
      <formula>NOT(ISERROR(SEARCH("法",U28)))</formula>
    </cfRule>
    <cfRule type="containsText" dxfId="2161" priority="2224" operator="containsText" text="公">
      <formula>NOT(ISERROR(SEARCH("公",U28)))</formula>
    </cfRule>
  </conditionalFormatting>
  <conditionalFormatting sqref="M45">
    <cfRule type="containsText" dxfId="2160" priority="2219" operator="containsText" text="有">
      <formula>NOT(ISERROR(SEARCH("有",M45)))</formula>
    </cfRule>
    <cfRule type="containsText" dxfId="2159" priority="2220" operator="containsText" text="法">
      <formula>NOT(ISERROR(SEARCH("法",M45)))</formula>
    </cfRule>
    <cfRule type="containsText" dxfId="2158" priority="2221" operator="containsText" text="公">
      <formula>NOT(ISERROR(SEARCH("公",M45)))</formula>
    </cfRule>
  </conditionalFormatting>
  <conditionalFormatting sqref="K150:M150">
    <cfRule type="containsText" dxfId="2157" priority="2217" operator="containsText" text="法">
      <formula>NOT(ISERROR(SEARCH("法",K150)))</formula>
    </cfRule>
    <cfRule type="containsText" dxfId="2156" priority="2218" operator="containsText" text="公">
      <formula>NOT(ISERROR(SEARCH("公",K150)))</formula>
    </cfRule>
  </conditionalFormatting>
  <conditionalFormatting sqref="K150:M150">
    <cfRule type="containsText" dxfId="2155" priority="2214" operator="containsText" text="有">
      <formula>NOT(ISERROR(SEARCH("有",K150)))</formula>
    </cfRule>
    <cfRule type="containsText" dxfId="2154" priority="2215" operator="containsText" text="有">
      <formula>NOT(ISERROR(SEARCH("有",K150)))</formula>
    </cfRule>
    <cfRule type="containsText" dxfId="2153" priority="2216" operator="containsText" text="有">
      <formula>NOT(ISERROR(SEARCH("有",K150)))</formula>
    </cfRule>
  </conditionalFormatting>
  <conditionalFormatting sqref="M109">
    <cfRule type="containsText" dxfId="2152" priority="2211" operator="containsText" text="有">
      <formula>NOT(ISERROR(SEARCH("有",M109)))</formula>
    </cfRule>
    <cfRule type="containsText" dxfId="2151" priority="2212" operator="containsText" text="法">
      <formula>NOT(ISERROR(SEARCH("法",M109)))</formula>
    </cfRule>
    <cfRule type="containsText" dxfId="2150" priority="2213" operator="containsText" text="公">
      <formula>NOT(ISERROR(SEARCH("公",M109)))</formula>
    </cfRule>
  </conditionalFormatting>
  <conditionalFormatting sqref="C43">
    <cfRule type="containsText" dxfId="2149" priority="2210" operator="containsText" text="H">
      <formula>NOT(ISERROR(SEARCH("H",#REF!)))</formula>
    </cfRule>
  </conditionalFormatting>
  <conditionalFormatting sqref="AC132">
    <cfRule type="containsText" dxfId="2148" priority="2207" operator="containsText" text="有">
      <formula>NOT(ISERROR(SEARCH("有",AC132)))</formula>
    </cfRule>
    <cfRule type="containsText" dxfId="2147" priority="2208" operator="containsText" text="法">
      <formula>NOT(ISERROR(SEARCH("法",AC132)))</formula>
    </cfRule>
    <cfRule type="containsText" dxfId="2146" priority="2209" operator="containsText" text="公">
      <formula>NOT(ISERROR(SEARCH("公",AC132)))</formula>
    </cfRule>
  </conditionalFormatting>
  <conditionalFormatting sqref="J67">
    <cfRule type="containsText" dxfId="2145" priority="2204" operator="containsText" text="有">
      <formula>NOT(ISERROR(SEARCH("有",J67)))</formula>
    </cfRule>
    <cfRule type="containsText" dxfId="2144" priority="2205" operator="containsText" text="法">
      <formula>NOT(ISERROR(SEARCH("法",J67)))</formula>
    </cfRule>
    <cfRule type="containsText" dxfId="2143" priority="2206" operator="containsText" text="公">
      <formula>NOT(ISERROR(SEARCH("公",J67)))</formula>
    </cfRule>
  </conditionalFormatting>
  <conditionalFormatting sqref="AO81:AQ81">
    <cfRule type="containsText" dxfId="2142" priority="2202" operator="containsText" text="法">
      <formula>NOT(ISERROR(SEARCH("法",AO81)))</formula>
    </cfRule>
    <cfRule type="containsText" dxfId="2141" priority="2203" operator="containsText" text="公">
      <formula>NOT(ISERROR(SEARCH("公",AO81)))</formula>
    </cfRule>
  </conditionalFormatting>
  <conditionalFormatting sqref="AO81:AQ81">
    <cfRule type="containsText" dxfId="2140" priority="2199" operator="containsText" text="有">
      <formula>NOT(ISERROR(SEARCH("有",AO81)))</formula>
    </cfRule>
    <cfRule type="containsText" dxfId="2139" priority="2200" operator="containsText" text="有">
      <formula>NOT(ISERROR(SEARCH("有",AO81)))</formula>
    </cfRule>
    <cfRule type="containsText" dxfId="2138" priority="2201" operator="containsText" text="有">
      <formula>NOT(ISERROR(SEARCH("有",AO81)))</formula>
    </cfRule>
  </conditionalFormatting>
  <conditionalFormatting sqref="AO81:AQ81">
    <cfRule type="containsText" dxfId="2137" priority="2196" operator="containsText" text="有">
      <formula>NOT(ISERROR(SEARCH("有",AO81)))</formula>
    </cfRule>
    <cfRule type="containsText" dxfId="2136" priority="2197" operator="containsText" text="法">
      <formula>NOT(ISERROR(SEARCH("法",AO81)))</formula>
    </cfRule>
    <cfRule type="containsText" dxfId="2135" priority="2198" operator="containsText" text="公">
      <formula>NOT(ISERROR(SEARCH("公",AO81)))</formula>
    </cfRule>
  </conditionalFormatting>
  <conditionalFormatting sqref="K85">
    <cfRule type="containsText" dxfId="2134" priority="2194" operator="containsText" text="法">
      <formula>NOT(ISERROR(SEARCH("法",K85)))</formula>
    </cfRule>
    <cfRule type="containsText" dxfId="2133" priority="2195" operator="containsText" text="公">
      <formula>NOT(ISERROR(SEARCH("公",K85)))</formula>
    </cfRule>
  </conditionalFormatting>
  <conditionalFormatting sqref="K85">
    <cfRule type="containsText" dxfId="2132" priority="2191" operator="containsText" text="有">
      <formula>NOT(ISERROR(SEARCH("有",K85)))</formula>
    </cfRule>
    <cfRule type="containsText" dxfId="2131" priority="2192" operator="containsText" text="有">
      <formula>NOT(ISERROR(SEARCH("有",K85)))</formula>
    </cfRule>
    <cfRule type="containsText" dxfId="2130" priority="2193" operator="containsText" text="有">
      <formula>NOT(ISERROR(SEARCH("有",K85)))</formula>
    </cfRule>
  </conditionalFormatting>
  <conditionalFormatting sqref="M171">
    <cfRule type="containsText" dxfId="2129" priority="2188" operator="containsText" text="有">
      <formula>NOT(ISERROR(SEARCH("有",M171)))</formula>
    </cfRule>
    <cfRule type="containsText" dxfId="2128" priority="2189" operator="containsText" text="法">
      <formula>NOT(ISERROR(SEARCH("法",M171)))</formula>
    </cfRule>
    <cfRule type="containsText" dxfId="2127" priority="2190" operator="containsText" text="公">
      <formula>NOT(ISERROR(SEARCH("公",M171)))</formula>
    </cfRule>
  </conditionalFormatting>
  <conditionalFormatting sqref="K36:L36">
    <cfRule type="containsText" dxfId="2126" priority="2186" operator="containsText" text="法">
      <formula>NOT(ISERROR(SEARCH("法",K36)))</formula>
    </cfRule>
    <cfRule type="containsText" dxfId="2125" priority="2187" operator="containsText" text="公">
      <formula>NOT(ISERROR(SEARCH("公",K36)))</formula>
    </cfRule>
  </conditionalFormatting>
  <conditionalFormatting sqref="K36:L36">
    <cfRule type="containsText" dxfId="2124" priority="2183" operator="containsText" text="有">
      <formula>NOT(ISERROR(SEARCH("有",K36)))</formula>
    </cfRule>
    <cfRule type="containsText" dxfId="2123" priority="2184" operator="containsText" text="有">
      <formula>NOT(ISERROR(SEARCH("有",K36)))</formula>
    </cfRule>
    <cfRule type="containsText" dxfId="2122" priority="2185" operator="containsText" text="有">
      <formula>NOT(ISERROR(SEARCH("有",K36)))</formula>
    </cfRule>
  </conditionalFormatting>
  <conditionalFormatting sqref="M153">
    <cfRule type="containsText" dxfId="2121" priority="2180" operator="containsText" text="有">
      <formula>NOT(ISERROR(SEARCH("有",M153)))</formula>
    </cfRule>
    <cfRule type="containsText" dxfId="2120" priority="2181" operator="containsText" text="法">
      <formula>NOT(ISERROR(SEARCH("法",M153)))</formula>
    </cfRule>
    <cfRule type="containsText" dxfId="2119" priority="2182" operator="containsText" text="公">
      <formula>NOT(ISERROR(SEARCH("公",M153)))</formula>
    </cfRule>
  </conditionalFormatting>
  <conditionalFormatting sqref="O153">
    <cfRule type="containsText" dxfId="2118" priority="2177" operator="containsText" text="有">
      <formula>NOT(ISERROR(SEARCH("有",O153)))</formula>
    </cfRule>
    <cfRule type="containsText" dxfId="2117" priority="2178" operator="containsText" text="法">
      <formula>NOT(ISERROR(SEARCH("法",O153)))</formula>
    </cfRule>
    <cfRule type="containsText" dxfId="2116" priority="2179" operator="containsText" text="公">
      <formula>NOT(ISERROR(SEARCH("公",O153)))</formula>
    </cfRule>
  </conditionalFormatting>
  <conditionalFormatting sqref="O117">
    <cfRule type="containsText" dxfId="2115" priority="2174" operator="containsText" text="有">
      <formula>NOT(ISERROR(SEARCH("有",O117)))</formula>
    </cfRule>
    <cfRule type="containsText" dxfId="2114" priority="2175" operator="containsText" text="法">
      <formula>NOT(ISERROR(SEARCH("法",O117)))</formula>
    </cfRule>
    <cfRule type="containsText" dxfId="2113" priority="2176" operator="containsText" text="公">
      <formula>NOT(ISERROR(SEARCH("公",O117)))</formula>
    </cfRule>
  </conditionalFormatting>
  <conditionalFormatting sqref="L61">
    <cfRule type="containsText" dxfId="2112" priority="2171" operator="containsText" text="有">
      <formula>NOT(ISERROR(SEARCH("有",L61)))</formula>
    </cfRule>
    <cfRule type="containsText" dxfId="2111" priority="2172" operator="containsText" text="法">
      <formula>NOT(ISERROR(SEARCH("法",L61)))</formula>
    </cfRule>
    <cfRule type="containsText" dxfId="2110" priority="2173" operator="containsText" text="公">
      <formula>NOT(ISERROR(SEARCH("公",L61)))</formula>
    </cfRule>
  </conditionalFormatting>
  <conditionalFormatting sqref="AP87">
    <cfRule type="containsText" dxfId="2109" priority="2169" operator="containsText" text="法">
      <formula>NOT(ISERROR(SEARCH("法",AP87)))</formula>
    </cfRule>
    <cfRule type="containsText" dxfId="2108" priority="2170" operator="containsText" text="公">
      <formula>NOT(ISERROR(SEARCH("公",AP87)))</formula>
    </cfRule>
  </conditionalFormatting>
  <conditionalFormatting sqref="AP87">
    <cfRule type="containsText" dxfId="2107" priority="2166" operator="containsText" text="有">
      <formula>NOT(ISERROR(SEARCH("有",AP87)))</formula>
    </cfRule>
    <cfRule type="containsText" dxfId="2106" priority="2167" operator="containsText" text="有">
      <formula>NOT(ISERROR(SEARCH("有",AP87)))</formula>
    </cfRule>
    <cfRule type="containsText" dxfId="2105" priority="2168" operator="containsText" text="有">
      <formula>NOT(ISERROR(SEARCH("有",AP87)))</formula>
    </cfRule>
  </conditionalFormatting>
  <conditionalFormatting sqref="AP60">
    <cfRule type="cellIs" dxfId="2104" priority="2164" operator="equal">
      <formula>"法"</formula>
    </cfRule>
    <cfRule type="cellIs" dxfId="2103" priority="2165" operator="equal">
      <formula>"公"</formula>
    </cfRule>
  </conditionalFormatting>
  <conditionalFormatting sqref="M79">
    <cfRule type="containsText" dxfId="2102" priority="2161" operator="containsText" text="有">
      <formula>NOT(ISERROR(SEARCH("有",M79)))</formula>
    </cfRule>
    <cfRule type="containsText" dxfId="2101" priority="2162" operator="containsText" text="法">
      <formula>NOT(ISERROR(SEARCH("法",M79)))</formula>
    </cfRule>
    <cfRule type="containsText" dxfId="2100" priority="2163" operator="containsText" text="公">
      <formula>NOT(ISERROR(SEARCH("公",M79)))</formula>
    </cfRule>
  </conditionalFormatting>
  <conditionalFormatting sqref="AC82">
    <cfRule type="containsText" dxfId="2099" priority="2159" operator="containsText" text="法">
      <formula>NOT(ISERROR(SEARCH("法",AC82)))</formula>
    </cfRule>
    <cfRule type="containsText" dxfId="2098" priority="2160" operator="containsText" text="公">
      <formula>NOT(ISERROR(SEARCH("公",AC82)))</formula>
    </cfRule>
  </conditionalFormatting>
  <conditionalFormatting sqref="AC82">
    <cfRule type="containsText" dxfId="2097" priority="2156" operator="containsText" text="有">
      <formula>NOT(ISERROR(SEARCH("有",AC82)))</formula>
    </cfRule>
    <cfRule type="containsText" dxfId="2096" priority="2157" operator="containsText" text="有">
      <formula>NOT(ISERROR(SEARCH("有",AC82)))</formula>
    </cfRule>
    <cfRule type="containsText" dxfId="2095" priority="2158" operator="containsText" text="有">
      <formula>NOT(ISERROR(SEARCH("有",AC82)))</formula>
    </cfRule>
  </conditionalFormatting>
  <conditionalFormatting sqref="AH80:AH81">
    <cfRule type="containsText" dxfId="2094" priority="2154" operator="containsText" text="法">
      <formula>NOT(ISERROR(SEARCH("法",AH80)))</formula>
    </cfRule>
    <cfRule type="containsText" dxfId="2093" priority="2155" operator="containsText" text="公">
      <formula>NOT(ISERROR(SEARCH("公",AH80)))</formula>
    </cfRule>
  </conditionalFormatting>
  <conditionalFormatting sqref="AH80:AH81">
    <cfRule type="containsText" dxfId="2092" priority="2151" operator="containsText" text="有">
      <formula>NOT(ISERROR(SEARCH("有",AH80)))</formula>
    </cfRule>
    <cfRule type="containsText" dxfId="2091" priority="2152" operator="containsText" text="有">
      <formula>NOT(ISERROR(SEARCH("有",AH80)))</formula>
    </cfRule>
    <cfRule type="containsText" dxfId="2090" priority="2153" operator="containsText" text="有">
      <formula>NOT(ISERROR(SEARCH("有",AH80)))</formula>
    </cfRule>
  </conditionalFormatting>
  <conditionalFormatting sqref="O82">
    <cfRule type="containsText" dxfId="2089" priority="2149" operator="containsText" text="法">
      <formula>NOT(ISERROR(SEARCH("法",O82)))</formula>
    </cfRule>
    <cfRule type="containsText" dxfId="2088" priority="2150" operator="containsText" text="公">
      <formula>NOT(ISERROR(SEARCH("公",O82)))</formula>
    </cfRule>
  </conditionalFormatting>
  <conditionalFormatting sqref="O82">
    <cfRule type="containsText" dxfId="2087" priority="2146" operator="containsText" text="有">
      <formula>NOT(ISERROR(SEARCH("有",O82)))</formula>
    </cfRule>
    <cfRule type="containsText" dxfId="2086" priority="2147" operator="containsText" text="有">
      <formula>NOT(ISERROR(SEARCH("有",O82)))</formula>
    </cfRule>
    <cfRule type="containsText" dxfId="2085" priority="2148" operator="containsText" text="有">
      <formula>NOT(ISERROR(SEARCH("有",O82)))</formula>
    </cfRule>
  </conditionalFormatting>
  <conditionalFormatting sqref="AM53">
    <cfRule type="containsText" dxfId="2084" priority="2143" operator="containsText" text="有">
      <formula>NOT(ISERROR(SEARCH("有",AM53)))</formula>
    </cfRule>
    <cfRule type="containsText" dxfId="2083" priority="2144" operator="containsText" text="法">
      <formula>NOT(ISERROR(SEARCH("法",AM53)))</formula>
    </cfRule>
    <cfRule type="containsText" dxfId="2082" priority="2145" operator="containsText" text="公">
      <formula>NOT(ISERROR(SEARCH("公",AM53)))</formula>
    </cfRule>
  </conditionalFormatting>
  <conditionalFormatting sqref="AN53">
    <cfRule type="containsText" dxfId="2081" priority="2140" operator="containsText" text="有">
      <formula>NOT(ISERROR(SEARCH("有",AN53)))</formula>
    </cfRule>
    <cfRule type="containsText" dxfId="2080" priority="2141" operator="containsText" text="法">
      <formula>NOT(ISERROR(SEARCH("法",AN53)))</formula>
    </cfRule>
    <cfRule type="containsText" dxfId="2079" priority="2142" operator="containsText" text="公">
      <formula>NOT(ISERROR(SEARCH("公",AN53)))</formula>
    </cfRule>
  </conditionalFormatting>
  <conditionalFormatting sqref="AO53">
    <cfRule type="containsText" dxfId="2078" priority="2137" operator="containsText" text="有">
      <formula>NOT(ISERROR(SEARCH("有",AO53)))</formula>
    </cfRule>
    <cfRule type="containsText" dxfId="2077" priority="2138" operator="containsText" text="法">
      <formula>NOT(ISERROR(SEARCH("法",AO53)))</formula>
    </cfRule>
    <cfRule type="containsText" dxfId="2076" priority="2139" operator="containsText" text="公">
      <formula>NOT(ISERROR(SEARCH("公",AO53)))</formula>
    </cfRule>
  </conditionalFormatting>
  <conditionalFormatting sqref="AP53">
    <cfRule type="containsText" dxfId="2075" priority="2134" operator="containsText" text="有">
      <formula>NOT(ISERROR(SEARCH("有",AP53)))</formula>
    </cfRule>
    <cfRule type="containsText" dxfId="2074" priority="2135" operator="containsText" text="法">
      <formula>NOT(ISERROR(SEARCH("法",AP53)))</formula>
    </cfRule>
    <cfRule type="containsText" dxfId="2073" priority="2136" operator="containsText" text="公">
      <formula>NOT(ISERROR(SEARCH("公",AP53)))</formula>
    </cfRule>
  </conditionalFormatting>
  <conditionalFormatting sqref="AH16">
    <cfRule type="containsText" dxfId="2072" priority="2131" operator="containsText" text="有">
      <formula>NOT(ISERROR(SEARCH("有",AH16)))</formula>
    </cfRule>
    <cfRule type="containsText" dxfId="2071" priority="2132" operator="containsText" text="法">
      <formula>NOT(ISERROR(SEARCH("法",AH16)))</formula>
    </cfRule>
    <cfRule type="containsText" dxfId="2070" priority="2133" operator="containsText" text="公">
      <formula>NOT(ISERROR(SEARCH("公",AH16)))</formula>
    </cfRule>
  </conditionalFormatting>
  <conditionalFormatting sqref="V134">
    <cfRule type="containsText" dxfId="2069" priority="2128" operator="containsText" text="有">
      <formula>NOT(ISERROR(SEARCH("有",V134)))</formula>
    </cfRule>
    <cfRule type="containsText" dxfId="2068" priority="2129" operator="containsText" text="法">
      <formula>NOT(ISERROR(SEARCH("法",V134)))</formula>
    </cfRule>
    <cfRule type="containsText" dxfId="2067" priority="2130" operator="containsText" text="公">
      <formula>NOT(ISERROR(SEARCH("公",V134)))</formula>
    </cfRule>
  </conditionalFormatting>
  <conditionalFormatting sqref="Y35">
    <cfRule type="containsText" dxfId="2066" priority="2125" operator="containsText" text="有">
      <formula>NOT(ISERROR(SEARCH("有",Y35)))</formula>
    </cfRule>
    <cfRule type="containsText" dxfId="2065" priority="2126" operator="containsText" text="法">
      <formula>NOT(ISERROR(SEARCH("法",Y35)))</formula>
    </cfRule>
    <cfRule type="containsText" dxfId="2064" priority="2127" operator="containsText" text="公">
      <formula>NOT(ISERROR(SEARCH("公",Y35)))</formula>
    </cfRule>
  </conditionalFormatting>
  <conditionalFormatting sqref="AF35">
    <cfRule type="containsText" dxfId="2063" priority="2122" operator="containsText" text="有">
      <formula>NOT(ISERROR(SEARCH("有",AF35)))</formula>
    </cfRule>
    <cfRule type="containsText" dxfId="2062" priority="2123" operator="containsText" text="法">
      <formula>NOT(ISERROR(SEARCH("法",AF35)))</formula>
    </cfRule>
    <cfRule type="containsText" dxfId="2061" priority="2124" operator="containsText" text="公">
      <formula>NOT(ISERROR(SEARCH("公",AF35)))</formula>
    </cfRule>
  </conditionalFormatting>
  <conditionalFormatting sqref="Z116">
    <cfRule type="containsText" dxfId="2060" priority="2119" operator="containsText" text="有">
      <formula>NOT(ISERROR(SEARCH("有",Z116)))</formula>
    </cfRule>
    <cfRule type="containsText" dxfId="2059" priority="2120" operator="containsText" text="法">
      <formula>NOT(ISERROR(SEARCH("法",Z116)))</formula>
    </cfRule>
    <cfRule type="containsText" dxfId="2058" priority="2121" operator="containsText" text="公">
      <formula>NOT(ISERROR(SEARCH("公",Z116)))</formula>
    </cfRule>
  </conditionalFormatting>
  <conditionalFormatting sqref="BK19">
    <cfRule type="cellIs" dxfId="2057" priority="2117" operator="equal">
      <formula>"法"</formula>
    </cfRule>
    <cfRule type="cellIs" dxfId="2056" priority="2118" operator="equal">
      <formula>"公"</formula>
    </cfRule>
  </conditionalFormatting>
  <conditionalFormatting sqref="V174">
    <cfRule type="containsText" dxfId="2055" priority="2114" operator="containsText" text="有">
      <formula>NOT(ISERROR(SEARCH("有",V174)))</formula>
    </cfRule>
    <cfRule type="containsText" dxfId="2054" priority="2115" operator="containsText" text="法">
      <formula>NOT(ISERROR(SEARCH("法",V174)))</formula>
    </cfRule>
    <cfRule type="containsText" dxfId="2053" priority="2116" operator="containsText" text="公">
      <formula>NOT(ISERROR(SEARCH("公",V174)))</formula>
    </cfRule>
  </conditionalFormatting>
  <conditionalFormatting sqref="AC174">
    <cfRule type="containsText" dxfId="2052" priority="2111" operator="containsText" text="有">
      <formula>NOT(ISERROR(SEARCH("有",AC174)))</formula>
    </cfRule>
    <cfRule type="containsText" dxfId="2051" priority="2112" operator="containsText" text="法">
      <formula>NOT(ISERROR(SEARCH("法",AC174)))</formula>
    </cfRule>
    <cfRule type="containsText" dxfId="2050" priority="2113" operator="containsText" text="公">
      <formula>NOT(ISERROR(SEARCH("公",AC174)))</formula>
    </cfRule>
  </conditionalFormatting>
  <conditionalFormatting sqref="M167">
    <cfRule type="cellIs" dxfId="2049" priority="2109" stopIfTrue="1" operator="equal">
      <formula>"H"</formula>
    </cfRule>
    <cfRule type="cellIs" dxfId="2048" priority="2110" operator="equal">
      <formula>"9_19"</formula>
    </cfRule>
  </conditionalFormatting>
  <conditionalFormatting sqref="M140">
    <cfRule type="cellIs" dxfId="2047" priority="2104" operator="equal">
      <formula>"午後休"</formula>
    </cfRule>
    <cfRule type="cellIs" dxfId="2046" priority="2105" operator="equal">
      <formula>"午前休"</formula>
    </cfRule>
    <cfRule type="cellIs" dxfId="2045" priority="2106" operator="equal">
      <formula>"有休"</formula>
    </cfRule>
    <cfRule type="cellIs" dxfId="2044" priority="2107" operator="equal">
      <formula>"法"</formula>
    </cfRule>
    <cfRule type="containsText" dxfId="2043" priority="2108" operator="containsText" text="公">
      <formula>NOT(ISERROR(SEARCH("公",M140)))</formula>
    </cfRule>
  </conditionalFormatting>
  <conditionalFormatting sqref="K169">
    <cfRule type="cellIs" dxfId="2042" priority="2102" stopIfTrue="1" operator="equal">
      <formula>"H"</formula>
    </cfRule>
    <cfRule type="cellIs" dxfId="2041" priority="2103" operator="equal">
      <formula>"9_19"</formula>
    </cfRule>
  </conditionalFormatting>
  <conditionalFormatting sqref="T106:V106">
    <cfRule type="containsText" dxfId="2040" priority="2099" operator="containsText" text="有">
      <formula>NOT(ISERROR(SEARCH("有",T106)))</formula>
    </cfRule>
    <cfRule type="containsText" dxfId="2039" priority="2100" operator="containsText" text="法">
      <formula>NOT(ISERROR(SEARCH("法",T106)))</formula>
    </cfRule>
    <cfRule type="containsText" dxfId="2038" priority="2101" operator="containsText" text="公">
      <formula>NOT(ISERROR(SEARCH("公",T106)))</formula>
    </cfRule>
  </conditionalFormatting>
  <conditionalFormatting sqref="Y106">
    <cfRule type="containsText" dxfId="2037" priority="2096" operator="containsText" text="有">
      <formula>NOT(ISERROR(SEARCH("有",Y106)))</formula>
    </cfRule>
    <cfRule type="containsText" dxfId="2036" priority="2097" operator="containsText" text="法">
      <formula>NOT(ISERROR(SEARCH("法",Y106)))</formula>
    </cfRule>
    <cfRule type="containsText" dxfId="2035" priority="2098" operator="containsText" text="公">
      <formula>NOT(ISERROR(SEARCH("公",Y106)))</formula>
    </cfRule>
  </conditionalFormatting>
  <conditionalFormatting sqref="T107:V107">
    <cfRule type="containsText" dxfId="2034" priority="2093" operator="containsText" text="有">
      <formula>NOT(ISERROR(SEARCH("有",T107)))</formula>
    </cfRule>
    <cfRule type="containsText" dxfId="2033" priority="2094" operator="containsText" text="法">
      <formula>NOT(ISERROR(SEARCH("法",T107)))</formula>
    </cfRule>
    <cfRule type="containsText" dxfId="2032" priority="2095" operator="containsText" text="公">
      <formula>NOT(ISERROR(SEARCH("公",T107)))</formula>
    </cfRule>
  </conditionalFormatting>
  <conditionalFormatting sqref="Y107:Z107">
    <cfRule type="containsText" dxfId="2031" priority="2090" operator="containsText" text="有">
      <formula>NOT(ISERROR(SEARCH("有",Y107)))</formula>
    </cfRule>
    <cfRule type="containsText" dxfId="2030" priority="2091" operator="containsText" text="法">
      <formula>NOT(ISERROR(SEARCH("法",Y107)))</formula>
    </cfRule>
    <cfRule type="containsText" dxfId="2029" priority="2092" operator="containsText" text="公">
      <formula>NOT(ISERROR(SEARCH("公",Y107)))</formula>
    </cfRule>
  </conditionalFormatting>
  <conditionalFormatting sqref="C30">
    <cfRule type="containsText" dxfId="2028" priority="2074" operator="containsText" text="H">
      <formula>NOT(ISERROR(SEARCH("H",#REF!)))</formula>
    </cfRule>
  </conditionalFormatting>
  <conditionalFormatting sqref="AD30:AE30 W30:X30 P30:S30 N30 I30:J30">
    <cfRule type="containsText" dxfId="2027" priority="2072" operator="containsText" text="法">
      <formula>NOT(ISERROR(SEARCH("法",I30)))</formula>
    </cfRule>
    <cfRule type="containsText" dxfId="2026" priority="2073" operator="containsText" text="公">
      <formula>NOT(ISERROR(SEARCH("公",I30)))</formula>
    </cfRule>
  </conditionalFormatting>
  <conditionalFormatting sqref="AD30:AE30 W30:X30 P30:S30 N30 I30:J30">
    <cfRule type="containsText" dxfId="2025" priority="2069" operator="containsText" text="有">
      <formula>NOT(ISERROR(SEARCH("有",I30)))</formula>
    </cfRule>
    <cfRule type="containsText" dxfId="2024" priority="2070" operator="containsText" text="有">
      <formula>NOT(ISERROR(SEARCH("有",I30)))</formula>
    </cfRule>
    <cfRule type="containsText" dxfId="2023" priority="2071" operator="containsText" text="有">
      <formula>NOT(ISERROR(SEARCH("有",I30)))</formula>
    </cfRule>
  </conditionalFormatting>
  <conditionalFormatting sqref="D30:H30">
    <cfRule type="containsText" dxfId="2022" priority="2067" operator="containsText" text="法">
      <formula>NOT(ISERROR(SEARCH("法",D30)))</formula>
    </cfRule>
    <cfRule type="containsText" dxfId="2021" priority="2068" operator="containsText" text="公">
      <formula>NOT(ISERROR(SEARCH("公",D30)))</formula>
    </cfRule>
  </conditionalFormatting>
  <conditionalFormatting sqref="D30:H30">
    <cfRule type="containsText" dxfId="2020" priority="2064" operator="containsText" text="有">
      <formula>NOT(ISERROR(SEARCH("有",D30)))</formula>
    </cfRule>
    <cfRule type="containsText" dxfId="2019" priority="2065" operator="containsText" text="有">
      <formula>NOT(ISERROR(SEARCH("有",D30)))</formula>
    </cfRule>
    <cfRule type="containsText" dxfId="2018" priority="2066" operator="containsText" text="有">
      <formula>NOT(ISERROR(SEARCH("有",D30)))</formula>
    </cfRule>
  </conditionalFormatting>
  <conditionalFormatting sqref="AI30 AK30:BL30">
    <cfRule type="cellIs" dxfId="2017" priority="2062" operator="equal">
      <formula>"法"</formula>
    </cfRule>
    <cfRule type="cellIs" dxfId="2016" priority="2063" operator="equal">
      <formula>"公"</formula>
    </cfRule>
  </conditionalFormatting>
  <conditionalFormatting sqref="AI30 AK30:BL30">
    <cfRule type="cellIs" dxfId="2015" priority="2061" operator="equal">
      <formula>"有"</formula>
    </cfRule>
  </conditionalFormatting>
  <conditionalFormatting sqref="K30:M30">
    <cfRule type="containsText" dxfId="2014" priority="2059" operator="containsText" text="法">
      <formula>NOT(ISERROR(SEARCH("法",K30)))</formula>
    </cfRule>
    <cfRule type="containsText" dxfId="2013" priority="2060" operator="containsText" text="公">
      <formula>NOT(ISERROR(SEARCH("公",K30)))</formula>
    </cfRule>
  </conditionalFormatting>
  <conditionalFormatting sqref="K30:M30">
    <cfRule type="containsText" dxfId="2012" priority="2056" operator="containsText" text="有">
      <formula>NOT(ISERROR(SEARCH("有",K30)))</formula>
    </cfRule>
    <cfRule type="containsText" dxfId="2011" priority="2057" operator="containsText" text="有">
      <formula>NOT(ISERROR(SEARCH("有",K30)))</formula>
    </cfRule>
    <cfRule type="containsText" dxfId="2010" priority="2058" operator="containsText" text="有">
      <formula>NOT(ISERROR(SEARCH("有",K30)))</formula>
    </cfRule>
  </conditionalFormatting>
  <conditionalFormatting sqref="O30">
    <cfRule type="containsText" dxfId="2009" priority="2054" operator="containsText" text="法">
      <formula>NOT(ISERROR(SEARCH("法",O30)))</formula>
    </cfRule>
    <cfRule type="containsText" dxfId="2008" priority="2055" operator="containsText" text="公">
      <formula>NOT(ISERROR(SEARCH("公",O30)))</formula>
    </cfRule>
  </conditionalFormatting>
  <conditionalFormatting sqref="O30">
    <cfRule type="containsText" dxfId="2007" priority="2051" operator="containsText" text="有">
      <formula>NOT(ISERROR(SEARCH("有",O30)))</formula>
    </cfRule>
    <cfRule type="containsText" dxfId="2006" priority="2052" operator="containsText" text="有">
      <formula>NOT(ISERROR(SEARCH("有",O30)))</formula>
    </cfRule>
    <cfRule type="containsText" dxfId="2005" priority="2053" operator="containsText" text="有">
      <formula>NOT(ISERROR(SEARCH("有",O30)))</formula>
    </cfRule>
  </conditionalFormatting>
  <conditionalFormatting sqref="T30:V30">
    <cfRule type="containsText" dxfId="2004" priority="2049" operator="containsText" text="法">
      <formula>NOT(ISERROR(SEARCH("法",T30)))</formula>
    </cfRule>
    <cfRule type="containsText" dxfId="2003" priority="2050" operator="containsText" text="公">
      <formula>NOT(ISERROR(SEARCH("公",T30)))</formula>
    </cfRule>
  </conditionalFormatting>
  <conditionalFormatting sqref="T30:V30">
    <cfRule type="containsText" dxfId="2002" priority="2046" operator="containsText" text="有">
      <formula>NOT(ISERROR(SEARCH("有",T30)))</formula>
    </cfRule>
    <cfRule type="containsText" dxfId="2001" priority="2047" operator="containsText" text="有">
      <formula>NOT(ISERROR(SEARCH("有",T30)))</formula>
    </cfRule>
    <cfRule type="containsText" dxfId="2000" priority="2048" operator="containsText" text="有">
      <formula>NOT(ISERROR(SEARCH("有",T30)))</formula>
    </cfRule>
  </conditionalFormatting>
  <conditionalFormatting sqref="Y30:AC30">
    <cfRule type="containsText" dxfId="1999" priority="2044" operator="containsText" text="法">
      <formula>NOT(ISERROR(SEARCH("法",Y30)))</formula>
    </cfRule>
    <cfRule type="containsText" dxfId="1998" priority="2045" operator="containsText" text="公">
      <formula>NOT(ISERROR(SEARCH("公",Y30)))</formula>
    </cfRule>
  </conditionalFormatting>
  <conditionalFormatting sqref="Y30:AC30">
    <cfRule type="containsText" dxfId="1997" priority="2041" operator="containsText" text="有">
      <formula>NOT(ISERROR(SEARCH("有",Y30)))</formula>
    </cfRule>
    <cfRule type="containsText" dxfId="1996" priority="2042" operator="containsText" text="有">
      <formula>NOT(ISERROR(SEARCH("有",Y30)))</formula>
    </cfRule>
    <cfRule type="containsText" dxfId="1995" priority="2043" operator="containsText" text="有">
      <formula>NOT(ISERROR(SEARCH("有",Y30)))</formula>
    </cfRule>
  </conditionalFormatting>
  <conditionalFormatting sqref="AF30:AH30">
    <cfRule type="containsText" dxfId="1994" priority="2039" operator="containsText" text="法">
      <formula>NOT(ISERROR(SEARCH("法",AF30)))</formula>
    </cfRule>
    <cfRule type="containsText" dxfId="1993" priority="2040" operator="containsText" text="公">
      <formula>NOT(ISERROR(SEARCH("公",AF30)))</formula>
    </cfRule>
  </conditionalFormatting>
  <conditionalFormatting sqref="AF30:AH30">
    <cfRule type="containsText" dxfId="1992" priority="2036" operator="containsText" text="有">
      <formula>NOT(ISERROR(SEARCH("有",AF30)))</formula>
    </cfRule>
    <cfRule type="containsText" dxfId="1991" priority="2037" operator="containsText" text="有">
      <formula>NOT(ISERROR(SEARCH("有",AF30)))</formula>
    </cfRule>
    <cfRule type="containsText" dxfId="1990" priority="2038" operator="containsText" text="有">
      <formula>NOT(ISERROR(SEARCH("有",AF30)))</formula>
    </cfRule>
  </conditionalFormatting>
  <conditionalFormatting sqref="AR77">
    <cfRule type="cellIs" dxfId="1989" priority="2034" operator="equal">
      <formula>"法"</formula>
    </cfRule>
    <cfRule type="cellIs" dxfId="1988" priority="2035" operator="equal">
      <formula>"公"</formula>
    </cfRule>
  </conditionalFormatting>
  <conditionalFormatting sqref="AS77">
    <cfRule type="cellIs" dxfId="1987" priority="2032" operator="equal">
      <formula>"法"</formula>
    </cfRule>
    <cfRule type="cellIs" dxfId="1986" priority="2033" operator="equal">
      <formula>"公"</formula>
    </cfRule>
  </conditionalFormatting>
  <conditionalFormatting sqref="AU58">
    <cfRule type="cellIs" dxfId="1985" priority="2030" operator="equal">
      <formula>"法"</formula>
    </cfRule>
    <cfRule type="cellIs" dxfId="1984" priority="2031" operator="equal">
      <formula>"公"</formula>
    </cfRule>
  </conditionalFormatting>
  <conditionalFormatting sqref="AV58">
    <cfRule type="cellIs" dxfId="1983" priority="2028" operator="equal">
      <formula>"法"</formula>
    </cfRule>
    <cfRule type="cellIs" dxfId="1982" priority="2029" operator="equal">
      <formula>"公"</formula>
    </cfRule>
  </conditionalFormatting>
  <conditionalFormatting sqref="U125">
    <cfRule type="containsText" dxfId="1981" priority="2025" operator="containsText" text="有">
      <formula>NOT(ISERROR(SEARCH("有",U125)))</formula>
    </cfRule>
    <cfRule type="containsText" dxfId="1980" priority="2026" operator="containsText" text="法">
      <formula>NOT(ISERROR(SEARCH("法",U125)))</formula>
    </cfRule>
    <cfRule type="containsText" dxfId="1979" priority="2027" operator="containsText" text="公">
      <formula>NOT(ISERROR(SEARCH("公",U125)))</formula>
    </cfRule>
  </conditionalFormatting>
  <conditionalFormatting sqref="AB85">
    <cfRule type="containsText" dxfId="1978" priority="1973" operator="containsText" text="有">
      <formula>NOT(ISERROR(SEARCH("有",AB85)))</formula>
    </cfRule>
    <cfRule type="containsText" dxfId="1977" priority="1974" operator="containsText" text="法">
      <formula>NOT(ISERROR(SEARCH("法",AB85)))</formula>
    </cfRule>
    <cfRule type="containsText" dxfId="1976" priority="1975" operator="containsText" text="公">
      <formula>NOT(ISERROR(SEARCH("公",AB85)))</formula>
    </cfRule>
  </conditionalFormatting>
  <conditionalFormatting sqref="Y140">
    <cfRule type="containsText" dxfId="1975" priority="2022" operator="containsText" text="有">
      <formula>NOT(ISERROR(SEARCH("有",Y140)))</formula>
    </cfRule>
    <cfRule type="containsText" dxfId="1974" priority="2023" operator="containsText" text="法">
      <formula>NOT(ISERROR(SEARCH("法",Y140)))</formula>
    </cfRule>
    <cfRule type="containsText" dxfId="1973" priority="2024" operator="containsText" text="公">
      <formula>NOT(ISERROR(SEARCH("公",Y140)))</formula>
    </cfRule>
  </conditionalFormatting>
  <conditionalFormatting sqref="Y145">
    <cfRule type="containsText" dxfId="1972" priority="2019" operator="containsText" text="有">
      <formula>NOT(ISERROR(SEARCH("有",Y145)))</formula>
    </cfRule>
    <cfRule type="containsText" dxfId="1971" priority="2020" operator="containsText" text="法">
      <formula>NOT(ISERROR(SEARCH("法",Y145)))</formula>
    </cfRule>
    <cfRule type="containsText" dxfId="1970" priority="2021" operator="containsText" text="公">
      <formula>NOT(ISERROR(SEARCH("公",Y145)))</formula>
    </cfRule>
  </conditionalFormatting>
  <conditionalFormatting sqref="V127">
    <cfRule type="containsText" dxfId="1969" priority="2016" operator="containsText" text="有">
      <formula>NOT(ISERROR(SEARCH("有",V127)))</formula>
    </cfRule>
    <cfRule type="containsText" dxfId="1968" priority="2017" operator="containsText" text="法">
      <formula>NOT(ISERROR(SEARCH("法",V127)))</formula>
    </cfRule>
    <cfRule type="containsText" dxfId="1967" priority="2018" operator="containsText" text="公">
      <formula>NOT(ISERROR(SEARCH("公",V127)))</formula>
    </cfRule>
  </conditionalFormatting>
  <conditionalFormatting sqref="Y21:AA21">
    <cfRule type="containsText" dxfId="1966" priority="2013" operator="containsText" text="有">
      <formula>NOT(ISERROR(SEARCH("有",Y21)))</formula>
    </cfRule>
    <cfRule type="containsText" dxfId="1965" priority="2014" operator="containsText" text="法">
      <formula>NOT(ISERROR(SEARCH("法",Y21)))</formula>
    </cfRule>
    <cfRule type="containsText" dxfId="1964" priority="2015" operator="containsText" text="公">
      <formula>NOT(ISERROR(SEARCH("公",Y21)))</formula>
    </cfRule>
  </conditionalFormatting>
  <conditionalFormatting sqref="Y170">
    <cfRule type="cellIs" dxfId="1963" priority="2011" stopIfTrue="1" operator="equal">
      <formula>"H"</formula>
    </cfRule>
    <cfRule type="cellIs" dxfId="1962" priority="2012" operator="equal">
      <formula>"9_19"</formula>
    </cfRule>
  </conditionalFormatting>
  <conditionalFormatting sqref="AF19">
    <cfRule type="containsText" dxfId="1961" priority="2008" operator="containsText" text="有">
      <formula>NOT(ISERROR(SEARCH("有",AF19)))</formula>
    </cfRule>
    <cfRule type="containsText" dxfId="1960" priority="2009" operator="containsText" text="法">
      <formula>NOT(ISERROR(SEARCH("法",AF19)))</formula>
    </cfRule>
    <cfRule type="containsText" dxfId="1959" priority="2010" operator="containsText" text="公">
      <formula>NOT(ISERROR(SEARCH("公",AF19)))</formula>
    </cfRule>
  </conditionalFormatting>
  <conditionalFormatting sqref="AA90">
    <cfRule type="containsText" dxfId="1958" priority="2005" operator="containsText" text="有">
      <formula>NOT(ISERROR(SEARCH("有",AA90)))</formula>
    </cfRule>
    <cfRule type="containsText" dxfId="1957" priority="2006" operator="containsText" text="法">
      <formula>NOT(ISERROR(SEARCH("法",AA90)))</formula>
    </cfRule>
    <cfRule type="containsText" dxfId="1956" priority="2007" operator="containsText" text="公">
      <formula>NOT(ISERROR(SEARCH("公",AA90)))</formula>
    </cfRule>
  </conditionalFormatting>
  <conditionalFormatting sqref="AA83">
    <cfRule type="containsText" dxfId="1955" priority="2003" operator="containsText" text="法">
      <formula>NOT(ISERROR(SEARCH("法",AA83)))</formula>
    </cfRule>
    <cfRule type="containsText" dxfId="1954" priority="2004" operator="containsText" text="公">
      <formula>NOT(ISERROR(SEARCH("公",AA83)))</formula>
    </cfRule>
  </conditionalFormatting>
  <conditionalFormatting sqref="AA83">
    <cfRule type="containsText" dxfId="1953" priority="2000" operator="containsText" text="有">
      <formula>NOT(ISERROR(SEARCH("有",AA83)))</formula>
    </cfRule>
    <cfRule type="containsText" dxfId="1952" priority="2001" operator="containsText" text="有">
      <formula>NOT(ISERROR(SEARCH("有",AA83)))</formula>
    </cfRule>
    <cfRule type="containsText" dxfId="1951" priority="2002" operator="containsText" text="有">
      <formula>NOT(ISERROR(SEARCH("有",AA83)))</formula>
    </cfRule>
  </conditionalFormatting>
  <conditionalFormatting sqref="AB125">
    <cfRule type="containsText" dxfId="1950" priority="1997" operator="containsText" text="有">
      <formula>NOT(ISERROR(SEARCH("有",AB125)))</formula>
    </cfRule>
    <cfRule type="containsText" dxfId="1949" priority="1998" operator="containsText" text="法">
      <formula>NOT(ISERROR(SEARCH("法",AB125)))</formula>
    </cfRule>
    <cfRule type="containsText" dxfId="1948" priority="1999" operator="containsText" text="公">
      <formula>NOT(ISERROR(SEARCH("公",AB125)))</formula>
    </cfRule>
  </conditionalFormatting>
  <conditionalFormatting sqref="BB29:BD29">
    <cfRule type="cellIs" dxfId="1947" priority="1995" operator="equal">
      <formula>"法"</formula>
    </cfRule>
    <cfRule type="cellIs" dxfId="1946" priority="1996" operator="equal">
      <formula>"公"</formula>
    </cfRule>
  </conditionalFormatting>
  <conditionalFormatting sqref="AB27">
    <cfRule type="containsText" dxfId="1945" priority="1992" operator="containsText" text="有">
      <formula>NOT(ISERROR(SEARCH("有",AB27)))</formula>
    </cfRule>
    <cfRule type="containsText" dxfId="1944" priority="1993" operator="containsText" text="法">
      <formula>NOT(ISERROR(SEARCH("法",AB27)))</formula>
    </cfRule>
    <cfRule type="containsText" dxfId="1943" priority="1994" operator="containsText" text="公">
      <formula>NOT(ISERROR(SEARCH("公",AB27)))</formula>
    </cfRule>
  </conditionalFormatting>
  <conditionalFormatting sqref="AX149">
    <cfRule type="containsText" dxfId="1942" priority="1989" operator="containsText" text="有">
      <formula>NOT(ISERROR(SEARCH("有",AX149)))</formula>
    </cfRule>
    <cfRule type="containsText" dxfId="1941" priority="1990" operator="containsText" text="法">
      <formula>NOT(ISERROR(SEARCH("法",AX149)))</formula>
    </cfRule>
    <cfRule type="containsText" dxfId="1940" priority="1991" operator="containsText" text="公">
      <formula>NOT(ISERROR(SEARCH("公",AX149)))</formula>
    </cfRule>
  </conditionalFormatting>
  <conditionalFormatting sqref="AA117">
    <cfRule type="containsText" dxfId="1939" priority="1986" operator="containsText" text="有">
      <formula>NOT(ISERROR(SEARCH("有",AA117)))</formula>
    </cfRule>
    <cfRule type="containsText" dxfId="1938" priority="1987" operator="containsText" text="法">
      <formula>NOT(ISERROR(SEARCH("法",AA117)))</formula>
    </cfRule>
    <cfRule type="containsText" dxfId="1937" priority="1988" operator="containsText" text="公">
      <formula>NOT(ISERROR(SEARCH("公",AA117)))</formula>
    </cfRule>
  </conditionalFormatting>
  <conditionalFormatting sqref="AA35">
    <cfRule type="containsText" dxfId="1936" priority="1984" operator="containsText" text="法">
      <formula>NOT(ISERROR(SEARCH("法",AA35)))</formula>
    </cfRule>
    <cfRule type="containsText" dxfId="1935" priority="1985" operator="containsText" text="公">
      <formula>NOT(ISERROR(SEARCH("公",AA35)))</formula>
    </cfRule>
  </conditionalFormatting>
  <conditionalFormatting sqref="AA35">
    <cfRule type="containsText" dxfId="1934" priority="1981" operator="containsText" text="有">
      <formula>NOT(ISERROR(SEARCH("有",AA35)))</formula>
    </cfRule>
    <cfRule type="containsText" dxfId="1933" priority="1982" operator="containsText" text="有">
      <formula>NOT(ISERROR(SEARCH("有",AA35)))</formula>
    </cfRule>
    <cfRule type="containsText" dxfId="1932" priority="1983" operator="containsText" text="有">
      <formula>NOT(ISERROR(SEARCH("有",AA35)))</formula>
    </cfRule>
  </conditionalFormatting>
  <conditionalFormatting sqref="AB79">
    <cfRule type="containsText" dxfId="1931" priority="1979" operator="containsText" text="法">
      <formula>NOT(ISERROR(SEARCH("法",AB79)))</formula>
    </cfRule>
    <cfRule type="containsText" dxfId="1930" priority="1980" operator="containsText" text="公">
      <formula>NOT(ISERROR(SEARCH("公",AB79)))</formula>
    </cfRule>
  </conditionalFormatting>
  <conditionalFormatting sqref="AB79">
    <cfRule type="containsText" dxfId="1929" priority="1976" operator="containsText" text="有">
      <formula>NOT(ISERROR(SEARCH("有",AB79)))</formula>
    </cfRule>
    <cfRule type="containsText" dxfId="1928" priority="1977" operator="containsText" text="有">
      <formula>NOT(ISERROR(SEARCH("有",AB79)))</formula>
    </cfRule>
    <cfRule type="containsText" dxfId="1927" priority="1978" operator="containsText" text="有">
      <formula>NOT(ISERROR(SEARCH("有",AB79)))</formula>
    </cfRule>
  </conditionalFormatting>
  <conditionalFormatting sqref="AB135">
    <cfRule type="cellIs" dxfId="1926" priority="1968" operator="equal">
      <formula>"午後休"</formula>
    </cfRule>
    <cfRule type="cellIs" dxfId="1925" priority="1969" operator="equal">
      <formula>"午前休"</formula>
    </cfRule>
    <cfRule type="cellIs" dxfId="1924" priority="1970" operator="equal">
      <formula>"有休"</formula>
    </cfRule>
    <cfRule type="cellIs" dxfId="1923" priority="1971" operator="equal">
      <formula>"法"</formula>
    </cfRule>
    <cfRule type="containsText" dxfId="1922" priority="1972" operator="containsText" text="公">
      <formula>NOT(ISERROR(SEARCH("公",AB135)))</formula>
    </cfRule>
  </conditionalFormatting>
  <conditionalFormatting sqref="C176">
    <cfRule type="containsText" dxfId="1921" priority="1967" operator="containsText" text="H">
      <formula>NOT(ISERROR(SEARCH("H",#REF!)))</formula>
    </cfRule>
  </conditionalFormatting>
  <conditionalFormatting sqref="C175">
    <cfRule type="containsText" dxfId="1920" priority="1966" operator="containsText" text="H">
      <formula>NOT(ISERROR(SEARCH("H",#REF!)))</formula>
    </cfRule>
  </conditionalFormatting>
  <conditionalFormatting sqref="T176">
    <cfRule type="containsText" dxfId="1919" priority="1963" operator="containsText" text="有">
      <formula>NOT(ISERROR(SEARCH("有",T176)))</formula>
    </cfRule>
    <cfRule type="containsText" dxfId="1918" priority="1964" operator="containsText" text="法">
      <formula>NOT(ISERROR(SEARCH("法",T176)))</formula>
    </cfRule>
    <cfRule type="containsText" dxfId="1917" priority="1965" operator="containsText" text="公">
      <formula>NOT(ISERROR(SEARCH("公",T176)))</formula>
    </cfRule>
  </conditionalFormatting>
  <conditionalFormatting sqref="AB176">
    <cfRule type="cellIs" dxfId="1916" priority="1961" stopIfTrue="1" operator="equal">
      <formula>"H"</formula>
    </cfRule>
    <cfRule type="cellIs" dxfId="1915" priority="1962" operator="equal">
      <formula>"9_19"</formula>
    </cfRule>
  </conditionalFormatting>
  <conditionalFormatting sqref="G175">
    <cfRule type="cellIs" dxfId="1914" priority="1959" stopIfTrue="1" operator="equal">
      <formula>"H"</formula>
    </cfRule>
    <cfRule type="cellIs" dxfId="1913" priority="1960" operator="equal">
      <formula>"9_19"</formula>
    </cfRule>
  </conditionalFormatting>
  <conditionalFormatting sqref="G176">
    <cfRule type="cellIs" dxfId="1912" priority="1957" stopIfTrue="1" operator="equal">
      <formula>"H"</formula>
    </cfRule>
    <cfRule type="cellIs" dxfId="1911" priority="1958" operator="equal">
      <formula>"9_19"</formula>
    </cfRule>
  </conditionalFormatting>
  <conditionalFormatting sqref="I176">
    <cfRule type="containsText" dxfId="1910" priority="1955" operator="containsText" text="法">
      <formula>NOT(ISERROR(SEARCH("法",I176)))</formula>
    </cfRule>
    <cfRule type="containsText" dxfId="1909" priority="1956" operator="containsText" text="公">
      <formula>NOT(ISERROR(SEARCH("公",I176)))</formula>
    </cfRule>
  </conditionalFormatting>
  <conditionalFormatting sqref="I176">
    <cfRule type="containsText" dxfId="1908" priority="1952" operator="containsText" text="有">
      <formula>NOT(ISERROR(SEARCH("有",I176)))</formula>
    </cfRule>
    <cfRule type="containsText" dxfId="1907" priority="1953" operator="containsText" text="有">
      <formula>NOT(ISERROR(SEARCH("有",I176)))</formula>
    </cfRule>
    <cfRule type="containsText" dxfId="1906" priority="1954" operator="containsText" text="有">
      <formula>NOT(ISERROR(SEARCH("有",I176)))</formula>
    </cfRule>
  </conditionalFormatting>
  <conditionalFormatting sqref="N175:N176">
    <cfRule type="containsText" dxfId="1905" priority="1950" operator="containsText" text="法">
      <formula>NOT(ISERROR(SEARCH("法",N175)))</formula>
    </cfRule>
    <cfRule type="containsText" dxfId="1904" priority="1951" operator="containsText" text="公">
      <formula>NOT(ISERROR(SEARCH("公",N175)))</formula>
    </cfRule>
  </conditionalFormatting>
  <conditionalFormatting sqref="N175:N176">
    <cfRule type="containsText" dxfId="1903" priority="1947" operator="containsText" text="有">
      <formula>NOT(ISERROR(SEARCH("有",N175)))</formula>
    </cfRule>
    <cfRule type="containsText" dxfId="1902" priority="1948" operator="containsText" text="有">
      <formula>NOT(ISERROR(SEARCH("有",N175)))</formula>
    </cfRule>
    <cfRule type="containsText" dxfId="1901" priority="1949" operator="containsText" text="有">
      <formula>NOT(ISERROR(SEARCH("有",N175)))</formula>
    </cfRule>
  </conditionalFormatting>
  <conditionalFormatting sqref="W175:W176">
    <cfRule type="containsText" dxfId="1900" priority="1945" operator="containsText" text="法">
      <formula>NOT(ISERROR(SEARCH("法",W175)))</formula>
    </cfRule>
    <cfRule type="containsText" dxfId="1899" priority="1946" operator="containsText" text="公">
      <formula>NOT(ISERROR(SEARCH("公",W175)))</formula>
    </cfRule>
  </conditionalFormatting>
  <conditionalFormatting sqref="W175:W176">
    <cfRule type="containsText" dxfId="1898" priority="1942" operator="containsText" text="有">
      <formula>NOT(ISERROR(SEARCH("有",W175)))</formula>
    </cfRule>
    <cfRule type="containsText" dxfId="1897" priority="1943" operator="containsText" text="有">
      <formula>NOT(ISERROR(SEARCH("有",W175)))</formula>
    </cfRule>
    <cfRule type="containsText" dxfId="1896" priority="1944" operator="containsText" text="有">
      <formula>NOT(ISERROR(SEARCH("有",W175)))</formula>
    </cfRule>
  </conditionalFormatting>
  <conditionalFormatting sqref="AD175:AD176">
    <cfRule type="containsText" dxfId="1895" priority="1940" operator="containsText" text="法">
      <formula>NOT(ISERROR(SEARCH("法",AD175)))</formula>
    </cfRule>
    <cfRule type="containsText" dxfId="1894" priority="1941" operator="containsText" text="公">
      <formula>NOT(ISERROR(SEARCH("公",AD175)))</formula>
    </cfRule>
  </conditionalFormatting>
  <conditionalFormatting sqref="AD175:AD176">
    <cfRule type="containsText" dxfId="1893" priority="1937" operator="containsText" text="有">
      <formula>NOT(ISERROR(SEARCH("有",AD175)))</formula>
    </cfRule>
    <cfRule type="containsText" dxfId="1892" priority="1938" operator="containsText" text="有">
      <formula>NOT(ISERROR(SEARCH("有",AD175)))</formula>
    </cfRule>
    <cfRule type="containsText" dxfId="1891" priority="1939" operator="containsText" text="有">
      <formula>NOT(ISERROR(SEARCH("有",AD175)))</formula>
    </cfRule>
  </conditionalFormatting>
  <conditionalFormatting sqref="R175:R176">
    <cfRule type="containsText" dxfId="1890" priority="1935" operator="containsText" text="法">
      <formula>NOT(ISERROR(SEARCH("法",R175)))</formula>
    </cfRule>
    <cfRule type="containsText" dxfId="1889" priority="1936" operator="containsText" text="公">
      <formula>NOT(ISERROR(SEARCH("公",R175)))</formula>
    </cfRule>
  </conditionalFormatting>
  <conditionalFormatting sqref="R175:R176">
    <cfRule type="containsText" dxfId="1888" priority="1932" operator="containsText" text="有">
      <formula>NOT(ISERROR(SEARCH("有",R175)))</formula>
    </cfRule>
    <cfRule type="containsText" dxfId="1887" priority="1933" operator="containsText" text="有">
      <formula>NOT(ISERROR(SEARCH("有",R175)))</formula>
    </cfRule>
    <cfRule type="containsText" dxfId="1886" priority="1934" operator="containsText" text="有">
      <formula>NOT(ISERROR(SEARCH("有",R175)))</formula>
    </cfRule>
  </conditionalFormatting>
  <conditionalFormatting sqref="J176">
    <cfRule type="containsText" dxfId="1885" priority="1930" operator="containsText" text="法">
      <formula>NOT(ISERROR(SEARCH("法",J176)))</formula>
    </cfRule>
    <cfRule type="containsText" dxfId="1884" priority="1931" operator="containsText" text="公">
      <formula>NOT(ISERROR(SEARCH("公",J176)))</formula>
    </cfRule>
  </conditionalFormatting>
  <conditionalFormatting sqref="J176">
    <cfRule type="containsText" dxfId="1883" priority="1927" operator="containsText" text="有">
      <formula>NOT(ISERROR(SEARCH("有",J176)))</formula>
    </cfRule>
    <cfRule type="containsText" dxfId="1882" priority="1928" operator="containsText" text="有">
      <formula>NOT(ISERROR(SEARCH("有",J176)))</formula>
    </cfRule>
    <cfRule type="containsText" dxfId="1881" priority="1929" operator="containsText" text="有">
      <formula>NOT(ISERROR(SEARCH("有",J176)))</formula>
    </cfRule>
  </conditionalFormatting>
  <conditionalFormatting sqref="J175">
    <cfRule type="containsText" dxfId="1880" priority="1925" operator="containsText" text="法">
      <formula>NOT(ISERROR(SEARCH("法",J175)))</formula>
    </cfRule>
    <cfRule type="containsText" dxfId="1879" priority="1926" operator="containsText" text="公">
      <formula>NOT(ISERROR(SEARCH("公",J175)))</formula>
    </cfRule>
  </conditionalFormatting>
  <conditionalFormatting sqref="J175">
    <cfRule type="containsText" dxfId="1878" priority="1922" operator="containsText" text="有">
      <formula>NOT(ISERROR(SEARCH("有",J175)))</formula>
    </cfRule>
    <cfRule type="containsText" dxfId="1877" priority="1923" operator="containsText" text="有">
      <formula>NOT(ISERROR(SEARCH("有",J175)))</formula>
    </cfRule>
    <cfRule type="containsText" dxfId="1876" priority="1924" operator="containsText" text="有">
      <formula>NOT(ISERROR(SEARCH("有",J175)))</formula>
    </cfRule>
  </conditionalFormatting>
  <conditionalFormatting sqref="Q176">
    <cfRule type="containsText" dxfId="1875" priority="1920" operator="containsText" text="法">
      <formula>NOT(ISERROR(SEARCH("法",Q176)))</formula>
    </cfRule>
    <cfRule type="containsText" dxfId="1874" priority="1921" operator="containsText" text="公">
      <formula>NOT(ISERROR(SEARCH("公",Q176)))</formula>
    </cfRule>
  </conditionalFormatting>
  <conditionalFormatting sqref="Q176">
    <cfRule type="containsText" dxfId="1873" priority="1917" operator="containsText" text="有">
      <formula>NOT(ISERROR(SEARCH("有",Q176)))</formula>
    </cfRule>
    <cfRule type="containsText" dxfId="1872" priority="1918" operator="containsText" text="有">
      <formula>NOT(ISERROR(SEARCH("有",Q176)))</formula>
    </cfRule>
    <cfRule type="containsText" dxfId="1871" priority="1919" operator="containsText" text="有">
      <formula>NOT(ISERROR(SEARCH("有",Q176)))</formula>
    </cfRule>
  </conditionalFormatting>
  <conditionalFormatting sqref="Q175">
    <cfRule type="containsText" dxfId="1870" priority="1915" operator="containsText" text="法">
      <formula>NOT(ISERROR(SEARCH("法",Q175)))</formula>
    </cfRule>
    <cfRule type="containsText" dxfId="1869" priority="1916" operator="containsText" text="公">
      <formula>NOT(ISERROR(SEARCH("公",Q175)))</formula>
    </cfRule>
  </conditionalFormatting>
  <conditionalFormatting sqref="Q175">
    <cfRule type="containsText" dxfId="1868" priority="1912" operator="containsText" text="有">
      <formula>NOT(ISERROR(SEARCH("有",Q175)))</formula>
    </cfRule>
    <cfRule type="containsText" dxfId="1867" priority="1913" operator="containsText" text="有">
      <formula>NOT(ISERROR(SEARCH("有",Q175)))</formula>
    </cfRule>
    <cfRule type="containsText" dxfId="1866" priority="1914" operator="containsText" text="有">
      <formula>NOT(ISERROR(SEARCH("有",Q175)))</formula>
    </cfRule>
  </conditionalFormatting>
  <conditionalFormatting sqref="X176">
    <cfRule type="containsText" dxfId="1865" priority="1910" operator="containsText" text="法">
      <formula>NOT(ISERROR(SEARCH("法",X176)))</formula>
    </cfRule>
    <cfRule type="containsText" dxfId="1864" priority="1911" operator="containsText" text="公">
      <formula>NOT(ISERROR(SEARCH("公",X176)))</formula>
    </cfRule>
  </conditionalFormatting>
  <conditionalFormatting sqref="X176">
    <cfRule type="containsText" dxfId="1863" priority="1907" operator="containsText" text="有">
      <formula>NOT(ISERROR(SEARCH("有",X176)))</formula>
    </cfRule>
    <cfRule type="containsText" dxfId="1862" priority="1908" operator="containsText" text="有">
      <formula>NOT(ISERROR(SEARCH("有",X176)))</formula>
    </cfRule>
    <cfRule type="containsText" dxfId="1861" priority="1909" operator="containsText" text="有">
      <formula>NOT(ISERROR(SEARCH("有",X176)))</formula>
    </cfRule>
  </conditionalFormatting>
  <conditionalFormatting sqref="X175">
    <cfRule type="containsText" dxfId="1860" priority="1905" operator="containsText" text="法">
      <formula>NOT(ISERROR(SEARCH("法",X175)))</formula>
    </cfRule>
    <cfRule type="containsText" dxfId="1859" priority="1906" operator="containsText" text="公">
      <formula>NOT(ISERROR(SEARCH("公",X175)))</formula>
    </cfRule>
  </conditionalFormatting>
  <conditionalFormatting sqref="X175">
    <cfRule type="containsText" dxfId="1858" priority="1902" operator="containsText" text="有">
      <formula>NOT(ISERROR(SEARCH("有",X175)))</formula>
    </cfRule>
    <cfRule type="containsText" dxfId="1857" priority="1903" operator="containsText" text="有">
      <formula>NOT(ISERROR(SEARCH("有",X175)))</formula>
    </cfRule>
    <cfRule type="containsText" dxfId="1856" priority="1904" operator="containsText" text="有">
      <formula>NOT(ISERROR(SEARCH("有",X175)))</formula>
    </cfRule>
  </conditionalFormatting>
  <conditionalFormatting sqref="AE176">
    <cfRule type="containsText" dxfId="1855" priority="1900" operator="containsText" text="法">
      <formula>NOT(ISERROR(SEARCH("法",AE176)))</formula>
    </cfRule>
    <cfRule type="containsText" dxfId="1854" priority="1901" operator="containsText" text="公">
      <formula>NOT(ISERROR(SEARCH("公",AE176)))</formula>
    </cfRule>
  </conditionalFormatting>
  <conditionalFormatting sqref="AE176">
    <cfRule type="containsText" dxfId="1853" priority="1897" operator="containsText" text="有">
      <formula>NOT(ISERROR(SEARCH("有",AE176)))</formula>
    </cfRule>
    <cfRule type="containsText" dxfId="1852" priority="1898" operator="containsText" text="有">
      <formula>NOT(ISERROR(SEARCH("有",AE176)))</formula>
    </cfRule>
    <cfRule type="containsText" dxfId="1851" priority="1899" operator="containsText" text="有">
      <formula>NOT(ISERROR(SEARCH("有",AE176)))</formula>
    </cfRule>
  </conditionalFormatting>
  <conditionalFormatting sqref="AE175">
    <cfRule type="containsText" dxfId="1850" priority="1895" operator="containsText" text="法">
      <formula>NOT(ISERROR(SEARCH("法",AE175)))</formula>
    </cfRule>
    <cfRule type="containsText" dxfId="1849" priority="1896" operator="containsText" text="公">
      <formula>NOT(ISERROR(SEARCH("公",AE175)))</formula>
    </cfRule>
  </conditionalFormatting>
  <conditionalFormatting sqref="AE175">
    <cfRule type="containsText" dxfId="1848" priority="1892" operator="containsText" text="有">
      <formula>NOT(ISERROR(SEARCH("有",AE175)))</formula>
    </cfRule>
    <cfRule type="containsText" dxfId="1847" priority="1893" operator="containsText" text="有">
      <formula>NOT(ISERROR(SEARCH("有",AE175)))</formula>
    </cfRule>
    <cfRule type="containsText" dxfId="1846" priority="1894" operator="containsText" text="有">
      <formula>NOT(ISERROR(SEARCH("有",AE175)))</formula>
    </cfRule>
  </conditionalFormatting>
  <conditionalFormatting sqref="S176">
    <cfRule type="containsText" dxfId="1845" priority="1890" operator="containsText" text="法">
      <formula>NOT(ISERROR(SEARCH("法",S176)))</formula>
    </cfRule>
    <cfRule type="containsText" dxfId="1844" priority="1891" operator="containsText" text="公">
      <formula>NOT(ISERROR(SEARCH("公",S176)))</formula>
    </cfRule>
  </conditionalFormatting>
  <conditionalFormatting sqref="S176">
    <cfRule type="containsText" dxfId="1843" priority="1887" operator="containsText" text="有">
      <formula>NOT(ISERROR(SEARCH("有",S176)))</formula>
    </cfRule>
    <cfRule type="containsText" dxfId="1842" priority="1888" operator="containsText" text="有">
      <formula>NOT(ISERROR(SEARCH("有",S176)))</formula>
    </cfRule>
    <cfRule type="containsText" dxfId="1841" priority="1889" operator="containsText" text="有">
      <formula>NOT(ISERROR(SEARCH("有",S176)))</formula>
    </cfRule>
  </conditionalFormatting>
  <conditionalFormatting sqref="P175:P176">
    <cfRule type="containsText" dxfId="1840" priority="1885" operator="containsText" text="法">
      <formula>NOT(ISERROR(SEARCH("法",P175)))</formula>
    </cfRule>
    <cfRule type="containsText" dxfId="1839" priority="1886" operator="containsText" text="公">
      <formula>NOT(ISERROR(SEARCH("公",P175)))</formula>
    </cfRule>
  </conditionalFormatting>
  <conditionalFormatting sqref="P175:P176">
    <cfRule type="containsText" dxfId="1838" priority="1882" operator="containsText" text="有">
      <formula>NOT(ISERROR(SEARCH("有",P175)))</formula>
    </cfRule>
    <cfRule type="containsText" dxfId="1837" priority="1883" operator="containsText" text="有">
      <formula>NOT(ISERROR(SEARCH("有",P175)))</formula>
    </cfRule>
    <cfRule type="containsText" dxfId="1836" priority="1884" operator="containsText" text="有">
      <formula>NOT(ISERROR(SEARCH("有",P175)))</formula>
    </cfRule>
  </conditionalFormatting>
  <conditionalFormatting sqref="I177:J177">
    <cfRule type="containsText" dxfId="1835" priority="1880" operator="containsText" text="法">
      <formula>NOT(ISERROR(SEARCH("法",I177)))</formula>
    </cfRule>
    <cfRule type="containsText" dxfId="1834" priority="1881" operator="containsText" text="公">
      <formula>NOT(ISERROR(SEARCH("公",I177)))</formula>
    </cfRule>
  </conditionalFormatting>
  <conditionalFormatting sqref="I177:J177">
    <cfRule type="containsText" dxfId="1833" priority="1877" operator="containsText" text="有">
      <formula>NOT(ISERROR(SEARCH("有",I177)))</formula>
    </cfRule>
    <cfRule type="containsText" dxfId="1832" priority="1878" operator="containsText" text="有">
      <formula>NOT(ISERROR(SEARCH("有",I177)))</formula>
    </cfRule>
    <cfRule type="containsText" dxfId="1831" priority="1879" operator="containsText" text="有">
      <formula>NOT(ISERROR(SEARCH("有",I177)))</formula>
    </cfRule>
  </conditionalFormatting>
  <conditionalFormatting sqref="N177">
    <cfRule type="containsText" dxfId="1830" priority="1875" operator="containsText" text="法">
      <formula>NOT(ISERROR(SEARCH("法",N177)))</formula>
    </cfRule>
    <cfRule type="containsText" dxfId="1829" priority="1876" operator="containsText" text="公">
      <formula>NOT(ISERROR(SEARCH("公",N177)))</formula>
    </cfRule>
  </conditionalFormatting>
  <conditionalFormatting sqref="N177">
    <cfRule type="containsText" dxfId="1828" priority="1872" operator="containsText" text="有">
      <formula>NOT(ISERROR(SEARCH("有",N177)))</formula>
    </cfRule>
    <cfRule type="containsText" dxfId="1827" priority="1873" operator="containsText" text="有">
      <formula>NOT(ISERROR(SEARCH("有",N177)))</formula>
    </cfRule>
    <cfRule type="containsText" dxfId="1826" priority="1874" operator="containsText" text="有">
      <formula>NOT(ISERROR(SEARCH("有",N177)))</formula>
    </cfRule>
  </conditionalFormatting>
  <conditionalFormatting sqref="P177:Q177">
    <cfRule type="containsText" dxfId="1825" priority="1870" operator="containsText" text="法">
      <formula>NOT(ISERROR(SEARCH("法",P177)))</formula>
    </cfRule>
    <cfRule type="containsText" dxfId="1824" priority="1871" operator="containsText" text="公">
      <formula>NOT(ISERROR(SEARCH("公",P177)))</formula>
    </cfRule>
  </conditionalFormatting>
  <conditionalFormatting sqref="P177:Q177">
    <cfRule type="containsText" dxfId="1823" priority="1867" operator="containsText" text="有">
      <formula>NOT(ISERROR(SEARCH("有",P177)))</formula>
    </cfRule>
    <cfRule type="containsText" dxfId="1822" priority="1868" operator="containsText" text="有">
      <formula>NOT(ISERROR(SEARCH("有",P177)))</formula>
    </cfRule>
    <cfRule type="containsText" dxfId="1821" priority="1869" operator="containsText" text="有">
      <formula>NOT(ISERROR(SEARCH("有",P177)))</formula>
    </cfRule>
  </conditionalFormatting>
  <conditionalFormatting sqref="S177">
    <cfRule type="containsText" dxfId="1820" priority="1865" operator="containsText" text="法">
      <formula>NOT(ISERROR(SEARCH("法",S177)))</formula>
    </cfRule>
    <cfRule type="containsText" dxfId="1819" priority="1866" operator="containsText" text="公">
      <formula>NOT(ISERROR(SEARCH("公",S177)))</formula>
    </cfRule>
  </conditionalFormatting>
  <conditionalFormatting sqref="S177">
    <cfRule type="containsText" dxfId="1818" priority="1862" operator="containsText" text="有">
      <formula>NOT(ISERROR(SEARCH("有",S177)))</formula>
    </cfRule>
    <cfRule type="containsText" dxfId="1817" priority="1863" operator="containsText" text="有">
      <formula>NOT(ISERROR(SEARCH("有",S177)))</formula>
    </cfRule>
    <cfRule type="containsText" dxfId="1816" priority="1864" operator="containsText" text="有">
      <formula>NOT(ISERROR(SEARCH("有",S177)))</formula>
    </cfRule>
  </conditionalFormatting>
  <conditionalFormatting sqref="AD177:AE177">
    <cfRule type="containsText" dxfId="1815" priority="1850" operator="containsText" text="法">
      <formula>NOT(ISERROR(SEARCH("法",AD177)))</formula>
    </cfRule>
    <cfRule type="containsText" dxfId="1814" priority="1851" operator="containsText" text="公">
      <formula>NOT(ISERROR(SEARCH("公",AD177)))</formula>
    </cfRule>
  </conditionalFormatting>
  <conditionalFormatting sqref="AD177:AE177">
    <cfRule type="containsText" dxfId="1813" priority="1847" operator="containsText" text="有">
      <formula>NOT(ISERROR(SEARCH("有",AD177)))</formula>
    </cfRule>
    <cfRule type="containsText" dxfId="1812" priority="1848" operator="containsText" text="有">
      <formula>NOT(ISERROR(SEARCH("有",AD177)))</formula>
    </cfRule>
    <cfRule type="containsText" dxfId="1811" priority="1849" operator="containsText" text="有">
      <formula>NOT(ISERROR(SEARCH("有",AD177)))</formula>
    </cfRule>
  </conditionalFormatting>
  <conditionalFormatting sqref="R177">
    <cfRule type="containsText" dxfId="1810" priority="1860" operator="containsText" text="法">
      <formula>NOT(ISERROR(SEARCH("法",R177)))</formula>
    </cfRule>
    <cfRule type="containsText" dxfId="1809" priority="1861" operator="containsText" text="公">
      <formula>NOT(ISERROR(SEARCH("公",R177)))</formula>
    </cfRule>
  </conditionalFormatting>
  <conditionalFormatting sqref="R177">
    <cfRule type="containsText" dxfId="1808" priority="1857" operator="containsText" text="有">
      <formula>NOT(ISERROR(SEARCH("有",R177)))</formula>
    </cfRule>
    <cfRule type="containsText" dxfId="1807" priority="1858" operator="containsText" text="有">
      <formula>NOT(ISERROR(SEARCH("有",R177)))</formula>
    </cfRule>
    <cfRule type="containsText" dxfId="1806" priority="1859" operator="containsText" text="有">
      <formula>NOT(ISERROR(SEARCH("有",R177)))</formula>
    </cfRule>
  </conditionalFormatting>
  <conditionalFormatting sqref="W177:X177">
    <cfRule type="containsText" dxfId="1805" priority="1855" operator="containsText" text="法">
      <formula>NOT(ISERROR(SEARCH("法",W177)))</formula>
    </cfRule>
    <cfRule type="containsText" dxfId="1804" priority="1856" operator="containsText" text="公">
      <formula>NOT(ISERROR(SEARCH("公",W177)))</formula>
    </cfRule>
  </conditionalFormatting>
  <conditionalFormatting sqref="W177:X177">
    <cfRule type="containsText" dxfId="1803" priority="1852" operator="containsText" text="有">
      <formula>NOT(ISERROR(SEARCH("有",W177)))</formula>
    </cfRule>
    <cfRule type="containsText" dxfId="1802" priority="1853" operator="containsText" text="有">
      <formula>NOT(ISERROR(SEARCH("有",W177)))</formula>
    </cfRule>
    <cfRule type="containsText" dxfId="1801" priority="1854" operator="containsText" text="有">
      <formula>NOT(ISERROR(SEARCH("有",W177)))</formula>
    </cfRule>
  </conditionalFormatting>
  <conditionalFormatting sqref="C160">
    <cfRule type="containsText" dxfId="1800" priority="1846" operator="containsText" text="H">
      <formula>NOT(ISERROR(SEARCH("H",#REF!)))</formula>
    </cfRule>
  </conditionalFormatting>
  <conditionalFormatting sqref="K160:M160 O160 D160:H160 AB160:AC160 T160:U160 AF160">
    <cfRule type="containsText" dxfId="1799" priority="1835" operator="containsText" text="11-20">
      <formula>NOT(ISERROR(SEARCH("11-20",D160)))</formula>
    </cfRule>
    <cfRule type="containsText" dxfId="1798" priority="1836" operator="containsText" text="11_20">
      <formula>NOT(ISERROR(SEARCH("11_20",D160)))</formula>
    </cfRule>
    <cfRule type="containsText" dxfId="1797" priority="1837" operator="containsText" text="10-20">
      <formula>NOT(ISERROR(SEARCH("10-20",D160)))</formula>
    </cfRule>
    <cfRule type="containsText" dxfId="1796" priority="1838" operator="containsText" text="830_1730">
      <formula>NOT(ISERROR(SEARCH("830_1730",D160)))</formula>
    </cfRule>
    <cfRule type="containsText" dxfId="1795" priority="1840" operator="containsText" text="有">
      <formula>NOT(ISERROR(SEARCH("有",D160)))</formula>
    </cfRule>
    <cfRule type="endsWith" dxfId="1794" priority="1841" operator="endsWith" text="_19">
      <formula>RIGHT(D160,LEN("_19"))="_19"</formula>
    </cfRule>
    <cfRule type="containsText" dxfId="1793" priority="1842" operator="containsText" text="9-19">
      <formula>NOT(ISERROR(SEARCH("9-19",D160)))</formula>
    </cfRule>
    <cfRule type="containsText" dxfId="1792" priority="1843" operator="containsText" text="9_18">
      <formula>NOT(ISERROR(SEARCH("9_18",D160)))</formula>
    </cfRule>
    <cfRule type="containsText" dxfId="1791" priority="1844" operator="containsText" text="9-18">
      <formula>NOT(ISERROR(SEARCH("9-18",D160)))</formula>
    </cfRule>
    <cfRule type="containsText" dxfId="1790" priority="1845" operator="containsText" text="H">
      <formula>NOT(ISERROR(SEARCH("H",D160)))</formula>
    </cfRule>
  </conditionalFormatting>
  <conditionalFormatting sqref="K160:M160 O160 D160:H160 AB160:AC160 T160:U160 AF160">
    <cfRule type="containsText" dxfId="1789" priority="1839" operator="containsText" text="830-1730">
      <formula>NOT(ISERROR(SEARCH("830-1730",D160)))</formula>
    </cfRule>
  </conditionalFormatting>
  <conditionalFormatting sqref="D160:H160 K160:M160 O160 AB160:AC160 T160:U160 AF160">
    <cfRule type="containsText" dxfId="1788" priority="1834" operator="containsText" text="10-19">
      <formula>NOT(ISERROR(SEARCH("10-19",D160)))</formula>
    </cfRule>
  </conditionalFormatting>
  <conditionalFormatting sqref="P160:S160">
    <cfRule type="containsText" dxfId="1787" priority="1832" operator="containsText" text="法">
      <formula>NOT(ISERROR(SEARCH("法",P160)))</formula>
    </cfRule>
    <cfRule type="containsText" dxfId="1786" priority="1833" operator="containsText" text="公">
      <formula>NOT(ISERROR(SEARCH("公",P160)))</formula>
    </cfRule>
  </conditionalFormatting>
  <conditionalFormatting sqref="P160:S160">
    <cfRule type="containsText" dxfId="1785" priority="1829" operator="containsText" text="有">
      <formula>NOT(ISERROR(SEARCH("有",P160)))</formula>
    </cfRule>
    <cfRule type="containsText" dxfId="1784" priority="1830" operator="containsText" text="有">
      <formula>NOT(ISERROR(SEARCH("有",P160)))</formula>
    </cfRule>
    <cfRule type="containsText" dxfId="1783" priority="1831" operator="containsText" text="有">
      <formula>NOT(ISERROR(SEARCH("有",P160)))</formula>
    </cfRule>
  </conditionalFormatting>
  <conditionalFormatting sqref="N160">
    <cfRule type="containsText" dxfId="1782" priority="1827" operator="containsText" text="法">
      <formula>NOT(ISERROR(SEARCH("法",N160)))</formula>
    </cfRule>
    <cfRule type="containsText" dxfId="1781" priority="1828" operator="containsText" text="公">
      <formula>NOT(ISERROR(SEARCH("公",N160)))</formula>
    </cfRule>
  </conditionalFormatting>
  <conditionalFormatting sqref="N160">
    <cfRule type="containsText" dxfId="1780" priority="1824" operator="containsText" text="有">
      <formula>NOT(ISERROR(SEARCH("有",N160)))</formula>
    </cfRule>
    <cfRule type="containsText" dxfId="1779" priority="1825" operator="containsText" text="有">
      <formula>NOT(ISERROR(SEARCH("有",N160)))</formula>
    </cfRule>
    <cfRule type="containsText" dxfId="1778" priority="1826" operator="containsText" text="有">
      <formula>NOT(ISERROR(SEARCH("有",N160)))</formula>
    </cfRule>
  </conditionalFormatting>
  <conditionalFormatting sqref="I160:J160">
    <cfRule type="containsText" dxfId="1777" priority="1822" operator="containsText" text="法">
      <formula>NOT(ISERROR(SEARCH("法",I160)))</formula>
    </cfRule>
    <cfRule type="containsText" dxfId="1776" priority="1823" operator="containsText" text="公">
      <formula>NOT(ISERROR(SEARCH("公",I160)))</formula>
    </cfRule>
  </conditionalFormatting>
  <conditionalFormatting sqref="I160:J160">
    <cfRule type="containsText" dxfId="1775" priority="1819" operator="containsText" text="有">
      <formula>NOT(ISERROR(SEARCH("有",I160)))</formula>
    </cfRule>
    <cfRule type="containsText" dxfId="1774" priority="1820" operator="containsText" text="有">
      <formula>NOT(ISERROR(SEARCH("有",I160)))</formula>
    </cfRule>
    <cfRule type="containsText" dxfId="1773" priority="1821" operator="containsText" text="有">
      <formula>NOT(ISERROR(SEARCH("有",I160)))</formula>
    </cfRule>
  </conditionalFormatting>
  <conditionalFormatting sqref="W160:X160">
    <cfRule type="containsText" dxfId="1772" priority="1817" operator="containsText" text="法">
      <formula>NOT(ISERROR(SEARCH("法",W160)))</formula>
    </cfRule>
    <cfRule type="containsText" dxfId="1771" priority="1818" operator="containsText" text="公">
      <formula>NOT(ISERROR(SEARCH("公",W160)))</formula>
    </cfRule>
  </conditionalFormatting>
  <conditionalFormatting sqref="W160:X160">
    <cfRule type="containsText" dxfId="1770" priority="1814" operator="containsText" text="有">
      <formula>NOT(ISERROR(SEARCH("有",W160)))</formula>
    </cfRule>
    <cfRule type="containsText" dxfId="1769" priority="1815" operator="containsText" text="有">
      <formula>NOT(ISERROR(SEARCH("有",W160)))</formula>
    </cfRule>
    <cfRule type="containsText" dxfId="1768" priority="1816" operator="containsText" text="有">
      <formula>NOT(ISERROR(SEARCH("有",W160)))</formula>
    </cfRule>
  </conditionalFormatting>
  <conditionalFormatting sqref="AD160:AE160">
    <cfRule type="containsText" dxfId="1767" priority="1812" operator="containsText" text="法">
      <formula>NOT(ISERROR(SEARCH("法",AD160)))</formula>
    </cfRule>
    <cfRule type="containsText" dxfId="1766" priority="1813" operator="containsText" text="公">
      <formula>NOT(ISERROR(SEARCH("公",AD160)))</formula>
    </cfRule>
  </conditionalFormatting>
  <conditionalFormatting sqref="AD160:AE160">
    <cfRule type="containsText" dxfId="1765" priority="1809" operator="containsText" text="有">
      <formula>NOT(ISERROR(SEARCH("有",AD160)))</formula>
    </cfRule>
    <cfRule type="containsText" dxfId="1764" priority="1810" operator="containsText" text="有">
      <formula>NOT(ISERROR(SEARCH("有",AD160)))</formula>
    </cfRule>
    <cfRule type="containsText" dxfId="1763" priority="1811" operator="containsText" text="有">
      <formula>NOT(ISERROR(SEARCH("有",AD160)))</formula>
    </cfRule>
  </conditionalFormatting>
  <conditionalFormatting sqref="BE122:BG129">
    <cfRule type="cellIs" dxfId="1762" priority="1627" operator="equal">
      <formula>"法"</formula>
    </cfRule>
    <cfRule type="cellIs" dxfId="1761" priority="1628" operator="equal">
      <formula>"公"</formula>
    </cfRule>
  </conditionalFormatting>
  <conditionalFormatting sqref="Z160">
    <cfRule type="containsText" dxfId="1760" priority="1807" operator="containsText" text="法">
      <formula>NOT(ISERROR(SEARCH("法",Z160)))</formula>
    </cfRule>
    <cfRule type="containsText" dxfId="1759" priority="1808" operator="containsText" text="公">
      <formula>NOT(ISERROR(SEARCH("公",Z160)))</formula>
    </cfRule>
  </conditionalFormatting>
  <conditionalFormatting sqref="Z160">
    <cfRule type="containsText" dxfId="1758" priority="1804" operator="containsText" text="有">
      <formula>NOT(ISERROR(SEARCH("有",Z160)))</formula>
    </cfRule>
    <cfRule type="containsText" dxfId="1757" priority="1805" operator="containsText" text="有">
      <formula>NOT(ISERROR(SEARCH("有",Z160)))</formula>
    </cfRule>
    <cfRule type="containsText" dxfId="1756" priority="1806" operator="containsText" text="有">
      <formula>NOT(ISERROR(SEARCH("有",Z160)))</formula>
    </cfRule>
  </conditionalFormatting>
  <conditionalFormatting sqref="AA160">
    <cfRule type="containsText" dxfId="1755" priority="1802" operator="containsText" text="法">
      <formula>NOT(ISERROR(SEARCH("法",AA160)))</formula>
    </cfRule>
    <cfRule type="containsText" dxfId="1754" priority="1803" operator="containsText" text="公">
      <formula>NOT(ISERROR(SEARCH("公",AA160)))</formula>
    </cfRule>
  </conditionalFormatting>
  <conditionalFormatting sqref="AA160">
    <cfRule type="containsText" dxfId="1753" priority="1799" operator="containsText" text="有">
      <formula>NOT(ISERROR(SEARCH("有",AA160)))</formula>
    </cfRule>
    <cfRule type="containsText" dxfId="1752" priority="1800" operator="containsText" text="有">
      <formula>NOT(ISERROR(SEARCH("有",AA160)))</formula>
    </cfRule>
    <cfRule type="containsText" dxfId="1751" priority="1801" operator="containsText" text="有">
      <formula>NOT(ISERROR(SEARCH("有",AA160)))</formula>
    </cfRule>
  </conditionalFormatting>
  <conditionalFormatting sqref="G161">
    <cfRule type="cellIs" dxfId="1750" priority="1797" stopIfTrue="1" operator="equal">
      <formula>"H"</formula>
    </cfRule>
    <cfRule type="cellIs" dxfId="1749" priority="1798" operator="equal">
      <formula>"9_19"</formula>
    </cfRule>
  </conditionalFormatting>
  <conditionalFormatting sqref="I161:J161">
    <cfRule type="containsText" dxfId="1748" priority="1795" operator="containsText" text="法">
      <formula>NOT(ISERROR(SEARCH("法",I161)))</formula>
    </cfRule>
    <cfRule type="containsText" dxfId="1747" priority="1796" operator="containsText" text="公">
      <formula>NOT(ISERROR(SEARCH("公",I161)))</formula>
    </cfRule>
  </conditionalFormatting>
  <conditionalFormatting sqref="I161:J161">
    <cfRule type="containsText" dxfId="1746" priority="1792" operator="containsText" text="有">
      <formula>NOT(ISERROR(SEARCH("有",I161)))</formula>
    </cfRule>
    <cfRule type="containsText" dxfId="1745" priority="1793" operator="containsText" text="有">
      <formula>NOT(ISERROR(SEARCH("有",I161)))</formula>
    </cfRule>
    <cfRule type="containsText" dxfId="1744" priority="1794" operator="containsText" text="有">
      <formula>NOT(ISERROR(SEARCH("有",I161)))</formula>
    </cfRule>
  </conditionalFormatting>
  <conditionalFormatting sqref="N161">
    <cfRule type="containsText" dxfId="1743" priority="1790" operator="containsText" text="法">
      <formula>NOT(ISERROR(SEARCH("法",N161)))</formula>
    </cfRule>
    <cfRule type="containsText" dxfId="1742" priority="1791" operator="containsText" text="公">
      <formula>NOT(ISERROR(SEARCH("公",N161)))</formula>
    </cfRule>
  </conditionalFormatting>
  <conditionalFormatting sqref="N161">
    <cfRule type="containsText" dxfId="1741" priority="1787" operator="containsText" text="有">
      <formula>NOT(ISERROR(SEARCH("有",N161)))</formula>
    </cfRule>
    <cfRule type="containsText" dxfId="1740" priority="1788" operator="containsText" text="有">
      <formula>NOT(ISERROR(SEARCH("有",N161)))</formula>
    </cfRule>
    <cfRule type="containsText" dxfId="1739" priority="1789" operator="containsText" text="有">
      <formula>NOT(ISERROR(SEARCH("有",N161)))</formula>
    </cfRule>
  </conditionalFormatting>
  <conditionalFormatting sqref="P161:Q161">
    <cfRule type="containsText" dxfId="1738" priority="1785" operator="containsText" text="法">
      <formula>NOT(ISERROR(SEARCH("法",P161)))</formula>
    </cfRule>
    <cfRule type="containsText" dxfId="1737" priority="1786" operator="containsText" text="公">
      <formula>NOT(ISERROR(SEARCH("公",P161)))</formula>
    </cfRule>
  </conditionalFormatting>
  <conditionalFormatting sqref="P161:Q161">
    <cfRule type="containsText" dxfId="1736" priority="1782" operator="containsText" text="有">
      <formula>NOT(ISERROR(SEARCH("有",P161)))</formula>
    </cfRule>
    <cfRule type="containsText" dxfId="1735" priority="1783" operator="containsText" text="有">
      <formula>NOT(ISERROR(SEARCH("有",P161)))</formula>
    </cfRule>
    <cfRule type="containsText" dxfId="1734" priority="1784" operator="containsText" text="有">
      <formula>NOT(ISERROR(SEARCH("有",P161)))</formula>
    </cfRule>
  </conditionalFormatting>
  <conditionalFormatting sqref="S161">
    <cfRule type="containsText" dxfId="1733" priority="1780" operator="containsText" text="法">
      <formula>NOT(ISERROR(SEARCH("法",S161)))</formula>
    </cfRule>
    <cfRule type="containsText" dxfId="1732" priority="1781" operator="containsText" text="公">
      <formula>NOT(ISERROR(SEARCH("公",S161)))</formula>
    </cfRule>
  </conditionalFormatting>
  <conditionalFormatting sqref="S161">
    <cfRule type="containsText" dxfId="1731" priority="1777" operator="containsText" text="有">
      <formula>NOT(ISERROR(SEARCH("有",S161)))</formula>
    </cfRule>
    <cfRule type="containsText" dxfId="1730" priority="1778" operator="containsText" text="有">
      <formula>NOT(ISERROR(SEARCH("有",S161)))</formula>
    </cfRule>
    <cfRule type="containsText" dxfId="1729" priority="1779" operator="containsText" text="有">
      <formula>NOT(ISERROR(SEARCH("有",S161)))</formula>
    </cfRule>
  </conditionalFormatting>
  <conditionalFormatting sqref="AD161:AE161">
    <cfRule type="containsText" dxfId="1728" priority="1765" operator="containsText" text="法">
      <formula>NOT(ISERROR(SEARCH("法",AD161)))</formula>
    </cfRule>
    <cfRule type="containsText" dxfId="1727" priority="1766" operator="containsText" text="公">
      <formula>NOT(ISERROR(SEARCH("公",AD161)))</formula>
    </cfRule>
  </conditionalFormatting>
  <conditionalFormatting sqref="AD161:AE161">
    <cfRule type="containsText" dxfId="1726" priority="1762" operator="containsText" text="有">
      <formula>NOT(ISERROR(SEARCH("有",AD161)))</formula>
    </cfRule>
    <cfRule type="containsText" dxfId="1725" priority="1763" operator="containsText" text="有">
      <formula>NOT(ISERROR(SEARCH("有",AD161)))</formula>
    </cfRule>
    <cfRule type="containsText" dxfId="1724" priority="1764" operator="containsText" text="有">
      <formula>NOT(ISERROR(SEARCH("有",AD161)))</formula>
    </cfRule>
  </conditionalFormatting>
  <conditionalFormatting sqref="R161">
    <cfRule type="containsText" dxfId="1723" priority="1775" operator="containsText" text="法">
      <formula>NOT(ISERROR(SEARCH("法",R161)))</formula>
    </cfRule>
    <cfRule type="containsText" dxfId="1722" priority="1776" operator="containsText" text="公">
      <formula>NOT(ISERROR(SEARCH("公",R161)))</formula>
    </cfRule>
  </conditionalFormatting>
  <conditionalFormatting sqref="R161">
    <cfRule type="containsText" dxfId="1721" priority="1772" operator="containsText" text="有">
      <formula>NOT(ISERROR(SEARCH("有",R161)))</formula>
    </cfRule>
    <cfRule type="containsText" dxfId="1720" priority="1773" operator="containsText" text="有">
      <formula>NOT(ISERROR(SEARCH("有",R161)))</formula>
    </cfRule>
    <cfRule type="containsText" dxfId="1719" priority="1774" operator="containsText" text="有">
      <formula>NOT(ISERROR(SEARCH("有",R161)))</formula>
    </cfRule>
  </conditionalFormatting>
  <conditionalFormatting sqref="W161:X161">
    <cfRule type="containsText" dxfId="1718" priority="1770" operator="containsText" text="法">
      <formula>NOT(ISERROR(SEARCH("法",W161)))</formula>
    </cfRule>
    <cfRule type="containsText" dxfId="1717" priority="1771" operator="containsText" text="公">
      <formula>NOT(ISERROR(SEARCH("公",W161)))</formula>
    </cfRule>
  </conditionalFormatting>
  <conditionalFormatting sqref="W161:X161">
    <cfRule type="containsText" dxfId="1716" priority="1767" operator="containsText" text="有">
      <formula>NOT(ISERROR(SEARCH("有",W161)))</formula>
    </cfRule>
    <cfRule type="containsText" dxfId="1715" priority="1768" operator="containsText" text="有">
      <formula>NOT(ISERROR(SEARCH("有",W161)))</formula>
    </cfRule>
    <cfRule type="containsText" dxfId="1714" priority="1769" operator="containsText" text="有">
      <formula>NOT(ISERROR(SEARCH("有",W161)))</formula>
    </cfRule>
  </conditionalFormatting>
  <conditionalFormatting sqref="AF115">
    <cfRule type="containsText" dxfId="1713" priority="1759" operator="containsText" text="有">
      <formula>NOT(ISERROR(SEARCH("有",AF115)))</formula>
    </cfRule>
    <cfRule type="containsText" dxfId="1712" priority="1760" operator="containsText" text="法">
      <formula>NOT(ISERROR(SEARCH("法",AF115)))</formula>
    </cfRule>
    <cfRule type="containsText" dxfId="1711" priority="1761" operator="containsText" text="公">
      <formula>NOT(ISERROR(SEARCH("公",AF115)))</formula>
    </cfRule>
  </conditionalFormatting>
  <conditionalFormatting sqref="AI113:AJ113 BB113:BD113 AM113:AQ113 AT113:AX113 BH113:BL113">
    <cfRule type="cellIs" dxfId="1710" priority="1754" operator="equal">
      <formula>"午後休"</formula>
    </cfRule>
    <cfRule type="cellIs" dxfId="1709" priority="1755" operator="equal">
      <formula>"午前休"</formula>
    </cfRule>
    <cfRule type="cellIs" dxfId="1708" priority="1756" operator="equal">
      <formula>"有休"</formula>
    </cfRule>
    <cfRule type="cellIs" dxfId="1707" priority="1757" operator="equal">
      <formula>"法"</formula>
    </cfRule>
    <cfRule type="containsText" dxfId="1706" priority="1758" operator="containsText" text="公">
      <formula>NOT(ISERROR(SEARCH("公",AI113)))</formula>
    </cfRule>
  </conditionalFormatting>
  <conditionalFormatting sqref="AK113:AL113">
    <cfRule type="cellIs" dxfId="1705" priority="1749" operator="equal">
      <formula>"午後休"</formula>
    </cfRule>
    <cfRule type="cellIs" dxfId="1704" priority="1750" operator="equal">
      <formula>"午前休"</formula>
    </cfRule>
    <cfRule type="cellIs" dxfId="1703" priority="1751" operator="equal">
      <formula>"有休"</formula>
    </cfRule>
    <cfRule type="cellIs" dxfId="1702" priority="1752" operator="equal">
      <formula>"法"</formula>
    </cfRule>
    <cfRule type="containsText" dxfId="1701" priority="1753" operator="containsText" text="公">
      <formula>NOT(ISERROR(SEARCH("公",AK113)))</formula>
    </cfRule>
  </conditionalFormatting>
  <conditionalFormatting sqref="AY113:AZ113">
    <cfRule type="cellIs" dxfId="1700" priority="1744" operator="equal">
      <formula>"午後休"</formula>
    </cfRule>
    <cfRule type="cellIs" dxfId="1699" priority="1745" operator="equal">
      <formula>"午前休"</formula>
    </cfRule>
    <cfRule type="cellIs" dxfId="1698" priority="1746" operator="equal">
      <formula>"有休"</formula>
    </cfRule>
    <cfRule type="cellIs" dxfId="1697" priority="1747" operator="equal">
      <formula>"法"</formula>
    </cfRule>
    <cfRule type="containsText" dxfId="1696" priority="1748" operator="containsText" text="公">
      <formula>NOT(ISERROR(SEARCH("公",AY113)))</formula>
    </cfRule>
  </conditionalFormatting>
  <conditionalFormatting sqref="BA113">
    <cfRule type="cellIs" dxfId="1695" priority="1739" operator="equal">
      <formula>"午後休"</formula>
    </cfRule>
    <cfRule type="cellIs" dxfId="1694" priority="1740" operator="equal">
      <formula>"午前休"</formula>
    </cfRule>
    <cfRule type="cellIs" dxfId="1693" priority="1741" operator="equal">
      <formula>"有休"</formula>
    </cfRule>
    <cfRule type="cellIs" dxfId="1692" priority="1742" operator="equal">
      <formula>"法"</formula>
    </cfRule>
    <cfRule type="containsText" dxfId="1691" priority="1743" operator="containsText" text="公">
      <formula>NOT(ISERROR(SEARCH("公",BA113)))</formula>
    </cfRule>
  </conditionalFormatting>
  <conditionalFormatting sqref="AK113:AL113">
    <cfRule type="cellIs" dxfId="1690" priority="1737" operator="equal">
      <formula>"法"</formula>
    </cfRule>
    <cfRule type="cellIs" dxfId="1689" priority="1738" operator="equal">
      <formula>"公"</formula>
    </cfRule>
  </conditionalFormatting>
  <conditionalFormatting sqref="AY113:BA113">
    <cfRule type="cellIs" dxfId="1688" priority="1735" operator="equal">
      <formula>"法"</formula>
    </cfRule>
    <cfRule type="cellIs" dxfId="1687" priority="1736" operator="equal">
      <formula>"公"</formula>
    </cfRule>
  </conditionalFormatting>
  <conditionalFormatting sqref="AR113:AS113">
    <cfRule type="cellIs" dxfId="1686" priority="1733" operator="equal">
      <formula>"法"</formula>
    </cfRule>
    <cfRule type="cellIs" dxfId="1685" priority="1734" operator="equal">
      <formula>"公"</formula>
    </cfRule>
  </conditionalFormatting>
  <conditionalFormatting sqref="BE113:BG113">
    <cfRule type="cellIs" dxfId="1684" priority="1731" operator="equal">
      <formula>"法"</formula>
    </cfRule>
    <cfRule type="cellIs" dxfId="1683" priority="1732" operator="equal">
      <formula>"公"</formula>
    </cfRule>
  </conditionalFormatting>
  <conditionalFormatting sqref="AI139:AJ140 BB139:BD146 AM139:AQ141 AT139:AX145 AT146:AW146 AI141 AM143:AQ146 AM142:AP142 BH139:BL146 AI142:AJ144 AI146:AJ146 AI145">
    <cfRule type="cellIs" dxfId="1682" priority="1726" operator="equal">
      <formula>"午後休"</formula>
    </cfRule>
    <cfRule type="cellIs" dxfId="1681" priority="1727" operator="equal">
      <formula>"午前休"</formula>
    </cfRule>
    <cfRule type="cellIs" dxfId="1680" priority="1728" operator="equal">
      <formula>"有休"</formula>
    </cfRule>
    <cfRule type="cellIs" dxfId="1679" priority="1729" operator="equal">
      <formula>"法"</formula>
    </cfRule>
    <cfRule type="containsText" dxfId="1678" priority="1730" operator="containsText" text="公">
      <formula>NOT(ISERROR(SEARCH("公",AI139)))</formula>
    </cfRule>
  </conditionalFormatting>
  <conditionalFormatting sqref="AK139:AL140 AK142:AL146">
    <cfRule type="cellIs" dxfId="1677" priority="1721" operator="equal">
      <formula>"午後休"</formula>
    </cfRule>
    <cfRule type="cellIs" dxfId="1676" priority="1722" operator="equal">
      <formula>"午前休"</formula>
    </cfRule>
    <cfRule type="cellIs" dxfId="1675" priority="1723" operator="equal">
      <formula>"有休"</formula>
    </cfRule>
    <cfRule type="cellIs" dxfId="1674" priority="1724" operator="equal">
      <formula>"法"</formula>
    </cfRule>
    <cfRule type="containsText" dxfId="1673" priority="1725" operator="containsText" text="公">
      <formula>NOT(ISERROR(SEARCH("公",AK139)))</formula>
    </cfRule>
  </conditionalFormatting>
  <conditionalFormatting sqref="AY139:AZ140 AY142:AZ146">
    <cfRule type="cellIs" dxfId="1672" priority="1716" operator="equal">
      <formula>"午後休"</formula>
    </cfRule>
    <cfRule type="cellIs" dxfId="1671" priority="1717" operator="equal">
      <formula>"午前休"</formula>
    </cfRule>
    <cfRule type="cellIs" dxfId="1670" priority="1718" operator="equal">
      <formula>"有休"</formula>
    </cfRule>
    <cfRule type="cellIs" dxfId="1669" priority="1719" operator="equal">
      <formula>"法"</formula>
    </cfRule>
    <cfRule type="containsText" dxfId="1668" priority="1720" operator="containsText" text="公">
      <formula>NOT(ISERROR(SEARCH("公",AY139)))</formula>
    </cfRule>
  </conditionalFormatting>
  <conditionalFormatting sqref="BA139:BA140 BA142:BA146">
    <cfRule type="cellIs" dxfId="1667" priority="1711" operator="equal">
      <formula>"午後休"</formula>
    </cfRule>
    <cfRule type="cellIs" dxfId="1666" priority="1712" operator="equal">
      <formula>"午前休"</formula>
    </cfRule>
    <cfRule type="cellIs" dxfId="1665" priority="1713" operator="equal">
      <formula>"有休"</formula>
    </cfRule>
    <cfRule type="cellIs" dxfId="1664" priority="1714" operator="equal">
      <formula>"法"</formula>
    </cfRule>
    <cfRule type="containsText" dxfId="1663" priority="1715" operator="containsText" text="公">
      <formula>NOT(ISERROR(SEARCH("公",BA139)))</formula>
    </cfRule>
  </conditionalFormatting>
  <conditionalFormatting sqref="AK139:AL146">
    <cfRule type="cellIs" dxfId="1662" priority="1709" operator="equal">
      <formula>"法"</formula>
    </cfRule>
    <cfRule type="cellIs" dxfId="1661" priority="1710" operator="equal">
      <formula>"公"</formula>
    </cfRule>
  </conditionalFormatting>
  <conditionalFormatting sqref="AY139:BA146">
    <cfRule type="cellIs" dxfId="1660" priority="1707" operator="equal">
      <formula>"法"</formula>
    </cfRule>
    <cfRule type="cellIs" dxfId="1659" priority="1708" operator="equal">
      <formula>"公"</formula>
    </cfRule>
  </conditionalFormatting>
  <conditionalFormatting sqref="AR139:AS146">
    <cfRule type="cellIs" dxfId="1658" priority="1705" operator="equal">
      <formula>"法"</formula>
    </cfRule>
    <cfRule type="cellIs" dxfId="1657" priority="1706" operator="equal">
      <formula>"公"</formula>
    </cfRule>
  </conditionalFormatting>
  <conditionalFormatting sqref="BE139:BG146">
    <cfRule type="cellIs" dxfId="1656" priority="1703" operator="equal">
      <formula>"法"</formula>
    </cfRule>
    <cfRule type="cellIs" dxfId="1655" priority="1704" operator="equal">
      <formula>"公"</formula>
    </cfRule>
  </conditionalFormatting>
  <conditionalFormatting sqref="BE114:BG121">
    <cfRule type="cellIs" dxfId="1654" priority="1675" operator="equal">
      <formula>"法"</formula>
    </cfRule>
    <cfRule type="cellIs" dxfId="1653" priority="1676" operator="equal">
      <formula>"公"</formula>
    </cfRule>
  </conditionalFormatting>
  <conditionalFormatting sqref="BE130:BG138">
    <cfRule type="cellIs" dxfId="1652" priority="1574" operator="equal">
      <formula>"法"</formula>
    </cfRule>
    <cfRule type="cellIs" dxfId="1651" priority="1575" operator="equal">
      <formula>"公"</formula>
    </cfRule>
  </conditionalFormatting>
  <conditionalFormatting sqref="AI114:AJ119 BB114:BD121 AM114:AQ115 AT114:AX115 BH114:BL121 AM119:AQ121 AO118:AQ118 AT121:AX121 AU120:AX120 AI121:AJ121 AI120 AM117:AQ117 AM116:AP116 AT117:AX119 AT116:AW116">
    <cfRule type="cellIs" dxfId="1650" priority="1698" operator="equal">
      <formula>"午後休"</formula>
    </cfRule>
    <cfRule type="cellIs" dxfId="1649" priority="1699" operator="equal">
      <formula>"午前休"</formula>
    </cfRule>
    <cfRule type="cellIs" dxfId="1648" priority="1700" operator="equal">
      <formula>"有休"</formula>
    </cfRule>
    <cfRule type="cellIs" dxfId="1647" priority="1701" operator="equal">
      <formula>"法"</formula>
    </cfRule>
    <cfRule type="containsText" dxfId="1646" priority="1702" operator="containsText" text="公">
      <formula>NOT(ISERROR(SEARCH("公",AI114)))</formula>
    </cfRule>
  </conditionalFormatting>
  <conditionalFormatting sqref="AK114:AL121">
    <cfRule type="cellIs" dxfId="1645" priority="1693" operator="equal">
      <formula>"午後休"</formula>
    </cfRule>
    <cfRule type="cellIs" dxfId="1644" priority="1694" operator="equal">
      <formula>"午前休"</formula>
    </cfRule>
    <cfRule type="cellIs" dxfId="1643" priority="1695" operator="equal">
      <formula>"有休"</formula>
    </cfRule>
    <cfRule type="cellIs" dxfId="1642" priority="1696" operator="equal">
      <formula>"法"</formula>
    </cfRule>
    <cfRule type="containsText" dxfId="1641" priority="1697" operator="containsText" text="公">
      <formula>NOT(ISERROR(SEARCH("公",AK114)))</formula>
    </cfRule>
  </conditionalFormatting>
  <conditionalFormatting sqref="AY114:AZ121">
    <cfRule type="cellIs" dxfId="1640" priority="1688" operator="equal">
      <formula>"午後休"</formula>
    </cfRule>
    <cfRule type="cellIs" dxfId="1639" priority="1689" operator="equal">
      <formula>"午前休"</formula>
    </cfRule>
    <cfRule type="cellIs" dxfId="1638" priority="1690" operator="equal">
      <formula>"有休"</formula>
    </cfRule>
    <cfRule type="cellIs" dxfId="1637" priority="1691" operator="equal">
      <formula>"法"</formula>
    </cfRule>
    <cfRule type="containsText" dxfId="1636" priority="1692" operator="containsText" text="公">
      <formula>NOT(ISERROR(SEARCH("公",AY114)))</formula>
    </cfRule>
  </conditionalFormatting>
  <conditionalFormatting sqref="BA114:BA121">
    <cfRule type="cellIs" dxfId="1635" priority="1683" operator="equal">
      <formula>"午後休"</formula>
    </cfRule>
    <cfRule type="cellIs" dxfId="1634" priority="1684" operator="equal">
      <formula>"午前休"</formula>
    </cfRule>
    <cfRule type="cellIs" dxfId="1633" priority="1685" operator="equal">
      <formula>"有休"</formula>
    </cfRule>
    <cfRule type="cellIs" dxfId="1632" priority="1686" operator="equal">
      <formula>"法"</formula>
    </cfRule>
    <cfRule type="containsText" dxfId="1631" priority="1687" operator="containsText" text="公">
      <formula>NOT(ISERROR(SEARCH("公",BA114)))</formula>
    </cfRule>
  </conditionalFormatting>
  <conditionalFormatting sqref="AK114:AL121">
    <cfRule type="cellIs" dxfId="1630" priority="1681" operator="equal">
      <formula>"法"</formula>
    </cfRule>
    <cfRule type="cellIs" dxfId="1629" priority="1682" operator="equal">
      <formula>"公"</formula>
    </cfRule>
  </conditionalFormatting>
  <conditionalFormatting sqref="AY114:BA121">
    <cfRule type="cellIs" dxfId="1628" priority="1679" operator="equal">
      <formula>"法"</formula>
    </cfRule>
    <cfRule type="cellIs" dxfId="1627" priority="1680" operator="equal">
      <formula>"公"</formula>
    </cfRule>
  </conditionalFormatting>
  <conditionalFormatting sqref="AR114:AS121">
    <cfRule type="cellIs" dxfId="1626" priority="1677" operator="equal">
      <formula>"法"</formula>
    </cfRule>
    <cfRule type="cellIs" dxfId="1625" priority="1678" operator="equal">
      <formula>"公"</formula>
    </cfRule>
  </conditionalFormatting>
  <conditionalFormatting sqref="AI122:AJ124 BB122:BD122 AI129:AJ129 AM129:AQ129 AT129:AX129 BB129:BD129 AM122:AQ124 AT123:AX125 BH123:BL129 AI127 AT127:AX127 AT126 AV126:AX126 AI126:AJ126 AJ125 AM126:AQ127 AM125:AP125 AU122:AX122 BB124:BD124 BB126:BD127 BC125:BD125 BI122:BL122">
    <cfRule type="cellIs" dxfId="1624" priority="1670" operator="equal">
      <formula>"午後休"</formula>
    </cfRule>
    <cfRule type="cellIs" dxfId="1623" priority="1671" operator="equal">
      <formula>"午前休"</formula>
    </cfRule>
    <cfRule type="cellIs" dxfId="1622" priority="1672" operator="equal">
      <formula>"有休"</formula>
    </cfRule>
    <cfRule type="cellIs" dxfId="1621" priority="1673" operator="equal">
      <formula>"法"</formula>
    </cfRule>
    <cfRule type="containsText" dxfId="1620" priority="1674" operator="containsText" text="公">
      <formula>NOT(ISERROR(SEARCH("公",AI122)))</formula>
    </cfRule>
  </conditionalFormatting>
  <conditionalFormatting sqref="AK129:AL129 AK122:AL127">
    <cfRule type="cellIs" dxfId="1619" priority="1665" operator="equal">
      <formula>"午後休"</formula>
    </cfRule>
    <cfRule type="cellIs" dxfId="1618" priority="1666" operator="equal">
      <formula>"午前休"</formula>
    </cfRule>
    <cfRule type="cellIs" dxfId="1617" priority="1667" operator="equal">
      <formula>"有休"</formula>
    </cfRule>
    <cfRule type="cellIs" dxfId="1616" priority="1668" operator="equal">
      <formula>"法"</formula>
    </cfRule>
    <cfRule type="containsText" dxfId="1615" priority="1669" operator="containsText" text="公">
      <formula>NOT(ISERROR(SEARCH("公",AK122)))</formula>
    </cfRule>
  </conditionalFormatting>
  <conditionalFormatting sqref="AY129:AZ129 AY122:AZ127">
    <cfRule type="cellIs" dxfId="1614" priority="1660" operator="equal">
      <formula>"午後休"</formula>
    </cfRule>
    <cfRule type="cellIs" dxfId="1613" priority="1661" operator="equal">
      <formula>"午前休"</formula>
    </cfRule>
    <cfRule type="cellIs" dxfId="1612" priority="1662" operator="equal">
      <formula>"有休"</formula>
    </cfRule>
    <cfRule type="cellIs" dxfId="1611" priority="1663" operator="equal">
      <formula>"法"</formula>
    </cfRule>
    <cfRule type="containsText" dxfId="1610" priority="1664" operator="containsText" text="公">
      <formula>NOT(ISERROR(SEARCH("公",AY122)))</formula>
    </cfRule>
  </conditionalFormatting>
  <conditionalFormatting sqref="BB128:BD128 AT128:AX128 AM128:AQ128 AI128:AJ128">
    <cfRule type="cellIs" dxfId="1609" priority="1655" operator="equal">
      <formula>"午後休"</formula>
    </cfRule>
    <cfRule type="cellIs" dxfId="1608" priority="1656" operator="equal">
      <formula>"午前休"</formula>
    </cfRule>
    <cfRule type="cellIs" dxfId="1607" priority="1657" operator="equal">
      <formula>"有休"</formula>
    </cfRule>
    <cfRule type="cellIs" dxfId="1606" priority="1658" operator="equal">
      <formula>"法"</formula>
    </cfRule>
    <cfRule type="containsText" dxfId="1605" priority="1659" operator="containsText" text="公">
      <formula>NOT(ISERROR(SEARCH("公",AI128)))</formula>
    </cfRule>
  </conditionalFormatting>
  <conditionalFormatting sqref="AK128:AL128">
    <cfRule type="cellIs" dxfId="1604" priority="1650" operator="equal">
      <formula>"午後休"</formula>
    </cfRule>
    <cfRule type="cellIs" dxfId="1603" priority="1651" operator="equal">
      <formula>"午前休"</formula>
    </cfRule>
    <cfRule type="cellIs" dxfId="1602" priority="1652" operator="equal">
      <formula>"有休"</formula>
    </cfRule>
    <cfRule type="cellIs" dxfId="1601" priority="1653" operator="equal">
      <formula>"法"</formula>
    </cfRule>
    <cfRule type="containsText" dxfId="1600" priority="1654" operator="containsText" text="公">
      <formula>NOT(ISERROR(SEARCH("公",AK128)))</formula>
    </cfRule>
  </conditionalFormatting>
  <conditionalFormatting sqref="AY128:AZ128">
    <cfRule type="cellIs" dxfId="1599" priority="1645" operator="equal">
      <formula>"午後休"</formula>
    </cfRule>
    <cfRule type="cellIs" dxfId="1598" priority="1646" operator="equal">
      <formula>"午前休"</formula>
    </cfRule>
    <cfRule type="cellIs" dxfId="1597" priority="1647" operator="equal">
      <formula>"有休"</formula>
    </cfRule>
    <cfRule type="cellIs" dxfId="1596" priority="1648" operator="equal">
      <formula>"法"</formula>
    </cfRule>
    <cfRule type="containsText" dxfId="1595" priority="1649" operator="containsText" text="公">
      <formula>NOT(ISERROR(SEARCH("公",AY128)))</formula>
    </cfRule>
  </conditionalFormatting>
  <conditionalFormatting sqref="BA129 BA122:BA127">
    <cfRule type="cellIs" dxfId="1594" priority="1640" operator="equal">
      <formula>"午後休"</formula>
    </cfRule>
    <cfRule type="cellIs" dxfId="1593" priority="1641" operator="equal">
      <formula>"午前休"</formula>
    </cfRule>
    <cfRule type="cellIs" dxfId="1592" priority="1642" operator="equal">
      <formula>"有休"</formula>
    </cfRule>
    <cfRule type="cellIs" dxfId="1591" priority="1643" operator="equal">
      <formula>"法"</formula>
    </cfRule>
    <cfRule type="containsText" dxfId="1590" priority="1644" operator="containsText" text="公">
      <formula>NOT(ISERROR(SEARCH("公",BA122)))</formula>
    </cfRule>
  </conditionalFormatting>
  <conditionalFormatting sqref="BA128">
    <cfRule type="cellIs" dxfId="1589" priority="1635" operator="equal">
      <formula>"午後休"</formula>
    </cfRule>
    <cfRule type="cellIs" dxfId="1588" priority="1636" operator="equal">
      <formula>"午前休"</formula>
    </cfRule>
    <cfRule type="cellIs" dxfId="1587" priority="1637" operator="equal">
      <formula>"有休"</formula>
    </cfRule>
    <cfRule type="cellIs" dxfId="1586" priority="1638" operator="equal">
      <formula>"法"</formula>
    </cfRule>
    <cfRule type="containsText" dxfId="1585" priority="1639" operator="containsText" text="公">
      <formula>NOT(ISERROR(SEARCH("公",BA128)))</formula>
    </cfRule>
  </conditionalFormatting>
  <conditionalFormatting sqref="AK122:AL129">
    <cfRule type="cellIs" dxfId="1584" priority="1633" operator="equal">
      <formula>"法"</formula>
    </cfRule>
    <cfRule type="cellIs" dxfId="1583" priority="1634" operator="equal">
      <formula>"公"</formula>
    </cfRule>
  </conditionalFormatting>
  <conditionalFormatting sqref="AY122:BA129">
    <cfRule type="cellIs" dxfId="1582" priority="1631" operator="equal">
      <formula>"法"</formula>
    </cfRule>
    <cfRule type="cellIs" dxfId="1581" priority="1632" operator="equal">
      <formula>"公"</formula>
    </cfRule>
  </conditionalFormatting>
  <conditionalFormatting sqref="AR122:AS129">
    <cfRule type="cellIs" dxfId="1580" priority="1629" operator="equal">
      <formula>"法"</formula>
    </cfRule>
    <cfRule type="cellIs" dxfId="1579" priority="1630" operator="equal">
      <formula>"公"</formula>
    </cfRule>
  </conditionalFormatting>
  <conditionalFormatting sqref="AI130:AJ130 AM130:AQ130 AT130:AX130 BB130:BD130 BH130:BL130 AI132:AJ137 AM133:AQ133 AT133:AX137 BH132:BL136 BB132:BD136 AM132:AN132 AP132:AQ132 AT132:AW132 AM135:AQ135 AM134:AP134 AM137:AQ137 AM136:AP136 BB137:BC137 BH137:BK137">
    <cfRule type="cellIs" dxfId="1578" priority="1622" operator="equal">
      <formula>"午後休"</formula>
    </cfRule>
    <cfRule type="cellIs" dxfId="1577" priority="1623" operator="equal">
      <formula>"午前休"</formula>
    </cfRule>
    <cfRule type="cellIs" dxfId="1576" priority="1624" operator="equal">
      <formula>"有休"</formula>
    </cfRule>
    <cfRule type="cellIs" dxfId="1575" priority="1625" operator="equal">
      <formula>"法"</formula>
    </cfRule>
    <cfRule type="containsText" dxfId="1574" priority="1626" operator="containsText" text="公">
      <formula>NOT(ISERROR(SEARCH("公",AI130)))</formula>
    </cfRule>
  </conditionalFormatting>
  <conditionalFormatting sqref="AI138">
    <cfRule type="cellIs" dxfId="1573" priority="1617" operator="equal">
      <formula>"午後休"</formula>
    </cfRule>
    <cfRule type="cellIs" dxfId="1572" priority="1618" operator="equal">
      <formula>"午前休"</formula>
    </cfRule>
    <cfRule type="cellIs" dxfId="1571" priority="1619" operator="equal">
      <formula>"有休"</formula>
    </cfRule>
    <cfRule type="cellIs" dxfId="1570" priority="1620" operator="equal">
      <formula>"法"</formula>
    </cfRule>
    <cfRule type="containsText" dxfId="1569" priority="1621" operator="containsText" text="公">
      <formula>NOT(ISERROR(SEARCH("公",AI138)))</formula>
    </cfRule>
  </conditionalFormatting>
  <conditionalFormatting sqref="AJ138 AM138:AQ138 AT138:AW138 BB138:BD138 BH138:BL138">
    <cfRule type="cellIs" dxfId="1568" priority="1612" operator="equal">
      <formula>"午後休"</formula>
    </cfRule>
    <cfRule type="cellIs" dxfId="1567" priority="1613" operator="equal">
      <formula>"午前休"</formula>
    </cfRule>
    <cfRule type="cellIs" dxfId="1566" priority="1614" operator="equal">
      <formula>"有休"</formula>
    </cfRule>
    <cfRule type="cellIs" dxfId="1565" priority="1615" operator="equal">
      <formula>"法"</formula>
    </cfRule>
    <cfRule type="containsText" dxfId="1564" priority="1616" operator="containsText" text="公">
      <formula>NOT(ISERROR(SEARCH("公",AJ138)))</formula>
    </cfRule>
  </conditionalFormatting>
  <conditionalFormatting sqref="AK130:AL137">
    <cfRule type="cellIs" dxfId="1563" priority="1607" operator="equal">
      <formula>"午後休"</formula>
    </cfRule>
    <cfRule type="cellIs" dxfId="1562" priority="1608" operator="equal">
      <formula>"午前休"</formula>
    </cfRule>
    <cfRule type="cellIs" dxfId="1561" priority="1609" operator="equal">
      <formula>"有休"</formula>
    </cfRule>
    <cfRule type="cellIs" dxfId="1560" priority="1610" operator="equal">
      <formula>"法"</formula>
    </cfRule>
    <cfRule type="containsText" dxfId="1559" priority="1611" operator="containsText" text="公">
      <formula>NOT(ISERROR(SEARCH("公",AK130)))</formula>
    </cfRule>
  </conditionalFormatting>
  <conditionalFormatting sqref="AK138:AL138">
    <cfRule type="cellIs" dxfId="1558" priority="1602" operator="equal">
      <formula>"午後休"</formula>
    </cfRule>
    <cfRule type="cellIs" dxfId="1557" priority="1603" operator="equal">
      <formula>"午前休"</formula>
    </cfRule>
    <cfRule type="cellIs" dxfId="1556" priority="1604" operator="equal">
      <formula>"有休"</formula>
    </cfRule>
    <cfRule type="cellIs" dxfId="1555" priority="1605" operator="equal">
      <formula>"法"</formula>
    </cfRule>
    <cfRule type="containsText" dxfId="1554" priority="1606" operator="containsText" text="公">
      <formula>NOT(ISERROR(SEARCH("公",AK138)))</formula>
    </cfRule>
  </conditionalFormatting>
  <conditionalFormatting sqref="AY130:AZ137">
    <cfRule type="cellIs" dxfId="1553" priority="1597" operator="equal">
      <formula>"午後休"</formula>
    </cfRule>
    <cfRule type="cellIs" dxfId="1552" priority="1598" operator="equal">
      <formula>"午前休"</formula>
    </cfRule>
    <cfRule type="cellIs" dxfId="1551" priority="1599" operator="equal">
      <formula>"有休"</formula>
    </cfRule>
    <cfRule type="cellIs" dxfId="1550" priority="1600" operator="equal">
      <formula>"法"</formula>
    </cfRule>
    <cfRule type="containsText" dxfId="1549" priority="1601" operator="containsText" text="公">
      <formula>NOT(ISERROR(SEARCH("公",AY130)))</formula>
    </cfRule>
  </conditionalFormatting>
  <conditionalFormatting sqref="AY138:AZ138">
    <cfRule type="cellIs" dxfId="1548" priority="1592" operator="equal">
      <formula>"午後休"</formula>
    </cfRule>
    <cfRule type="cellIs" dxfId="1547" priority="1593" operator="equal">
      <formula>"午前休"</formula>
    </cfRule>
    <cfRule type="cellIs" dxfId="1546" priority="1594" operator="equal">
      <formula>"有休"</formula>
    </cfRule>
    <cfRule type="cellIs" dxfId="1545" priority="1595" operator="equal">
      <formula>"法"</formula>
    </cfRule>
    <cfRule type="containsText" dxfId="1544" priority="1596" operator="containsText" text="公">
      <formula>NOT(ISERROR(SEARCH("公",AY138)))</formula>
    </cfRule>
  </conditionalFormatting>
  <conditionalFormatting sqref="BA130:BA137">
    <cfRule type="cellIs" dxfId="1543" priority="1587" operator="equal">
      <formula>"午後休"</formula>
    </cfRule>
    <cfRule type="cellIs" dxfId="1542" priority="1588" operator="equal">
      <formula>"午前休"</formula>
    </cfRule>
    <cfRule type="cellIs" dxfId="1541" priority="1589" operator="equal">
      <formula>"有休"</formula>
    </cfRule>
    <cfRule type="cellIs" dxfId="1540" priority="1590" operator="equal">
      <formula>"法"</formula>
    </cfRule>
    <cfRule type="containsText" dxfId="1539" priority="1591" operator="containsText" text="公">
      <formula>NOT(ISERROR(SEARCH("公",BA130)))</formula>
    </cfRule>
  </conditionalFormatting>
  <conditionalFormatting sqref="BA138">
    <cfRule type="cellIs" dxfId="1538" priority="1582" operator="equal">
      <formula>"午後休"</formula>
    </cfRule>
    <cfRule type="cellIs" dxfId="1537" priority="1583" operator="equal">
      <formula>"午前休"</formula>
    </cfRule>
    <cfRule type="cellIs" dxfId="1536" priority="1584" operator="equal">
      <formula>"有休"</formula>
    </cfRule>
    <cfRule type="cellIs" dxfId="1535" priority="1585" operator="equal">
      <formula>"法"</formula>
    </cfRule>
    <cfRule type="containsText" dxfId="1534" priority="1586" operator="containsText" text="公">
      <formula>NOT(ISERROR(SEARCH("公",BA138)))</formula>
    </cfRule>
  </conditionalFormatting>
  <conditionalFormatting sqref="AK130:AL138">
    <cfRule type="cellIs" dxfId="1533" priority="1580" operator="equal">
      <formula>"法"</formula>
    </cfRule>
    <cfRule type="cellIs" dxfId="1532" priority="1581" operator="equal">
      <formula>"公"</formula>
    </cfRule>
  </conditionalFormatting>
  <conditionalFormatting sqref="AY130:BA138">
    <cfRule type="cellIs" dxfId="1531" priority="1578" operator="equal">
      <formula>"法"</formula>
    </cfRule>
    <cfRule type="cellIs" dxfId="1530" priority="1579" operator="equal">
      <formula>"公"</formula>
    </cfRule>
  </conditionalFormatting>
  <conditionalFormatting sqref="AR130:AS138">
    <cfRule type="cellIs" dxfId="1529" priority="1576" operator="equal">
      <formula>"法"</formula>
    </cfRule>
    <cfRule type="cellIs" dxfId="1528" priority="1577" operator="equal">
      <formula>"公"</formula>
    </cfRule>
  </conditionalFormatting>
  <conditionalFormatting sqref="G129">
    <cfRule type="cellIs" dxfId="1527" priority="1572" stopIfTrue="1" operator="equal">
      <formula>"H"</formula>
    </cfRule>
    <cfRule type="cellIs" dxfId="1526" priority="1573" operator="equal">
      <formula>"9_19"</formula>
    </cfRule>
  </conditionalFormatting>
  <conditionalFormatting sqref="I129:J129">
    <cfRule type="containsText" dxfId="1525" priority="1570" operator="containsText" text="法">
      <formula>NOT(ISERROR(SEARCH("法",I129)))</formula>
    </cfRule>
    <cfRule type="containsText" dxfId="1524" priority="1571" operator="containsText" text="公">
      <formula>NOT(ISERROR(SEARCH("公",I129)))</formula>
    </cfRule>
  </conditionalFormatting>
  <conditionalFormatting sqref="I129:J129">
    <cfRule type="containsText" dxfId="1523" priority="1567" operator="containsText" text="有">
      <formula>NOT(ISERROR(SEARCH("有",I129)))</formula>
    </cfRule>
    <cfRule type="containsText" dxfId="1522" priority="1568" operator="containsText" text="有">
      <formula>NOT(ISERROR(SEARCH("有",I129)))</formula>
    </cfRule>
    <cfRule type="containsText" dxfId="1521" priority="1569" operator="containsText" text="有">
      <formula>NOT(ISERROR(SEARCH("有",I129)))</formula>
    </cfRule>
  </conditionalFormatting>
  <conditionalFormatting sqref="N129">
    <cfRule type="containsText" dxfId="1520" priority="1565" operator="containsText" text="法">
      <formula>NOT(ISERROR(SEARCH("法",N129)))</formula>
    </cfRule>
    <cfRule type="containsText" dxfId="1519" priority="1566" operator="containsText" text="公">
      <formula>NOT(ISERROR(SEARCH("公",N129)))</formula>
    </cfRule>
  </conditionalFormatting>
  <conditionalFormatting sqref="N129">
    <cfRule type="containsText" dxfId="1518" priority="1562" operator="containsText" text="有">
      <formula>NOT(ISERROR(SEARCH("有",N129)))</formula>
    </cfRule>
    <cfRule type="containsText" dxfId="1517" priority="1563" operator="containsText" text="有">
      <formula>NOT(ISERROR(SEARCH("有",N129)))</formula>
    </cfRule>
    <cfRule type="containsText" dxfId="1516" priority="1564" operator="containsText" text="有">
      <formula>NOT(ISERROR(SEARCH("有",N129)))</formula>
    </cfRule>
  </conditionalFormatting>
  <conditionalFormatting sqref="P129:Q129">
    <cfRule type="containsText" dxfId="1515" priority="1560" operator="containsText" text="法">
      <formula>NOT(ISERROR(SEARCH("法",P129)))</formula>
    </cfRule>
    <cfRule type="containsText" dxfId="1514" priority="1561" operator="containsText" text="公">
      <formula>NOT(ISERROR(SEARCH("公",P129)))</formula>
    </cfRule>
  </conditionalFormatting>
  <conditionalFormatting sqref="P129:Q129">
    <cfRule type="containsText" dxfId="1513" priority="1557" operator="containsText" text="有">
      <formula>NOT(ISERROR(SEARCH("有",P129)))</formula>
    </cfRule>
    <cfRule type="containsText" dxfId="1512" priority="1558" operator="containsText" text="有">
      <formula>NOT(ISERROR(SEARCH("有",P129)))</formula>
    </cfRule>
    <cfRule type="containsText" dxfId="1511" priority="1559" operator="containsText" text="有">
      <formula>NOT(ISERROR(SEARCH("有",P129)))</formula>
    </cfRule>
  </conditionalFormatting>
  <conditionalFormatting sqref="S129">
    <cfRule type="containsText" dxfId="1510" priority="1555" operator="containsText" text="法">
      <formula>NOT(ISERROR(SEARCH("法",S129)))</formula>
    </cfRule>
    <cfRule type="containsText" dxfId="1509" priority="1556" operator="containsText" text="公">
      <formula>NOT(ISERROR(SEARCH("公",S129)))</formula>
    </cfRule>
  </conditionalFormatting>
  <conditionalFormatting sqref="S129">
    <cfRule type="containsText" dxfId="1508" priority="1552" operator="containsText" text="有">
      <formula>NOT(ISERROR(SEARCH("有",S129)))</formula>
    </cfRule>
    <cfRule type="containsText" dxfId="1507" priority="1553" operator="containsText" text="有">
      <formula>NOT(ISERROR(SEARCH("有",S129)))</formula>
    </cfRule>
    <cfRule type="containsText" dxfId="1506" priority="1554" operator="containsText" text="有">
      <formula>NOT(ISERROR(SEARCH("有",S129)))</formula>
    </cfRule>
  </conditionalFormatting>
  <conditionalFormatting sqref="AD129:AE129">
    <cfRule type="containsText" dxfId="1505" priority="1540" operator="containsText" text="法">
      <formula>NOT(ISERROR(SEARCH("法",AD129)))</formula>
    </cfRule>
    <cfRule type="containsText" dxfId="1504" priority="1541" operator="containsText" text="公">
      <formula>NOT(ISERROR(SEARCH("公",AD129)))</formula>
    </cfRule>
  </conditionalFormatting>
  <conditionalFormatting sqref="AD129:AE129">
    <cfRule type="containsText" dxfId="1503" priority="1537" operator="containsText" text="有">
      <formula>NOT(ISERROR(SEARCH("有",AD129)))</formula>
    </cfRule>
    <cfRule type="containsText" dxfId="1502" priority="1538" operator="containsText" text="有">
      <formula>NOT(ISERROR(SEARCH("有",AD129)))</formula>
    </cfRule>
    <cfRule type="containsText" dxfId="1501" priority="1539" operator="containsText" text="有">
      <formula>NOT(ISERROR(SEARCH("有",AD129)))</formula>
    </cfRule>
  </conditionalFormatting>
  <conditionalFormatting sqref="R129">
    <cfRule type="containsText" dxfId="1500" priority="1550" operator="containsText" text="法">
      <formula>NOT(ISERROR(SEARCH("法",R129)))</formula>
    </cfRule>
    <cfRule type="containsText" dxfId="1499" priority="1551" operator="containsText" text="公">
      <formula>NOT(ISERROR(SEARCH("公",R129)))</formula>
    </cfRule>
  </conditionalFormatting>
  <conditionalFormatting sqref="R129">
    <cfRule type="containsText" dxfId="1498" priority="1547" operator="containsText" text="有">
      <formula>NOT(ISERROR(SEARCH("有",R129)))</formula>
    </cfRule>
    <cfRule type="containsText" dxfId="1497" priority="1548" operator="containsText" text="有">
      <formula>NOT(ISERROR(SEARCH("有",R129)))</formula>
    </cfRule>
    <cfRule type="containsText" dxfId="1496" priority="1549" operator="containsText" text="有">
      <formula>NOT(ISERROR(SEARCH("有",R129)))</formula>
    </cfRule>
  </conditionalFormatting>
  <conditionalFormatting sqref="W129:X129">
    <cfRule type="containsText" dxfId="1495" priority="1545" operator="containsText" text="法">
      <formula>NOT(ISERROR(SEARCH("法",W129)))</formula>
    </cfRule>
    <cfRule type="containsText" dxfId="1494" priority="1546" operator="containsText" text="公">
      <formula>NOT(ISERROR(SEARCH("公",W129)))</formula>
    </cfRule>
  </conditionalFormatting>
  <conditionalFormatting sqref="W129:X129">
    <cfRule type="containsText" dxfId="1493" priority="1542" operator="containsText" text="有">
      <formula>NOT(ISERROR(SEARCH("有",W129)))</formula>
    </cfRule>
    <cfRule type="containsText" dxfId="1492" priority="1543" operator="containsText" text="有">
      <formula>NOT(ISERROR(SEARCH("有",W129)))</formula>
    </cfRule>
    <cfRule type="containsText" dxfId="1491" priority="1544" operator="containsText" text="有">
      <formula>NOT(ISERROR(SEARCH("有",W129)))</formula>
    </cfRule>
  </conditionalFormatting>
  <conditionalFormatting sqref="AF131:AJ131">
    <cfRule type="cellIs" dxfId="1490" priority="1532" operator="equal">
      <formula>"午後休"</formula>
    </cfRule>
    <cfRule type="cellIs" dxfId="1489" priority="1533" operator="equal">
      <formula>"午前休"</formula>
    </cfRule>
    <cfRule type="cellIs" dxfId="1488" priority="1534" operator="equal">
      <formula>"有休"</formula>
    </cfRule>
    <cfRule type="cellIs" dxfId="1487" priority="1535" operator="equal">
      <formula>"法"</formula>
    </cfRule>
    <cfRule type="containsText" dxfId="1486" priority="1536" operator="containsText" text="公">
      <formula>NOT(ISERROR(SEARCH("公",AF131)))</formula>
    </cfRule>
  </conditionalFormatting>
  <conditionalFormatting sqref="AF131">
    <cfRule type="cellIs" dxfId="1485" priority="1527" operator="equal">
      <formula>"午後休"</formula>
    </cfRule>
    <cfRule type="cellIs" dxfId="1484" priority="1528" operator="equal">
      <formula>"午前休"</formula>
    </cfRule>
    <cfRule type="cellIs" dxfId="1483" priority="1529" operator="equal">
      <formula>"有休"</formula>
    </cfRule>
    <cfRule type="cellIs" dxfId="1482" priority="1530" operator="equal">
      <formula>"法"</formula>
    </cfRule>
    <cfRule type="containsText" dxfId="1481" priority="1531" operator="containsText" text="公">
      <formula>NOT(ISERROR(SEARCH("公",AF131)))</formula>
    </cfRule>
  </conditionalFormatting>
  <conditionalFormatting sqref="AM131:AQ131">
    <cfRule type="cellIs" dxfId="1480" priority="1522" operator="equal">
      <formula>"午後休"</formula>
    </cfRule>
    <cfRule type="cellIs" dxfId="1479" priority="1523" operator="equal">
      <formula>"午前休"</formula>
    </cfRule>
    <cfRule type="cellIs" dxfId="1478" priority="1524" operator="equal">
      <formula>"有休"</formula>
    </cfRule>
    <cfRule type="cellIs" dxfId="1477" priority="1525" operator="equal">
      <formula>"法"</formula>
    </cfRule>
    <cfRule type="containsText" dxfId="1476" priority="1526" operator="containsText" text="公">
      <formula>NOT(ISERROR(SEARCH("公",AM131)))</formula>
    </cfRule>
  </conditionalFormatting>
  <conditionalFormatting sqref="AM131">
    <cfRule type="cellIs" dxfId="1475" priority="1517" operator="equal">
      <formula>"午後休"</formula>
    </cfRule>
    <cfRule type="cellIs" dxfId="1474" priority="1518" operator="equal">
      <formula>"午前休"</formula>
    </cfRule>
    <cfRule type="cellIs" dxfId="1473" priority="1519" operator="equal">
      <formula>"有休"</formula>
    </cfRule>
    <cfRule type="cellIs" dxfId="1472" priority="1520" operator="equal">
      <formula>"法"</formula>
    </cfRule>
    <cfRule type="containsText" dxfId="1471" priority="1521" operator="containsText" text="公">
      <formula>NOT(ISERROR(SEARCH("公",AM131)))</formula>
    </cfRule>
  </conditionalFormatting>
  <conditionalFormatting sqref="AT131:AX131">
    <cfRule type="cellIs" dxfId="1470" priority="1512" operator="equal">
      <formula>"午後休"</formula>
    </cfRule>
    <cfRule type="cellIs" dxfId="1469" priority="1513" operator="equal">
      <formula>"午前休"</formula>
    </cfRule>
    <cfRule type="cellIs" dxfId="1468" priority="1514" operator="equal">
      <formula>"有休"</formula>
    </cfRule>
    <cfRule type="cellIs" dxfId="1467" priority="1515" operator="equal">
      <formula>"法"</formula>
    </cfRule>
    <cfRule type="containsText" dxfId="1466" priority="1516" operator="containsText" text="公">
      <formula>NOT(ISERROR(SEARCH("公",AT131)))</formula>
    </cfRule>
  </conditionalFormatting>
  <conditionalFormatting sqref="AT131">
    <cfRule type="cellIs" dxfId="1465" priority="1507" operator="equal">
      <formula>"午後休"</formula>
    </cfRule>
    <cfRule type="cellIs" dxfId="1464" priority="1508" operator="equal">
      <formula>"午前休"</formula>
    </cfRule>
    <cfRule type="cellIs" dxfId="1463" priority="1509" operator="equal">
      <formula>"有休"</formula>
    </cfRule>
    <cfRule type="cellIs" dxfId="1462" priority="1510" operator="equal">
      <formula>"法"</formula>
    </cfRule>
    <cfRule type="containsText" dxfId="1461" priority="1511" operator="containsText" text="公">
      <formula>NOT(ISERROR(SEARCH("公",AT131)))</formula>
    </cfRule>
  </conditionalFormatting>
  <conditionalFormatting sqref="BH131:BL131">
    <cfRule type="cellIs" dxfId="1460" priority="1502" operator="equal">
      <formula>"午後休"</formula>
    </cfRule>
    <cfRule type="cellIs" dxfId="1459" priority="1503" operator="equal">
      <formula>"午前休"</formula>
    </cfRule>
    <cfRule type="cellIs" dxfId="1458" priority="1504" operator="equal">
      <formula>"有休"</formula>
    </cfRule>
    <cfRule type="cellIs" dxfId="1457" priority="1505" operator="equal">
      <formula>"法"</formula>
    </cfRule>
    <cfRule type="containsText" dxfId="1456" priority="1506" operator="containsText" text="公">
      <formula>NOT(ISERROR(SEARCH("公",BH131)))</formula>
    </cfRule>
  </conditionalFormatting>
  <conditionalFormatting sqref="BH131">
    <cfRule type="cellIs" dxfId="1455" priority="1497" operator="equal">
      <formula>"午後休"</formula>
    </cfRule>
    <cfRule type="cellIs" dxfId="1454" priority="1498" operator="equal">
      <formula>"午前休"</formula>
    </cfRule>
    <cfRule type="cellIs" dxfId="1453" priority="1499" operator="equal">
      <formula>"有休"</formula>
    </cfRule>
    <cfRule type="cellIs" dxfId="1452" priority="1500" operator="equal">
      <formula>"法"</formula>
    </cfRule>
    <cfRule type="containsText" dxfId="1451" priority="1501" operator="containsText" text="公">
      <formula>NOT(ISERROR(SEARCH("公",BH131)))</formula>
    </cfRule>
  </conditionalFormatting>
  <conditionalFormatting sqref="BB131">
    <cfRule type="cellIs" dxfId="1450" priority="1492" operator="equal">
      <formula>"午後休"</formula>
    </cfRule>
    <cfRule type="cellIs" dxfId="1449" priority="1493" operator="equal">
      <formula>"午前休"</formula>
    </cfRule>
    <cfRule type="cellIs" dxfId="1448" priority="1494" operator="equal">
      <formula>"有休"</formula>
    </cfRule>
    <cfRule type="cellIs" dxfId="1447" priority="1495" operator="equal">
      <formula>"法"</formula>
    </cfRule>
    <cfRule type="containsText" dxfId="1446" priority="1496" operator="containsText" text="公">
      <formula>NOT(ISERROR(SEARCH("公",BB131)))</formula>
    </cfRule>
  </conditionalFormatting>
  <conditionalFormatting sqref="AJ127">
    <cfRule type="containsText" dxfId="1445" priority="1489" operator="containsText" text="有">
      <formula>NOT(ISERROR(SEARCH("有",AJ127)))</formula>
    </cfRule>
    <cfRule type="containsText" dxfId="1444" priority="1490" operator="containsText" text="法">
      <formula>NOT(ISERROR(SEARCH("法",AJ127)))</formula>
    </cfRule>
    <cfRule type="containsText" dxfId="1443" priority="1491" operator="containsText" text="公">
      <formula>NOT(ISERROR(SEARCH("公",AJ127)))</formula>
    </cfRule>
  </conditionalFormatting>
  <conditionalFormatting sqref="AU126">
    <cfRule type="containsText" dxfId="1442" priority="1486" operator="containsText" text="有">
      <formula>NOT(ISERROR(SEARCH("有",AU126)))</formula>
    </cfRule>
    <cfRule type="containsText" dxfId="1441" priority="1487" operator="containsText" text="法">
      <formula>NOT(ISERROR(SEARCH("法",AU126)))</formula>
    </cfRule>
    <cfRule type="containsText" dxfId="1440" priority="1488" operator="containsText" text="公">
      <formula>NOT(ISERROR(SEARCH("公",AU126)))</formula>
    </cfRule>
  </conditionalFormatting>
  <conditionalFormatting sqref="AO132">
    <cfRule type="containsText" dxfId="1439" priority="1483" operator="containsText" text="有">
      <formula>NOT(ISERROR(SEARCH("有",AO132)))</formula>
    </cfRule>
    <cfRule type="containsText" dxfId="1438" priority="1484" operator="containsText" text="法">
      <formula>NOT(ISERROR(SEARCH("法",AO132)))</formula>
    </cfRule>
    <cfRule type="containsText" dxfId="1437" priority="1485" operator="containsText" text="公">
      <formula>NOT(ISERROR(SEARCH("公",AO132)))</formula>
    </cfRule>
  </conditionalFormatting>
  <conditionalFormatting sqref="AX132">
    <cfRule type="containsText" dxfId="1436" priority="1480" operator="containsText" text="有">
      <formula>NOT(ISERROR(SEARCH("有",AX132)))</formula>
    </cfRule>
    <cfRule type="containsText" dxfId="1435" priority="1481" operator="containsText" text="法">
      <formula>NOT(ISERROR(SEARCH("法",AX132)))</formula>
    </cfRule>
    <cfRule type="containsText" dxfId="1434" priority="1482" operator="containsText" text="公">
      <formula>NOT(ISERROR(SEARCH("公",AX132)))</formula>
    </cfRule>
  </conditionalFormatting>
  <conditionalFormatting sqref="AQ134">
    <cfRule type="containsText" dxfId="1433" priority="1477" operator="containsText" text="有">
      <formula>NOT(ISERROR(SEARCH("有",AQ134)))</formula>
    </cfRule>
    <cfRule type="containsText" dxfId="1432" priority="1478" operator="containsText" text="法">
      <formula>NOT(ISERROR(SEARCH("法",AQ134)))</formula>
    </cfRule>
    <cfRule type="containsText" dxfId="1431" priority="1479" operator="containsText" text="公">
      <formula>NOT(ISERROR(SEARCH("公",AQ134)))</formula>
    </cfRule>
  </conditionalFormatting>
  <conditionalFormatting sqref="AQ136">
    <cfRule type="containsText" dxfId="1430" priority="1474" operator="containsText" text="有">
      <formula>NOT(ISERROR(SEARCH("有",AQ136)))</formula>
    </cfRule>
    <cfRule type="containsText" dxfId="1429" priority="1475" operator="containsText" text="法">
      <formula>NOT(ISERROR(SEARCH("法",AQ136)))</formula>
    </cfRule>
    <cfRule type="containsText" dxfId="1428" priority="1476" operator="containsText" text="公">
      <formula>NOT(ISERROR(SEARCH("公",AQ136)))</formula>
    </cfRule>
  </conditionalFormatting>
  <conditionalFormatting sqref="AX138">
    <cfRule type="containsText" dxfId="1427" priority="1471" operator="containsText" text="有">
      <formula>NOT(ISERROR(SEARCH("有",AX138)))</formula>
    </cfRule>
    <cfRule type="containsText" dxfId="1426" priority="1472" operator="containsText" text="法">
      <formula>NOT(ISERROR(SEARCH("法",AX138)))</formula>
    </cfRule>
    <cfRule type="containsText" dxfId="1425" priority="1473" operator="containsText" text="公">
      <formula>NOT(ISERROR(SEARCH("公",AX138)))</formula>
    </cfRule>
  </conditionalFormatting>
  <conditionalFormatting sqref="AX146">
    <cfRule type="containsText" dxfId="1424" priority="1468" operator="containsText" text="有">
      <formula>NOT(ISERROR(SEARCH("有",AX146)))</formula>
    </cfRule>
    <cfRule type="containsText" dxfId="1423" priority="1469" operator="containsText" text="法">
      <formula>NOT(ISERROR(SEARCH("法",AX146)))</formula>
    </cfRule>
    <cfRule type="containsText" dxfId="1422" priority="1470" operator="containsText" text="公">
      <formula>NOT(ISERROR(SEARCH("公",AX146)))</formula>
    </cfRule>
  </conditionalFormatting>
  <conditionalFormatting sqref="BD137">
    <cfRule type="containsText" dxfId="1421" priority="1465" operator="containsText" text="有">
      <formula>NOT(ISERROR(SEARCH("有",BD137)))</formula>
    </cfRule>
    <cfRule type="containsText" dxfId="1420" priority="1466" operator="containsText" text="法">
      <formula>NOT(ISERROR(SEARCH("法",BD137)))</formula>
    </cfRule>
    <cfRule type="containsText" dxfId="1419" priority="1467" operator="containsText" text="公">
      <formula>NOT(ISERROR(SEARCH("公",BD137)))</formula>
    </cfRule>
  </conditionalFormatting>
  <conditionalFormatting sqref="AJ141">
    <cfRule type="cellIs" dxfId="1418" priority="1460" operator="equal">
      <formula>"午後休"</formula>
    </cfRule>
    <cfRule type="cellIs" dxfId="1417" priority="1461" operator="equal">
      <formula>"午前休"</formula>
    </cfRule>
    <cfRule type="cellIs" dxfId="1416" priority="1462" operator="equal">
      <formula>"有休"</formula>
    </cfRule>
    <cfRule type="cellIs" dxfId="1415" priority="1463" operator="equal">
      <formula>"法"</formula>
    </cfRule>
    <cfRule type="containsText" dxfId="1414" priority="1464" operator="containsText" text="公">
      <formula>NOT(ISERROR(SEARCH("公",AJ141)))</formula>
    </cfRule>
  </conditionalFormatting>
  <conditionalFormatting sqref="AQ142">
    <cfRule type="cellIs" dxfId="1413" priority="1455" operator="equal">
      <formula>"午後休"</formula>
    </cfRule>
    <cfRule type="cellIs" dxfId="1412" priority="1456" operator="equal">
      <formula>"午前休"</formula>
    </cfRule>
    <cfRule type="cellIs" dxfId="1411" priority="1457" operator="equal">
      <formula>"有休"</formula>
    </cfRule>
    <cfRule type="cellIs" dxfId="1410" priority="1458" operator="equal">
      <formula>"法"</formula>
    </cfRule>
    <cfRule type="containsText" dxfId="1409" priority="1459" operator="containsText" text="公">
      <formula>NOT(ISERROR(SEARCH("公",AQ142)))</formula>
    </cfRule>
  </conditionalFormatting>
  <conditionalFormatting sqref="BL137">
    <cfRule type="cellIs" dxfId="1408" priority="1450" operator="equal">
      <formula>"午後休"</formula>
    </cfRule>
    <cfRule type="cellIs" dxfId="1407" priority="1451" operator="equal">
      <formula>"午前休"</formula>
    </cfRule>
    <cfRule type="cellIs" dxfId="1406" priority="1452" operator="equal">
      <formula>"有休"</formula>
    </cfRule>
    <cfRule type="cellIs" dxfId="1405" priority="1453" operator="equal">
      <formula>"法"</formula>
    </cfRule>
    <cfRule type="containsText" dxfId="1404" priority="1454" operator="containsText" text="公">
      <formula>NOT(ISERROR(SEARCH("公",BL137)))</formula>
    </cfRule>
  </conditionalFormatting>
  <conditionalFormatting sqref="AI125">
    <cfRule type="containsText" dxfId="1403" priority="1447" operator="containsText" text="有">
      <formula>NOT(ISERROR(SEARCH("有",AI125)))</formula>
    </cfRule>
    <cfRule type="containsText" dxfId="1402" priority="1448" operator="containsText" text="法">
      <formula>NOT(ISERROR(SEARCH("法",AI125)))</formula>
    </cfRule>
    <cfRule type="containsText" dxfId="1401" priority="1449" operator="containsText" text="公">
      <formula>NOT(ISERROR(SEARCH("公",AI125)))</formula>
    </cfRule>
  </conditionalFormatting>
  <conditionalFormatting sqref="AQ125">
    <cfRule type="containsText" dxfId="1400" priority="1444" operator="containsText" text="有">
      <formula>NOT(ISERROR(SEARCH("有",AQ125)))</formula>
    </cfRule>
    <cfRule type="containsText" dxfId="1399" priority="1445" operator="containsText" text="法">
      <formula>NOT(ISERROR(SEARCH("法",AQ125)))</formula>
    </cfRule>
    <cfRule type="containsText" dxfId="1398" priority="1446" operator="containsText" text="公">
      <formula>NOT(ISERROR(SEARCH("公",AQ125)))</formula>
    </cfRule>
  </conditionalFormatting>
  <conditionalFormatting sqref="AT122">
    <cfRule type="containsText" dxfId="1397" priority="1441" operator="containsText" text="有">
      <formula>NOT(ISERROR(SEARCH("有",AT122)))</formula>
    </cfRule>
    <cfRule type="containsText" dxfId="1396" priority="1442" operator="containsText" text="法">
      <formula>NOT(ISERROR(SEARCH("法",AT122)))</formula>
    </cfRule>
    <cfRule type="containsText" dxfId="1395" priority="1443" operator="containsText" text="公">
      <formula>NOT(ISERROR(SEARCH("公",AT122)))</formula>
    </cfRule>
  </conditionalFormatting>
  <conditionalFormatting sqref="BB123:BD123">
    <cfRule type="containsText" dxfId="1394" priority="1438" operator="containsText" text="有">
      <formula>NOT(ISERROR(SEARCH("有",BB123)))</formula>
    </cfRule>
    <cfRule type="containsText" dxfId="1393" priority="1439" operator="containsText" text="法">
      <formula>NOT(ISERROR(SEARCH("法",BB123)))</formula>
    </cfRule>
    <cfRule type="containsText" dxfId="1392" priority="1440" operator="containsText" text="公">
      <formula>NOT(ISERROR(SEARCH("公",BB123)))</formula>
    </cfRule>
  </conditionalFormatting>
  <conditionalFormatting sqref="BB125">
    <cfRule type="containsText" dxfId="1391" priority="1435" operator="containsText" text="有">
      <formula>NOT(ISERROR(SEARCH("有",BB125)))</formula>
    </cfRule>
    <cfRule type="containsText" dxfId="1390" priority="1436" operator="containsText" text="法">
      <formula>NOT(ISERROR(SEARCH("法",BB125)))</formula>
    </cfRule>
    <cfRule type="containsText" dxfId="1389" priority="1437" operator="containsText" text="公">
      <formula>NOT(ISERROR(SEARCH("公",BB125)))</formula>
    </cfRule>
  </conditionalFormatting>
  <conditionalFormatting sqref="BH122">
    <cfRule type="containsText" dxfId="1388" priority="1432" operator="containsText" text="有">
      <formula>NOT(ISERROR(SEARCH("有",BH122)))</formula>
    </cfRule>
    <cfRule type="containsText" dxfId="1387" priority="1433" operator="containsText" text="法">
      <formula>NOT(ISERROR(SEARCH("法",BH122)))</formula>
    </cfRule>
    <cfRule type="containsText" dxfId="1386" priority="1434" operator="containsText" text="公">
      <formula>NOT(ISERROR(SEARCH("公",BH122)))</formula>
    </cfRule>
  </conditionalFormatting>
  <conditionalFormatting sqref="AM118:AN118">
    <cfRule type="containsText" dxfId="1385" priority="1429" operator="containsText" text="有">
      <formula>NOT(ISERROR(SEARCH("有",AM118)))</formula>
    </cfRule>
    <cfRule type="containsText" dxfId="1384" priority="1430" operator="containsText" text="法">
      <formula>NOT(ISERROR(SEARCH("法",AM118)))</formula>
    </cfRule>
    <cfRule type="containsText" dxfId="1383" priority="1431" operator="containsText" text="公">
      <formula>NOT(ISERROR(SEARCH("公",AM118)))</formula>
    </cfRule>
  </conditionalFormatting>
  <conditionalFormatting sqref="AT120">
    <cfRule type="containsText" dxfId="1382" priority="1426" operator="containsText" text="有">
      <formula>NOT(ISERROR(SEARCH("有",AT120)))</formula>
    </cfRule>
    <cfRule type="containsText" dxfId="1381" priority="1427" operator="containsText" text="法">
      <formula>NOT(ISERROR(SEARCH("法",AT120)))</formula>
    </cfRule>
    <cfRule type="containsText" dxfId="1380" priority="1428" operator="containsText" text="公">
      <formula>NOT(ISERROR(SEARCH("公",AT120)))</formula>
    </cfRule>
  </conditionalFormatting>
  <conditionalFormatting sqref="AJ120">
    <cfRule type="cellIs" dxfId="1379" priority="1421" operator="equal">
      <formula>"午後休"</formula>
    </cfRule>
    <cfRule type="cellIs" dxfId="1378" priority="1422" operator="equal">
      <formula>"午前休"</formula>
    </cfRule>
    <cfRule type="cellIs" dxfId="1377" priority="1423" operator="equal">
      <formula>"有休"</formula>
    </cfRule>
    <cfRule type="cellIs" dxfId="1376" priority="1424" operator="equal">
      <formula>"法"</formula>
    </cfRule>
    <cfRule type="containsText" dxfId="1375" priority="1425" operator="containsText" text="公">
      <formula>NOT(ISERROR(SEARCH("公",AJ120)))</formula>
    </cfRule>
  </conditionalFormatting>
  <conditionalFormatting sqref="AQ116">
    <cfRule type="containsText" dxfId="1374" priority="1418" operator="containsText" text="有">
      <formula>NOT(ISERROR(SEARCH("有",AQ116)))</formula>
    </cfRule>
    <cfRule type="containsText" dxfId="1373" priority="1419" operator="containsText" text="法">
      <formula>NOT(ISERROR(SEARCH("法",AQ116)))</formula>
    </cfRule>
    <cfRule type="containsText" dxfId="1372" priority="1420" operator="containsText" text="公">
      <formula>NOT(ISERROR(SEARCH("公",AQ116)))</formula>
    </cfRule>
  </conditionalFormatting>
  <conditionalFormatting sqref="AX116">
    <cfRule type="cellIs" dxfId="1371" priority="1413" operator="equal">
      <formula>"午後休"</formula>
    </cfRule>
    <cfRule type="cellIs" dxfId="1370" priority="1414" operator="equal">
      <formula>"午前休"</formula>
    </cfRule>
    <cfRule type="cellIs" dxfId="1369" priority="1415" operator="equal">
      <formula>"有休"</formula>
    </cfRule>
    <cfRule type="cellIs" dxfId="1368" priority="1416" operator="equal">
      <formula>"法"</formula>
    </cfRule>
    <cfRule type="containsText" dxfId="1367" priority="1417" operator="containsText" text="公">
      <formula>NOT(ISERROR(SEARCH("公",AX116)))</formula>
    </cfRule>
  </conditionalFormatting>
  <conditionalFormatting sqref="AJ54">
    <cfRule type="cellIs" dxfId="1366" priority="1411" stopIfTrue="1" operator="equal">
      <formula>"H"</formula>
    </cfRule>
    <cfRule type="cellIs" dxfId="1365" priority="1412" operator="equal">
      <formula>"9_19"</formula>
    </cfRule>
  </conditionalFormatting>
  <conditionalFormatting sqref="AW54">
    <cfRule type="cellIs" dxfId="1364" priority="1409" stopIfTrue="1" operator="equal">
      <formula>"H"</formula>
    </cfRule>
    <cfRule type="cellIs" dxfId="1363" priority="1410" operator="equal">
      <formula>"9_19"</formula>
    </cfRule>
  </conditionalFormatting>
  <conditionalFormatting sqref="AO54">
    <cfRule type="cellIs" dxfId="1362" priority="1407" stopIfTrue="1" operator="equal">
      <formula>"H"</formula>
    </cfRule>
    <cfRule type="cellIs" dxfId="1361" priority="1408" operator="equal">
      <formula>"9_19"</formula>
    </cfRule>
  </conditionalFormatting>
  <conditionalFormatting sqref="AM54">
    <cfRule type="cellIs" dxfId="1360" priority="1405" stopIfTrue="1" operator="equal">
      <formula>"H"</formula>
    </cfRule>
    <cfRule type="cellIs" dxfId="1359" priority="1406" operator="equal">
      <formula>"9_19"</formula>
    </cfRule>
  </conditionalFormatting>
  <conditionalFormatting sqref="AP54">
    <cfRule type="cellIs" dxfId="1358" priority="1403" stopIfTrue="1" operator="equal">
      <formula>"H"</formula>
    </cfRule>
    <cfRule type="cellIs" dxfId="1357" priority="1404" operator="equal">
      <formula>"9_19"</formula>
    </cfRule>
  </conditionalFormatting>
  <conditionalFormatting sqref="AT54">
    <cfRule type="cellIs" dxfId="1356" priority="1401" stopIfTrue="1" operator="equal">
      <formula>"H"</formula>
    </cfRule>
    <cfRule type="cellIs" dxfId="1355" priority="1402" operator="equal">
      <formula>"9_19"</formula>
    </cfRule>
  </conditionalFormatting>
  <conditionalFormatting sqref="BH54 BJ54:BK54">
    <cfRule type="cellIs" dxfId="1354" priority="1399" stopIfTrue="1" operator="equal">
      <formula>"H"</formula>
    </cfRule>
    <cfRule type="cellIs" dxfId="1353" priority="1400" operator="equal">
      <formula>"9_19"</formula>
    </cfRule>
  </conditionalFormatting>
  <conditionalFormatting sqref="BB54">
    <cfRule type="cellIs" dxfId="1352" priority="1397" stopIfTrue="1" operator="equal">
      <formula>"H"</formula>
    </cfRule>
    <cfRule type="cellIs" dxfId="1351" priority="1398" operator="equal">
      <formula>"9_19"</formula>
    </cfRule>
  </conditionalFormatting>
  <conditionalFormatting sqref="BD54">
    <cfRule type="cellIs" dxfId="1350" priority="1395" stopIfTrue="1" operator="equal">
      <formula>"H"</formula>
    </cfRule>
    <cfRule type="cellIs" dxfId="1349" priority="1396" operator="equal">
      <formula>"9_19"</formula>
    </cfRule>
  </conditionalFormatting>
  <conditionalFormatting sqref="AV54">
    <cfRule type="cellIs" dxfId="1348" priority="1393" stopIfTrue="1" operator="equal">
      <formula>"H"</formula>
    </cfRule>
    <cfRule type="cellIs" dxfId="1347" priority="1394" operator="equal">
      <formula>"9_19"</formula>
    </cfRule>
  </conditionalFormatting>
  <conditionalFormatting sqref="AK54:AL54">
    <cfRule type="cellIs" dxfId="1346" priority="1391" operator="equal">
      <formula>"法"</formula>
    </cfRule>
    <cfRule type="cellIs" dxfId="1345" priority="1392" operator="equal">
      <formula>"公"</formula>
    </cfRule>
  </conditionalFormatting>
  <conditionalFormatting sqref="AK54:AL54">
    <cfRule type="cellIs" dxfId="1344" priority="1390" operator="equal">
      <formula>"有"</formula>
    </cfRule>
  </conditionalFormatting>
  <conditionalFormatting sqref="AR54:AS54">
    <cfRule type="cellIs" dxfId="1343" priority="1388" operator="equal">
      <formula>"法"</formula>
    </cfRule>
    <cfRule type="cellIs" dxfId="1342" priority="1389" operator="equal">
      <formula>"公"</formula>
    </cfRule>
  </conditionalFormatting>
  <conditionalFormatting sqref="AR54:AS54">
    <cfRule type="cellIs" dxfId="1341" priority="1387" operator="equal">
      <formula>"有"</formula>
    </cfRule>
  </conditionalFormatting>
  <conditionalFormatting sqref="AY54:BA54">
    <cfRule type="cellIs" dxfId="1340" priority="1385" operator="equal">
      <formula>"法"</formula>
    </cfRule>
    <cfRule type="cellIs" dxfId="1339" priority="1386" operator="equal">
      <formula>"公"</formula>
    </cfRule>
  </conditionalFormatting>
  <conditionalFormatting sqref="AY54:BA54">
    <cfRule type="cellIs" dxfId="1338" priority="1384" operator="equal">
      <formula>"有"</formula>
    </cfRule>
  </conditionalFormatting>
  <conditionalFormatting sqref="BE54:BG54">
    <cfRule type="cellIs" dxfId="1337" priority="1382" operator="equal">
      <formula>"法"</formula>
    </cfRule>
    <cfRule type="cellIs" dxfId="1336" priority="1383" operator="equal">
      <formula>"公"</formula>
    </cfRule>
  </conditionalFormatting>
  <conditionalFormatting sqref="BE54:BG54">
    <cfRule type="cellIs" dxfId="1335" priority="1381" operator="equal">
      <formula>"有"</formula>
    </cfRule>
  </conditionalFormatting>
  <conditionalFormatting sqref="AI90 AM90">
    <cfRule type="cellIs" dxfId="1334" priority="1379" stopIfTrue="1" operator="equal">
      <formula>"H"</formula>
    </cfRule>
    <cfRule type="cellIs" dxfId="1333" priority="1380" operator="equal">
      <formula>"9_19"</formula>
    </cfRule>
  </conditionalFormatting>
  <conditionalFormatting sqref="AQ90">
    <cfRule type="cellIs" dxfId="1332" priority="1377" stopIfTrue="1" operator="equal">
      <formula>"H"</formula>
    </cfRule>
    <cfRule type="cellIs" dxfId="1331" priority="1378" operator="equal">
      <formula>"9_19"</formula>
    </cfRule>
  </conditionalFormatting>
  <conditionalFormatting sqref="AU90">
    <cfRule type="cellIs" dxfId="1330" priority="1375" stopIfTrue="1" operator="equal">
      <formula>"H"</formula>
    </cfRule>
    <cfRule type="cellIs" dxfId="1329" priority="1376" operator="equal">
      <formula>"9_19"</formula>
    </cfRule>
  </conditionalFormatting>
  <conditionalFormatting sqref="AN90">
    <cfRule type="cellIs" dxfId="1328" priority="1373" stopIfTrue="1" operator="equal">
      <formula>"H"</formula>
    </cfRule>
    <cfRule type="cellIs" dxfId="1327" priority="1374" operator="equal">
      <formula>"9_19"</formula>
    </cfRule>
  </conditionalFormatting>
  <conditionalFormatting sqref="AP90">
    <cfRule type="cellIs" dxfId="1326" priority="1371" stopIfTrue="1" operator="equal">
      <formula>"H"</formula>
    </cfRule>
    <cfRule type="cellIs" dxfId="1325" priority="1372" operator="equal">
      <formula>"9_19"</formula>
    </cfRule>
  </conditionalFormatting>
  <conditionalFormatting sqref="BI90:BJ90 BL90">
    <cfRule type="cellIs" dxfId="1324" priority="1369" stopIfTrue="1" operator="equal">
      <formula>"H"</formula>
    </cfRule>
    <cfRule type="cellIs" dxfId="1323" priority="1370" operator="equal">
      <formula>"9_19"</formula>
    </cfRule>
  </conditionalFormatting>
  <conditionalFormatting sqref="AW90">
    <cfRule type="cellIs" dxfId="1322" priority="1367" stopIfTrue="1" operator="equal">
      <formula>"H"</formula>
    </cfRule>
    <cfRule type="cellIs" dxfId="1321" priority="1368" operator="equal">
      <formula>"9_19"</formula>
    </cfRule>
  </conditionalFormatting>
  <conditionalFormatting sqref="BC90">
    <cfRule type="cellIs" dxfId="1320" priority="1365" stopIfTrue="1" operator="equal">
      <formula>"H"</formula>
    </cfRule>
    <cfRule type="cellIs" dxfId="1319" priority="1366" operator="equal">
      <formula>"9_19"</formula>
    </cfRule>
  </conditionalFormatting>
  <conditionalFormatting sqref="AK90:AL90">
    <cfRule type="cellIs" dxfId="1318" priority="1363" operator="equal">
      <formula>"法"</formula>
    </cfRule>
    <cfRule type="cellIs" dxfId="1317" priority="1364" operator="equal">
      <formula>"公"</formula>
    </cfRule>
  </conditionalFormatting>
  <conditionalFormatting sqref="AR90:AS90">
    <cfRule type="cellIs" dxfId="1316" priority="1361" operator="equal">
      <formula>"法"</formula>
    </cfRule>
    <cfRule type="cellIs" dxfId="1315" priority="1362" operator="equal">
      <formula>"公"</formula>
    </cfRule>
  </conditionalFormatting>
  <conditionalFormatting sqref="AY90:BA90">
    <cfRule type="cellIs" dxfId="1314" priority="1359" operator="equal">
      <formula>"法"</formula>
    </cfRule>
    <cfRule type="cellIs" dxfId="1313" priority="1360" operator="equal">
      <formula>"公"</formula>
    </cfRule>
  </conditionalFormatting>
  <conditionalFormatting sqref="BE90:BG90">
    <cfRule type="cellIs" dxfId="1312" priority="1357" operator="equal">
      <formula>"法"</formula>
    </cfRule>
    <cfRule type="cellIs" dxfId="1311" priority="1358" operator="equal">
      <formula>"公"</formula>
    </cfRule>
  </conditionalFormatting>
  <conditionalFormatting sqref="AX90">
    <cfRule type="containsText" dxfId="1310" priority="1354" operator="containsText" text="有">
      <formula>NOT(ISERROR(SEARCH("有",AX90)))</formula>
    </cfRule>
    <cfRule type="containsText" dxfId="1309" priority="1355" operator="containsText" text="法">
      <formula>NOT(ISERROR(SEARCH("法",AX90)))</formula>
    </cfRule>
    <cfRule type="containsText" dxfId="1308" priority="1356" operator="containsText" text="公">
      <formula>NOT(ISERROR(SEARCH("公",AX90)))</formula>
    </cfRule>
  </conditionalFormatting>
  <conditionalFormatting sqref="AM63">
    <cfRule type="cellIs" dxfId="1307" priority="1352" operator="equal">
      <formula>"法"</formula>
    </cfRule>
    <cfRule type="cellIs" dxfId="1306" priority="1353" operator="equal">
      <formula>"公"</formula>
    </cfRule>
  </conditionalFormatting>
  <conditionalFormatting sqref="AM63">
    <cfRule type="cellIs" dxfId="1305" priority="1351" operator="equal">
      <formula>"有"</formula>
    </cfRule>
  </conditionalFormatting>
  <conditionalFormatting sqref="AJ62">
    <cfRule type="cellIs" dxfId="1304" priority="1349" operator="equal">
      <formula>"法"</formula>
    </cfRule>
    <cfRule type="cellIs" dxfId="1303" priority="1350" operator="equal">
      <formula>"公"</formula>
    </cfRule>
  </conditionalFormatting>
  <conditionalFormatting sqref="AJ62">
    <cfRule type="cellIs" dxfId="1302" priority="1348" operator="equal">
      <formula>"有"</formula>
    </cfRule>
  </conditionalFormatting>
  <conditionalFormatting sqref="AW62:AX62">
    <cfRule type="cellIs" dxfId="1301" priority="1346" operator="equal">
      <formula>"法"</formula>
    </cfRule>
    <cfRule type="cellIs" dxfId="1300" priority="1347" operator="equal">
      <formula>"公"</formula>
    </cfRule>
  </conditionalFormatting>
  <conditionalFormatting sqref="AO71">
    <cfRule type="cellIs" dxfId="1299" priority="1344" stopIfTrue="1" operator="equal">
      <formula>"H"</formula>
    </cfRule>
    <cfRule type="cellIs" dxfId="1298" priority="1345" operator="equal">
      <formula>"9_19"</formula>
    </cfRule>
  </conditionalFormatting>
  <conditionalFormatting sqref="AX73">
    <cfRule type="cellIs" dxfId="1297" priority="1342" stopIfTrue="1" operator="equal">
      <formula>"H"</formula>
    </cfRule>
    <cfRule type="cellIs" dxfId="1296" priority="1343" operator="equal">
      <formula>"9_19"</formula>
    </cfRule>
  </conditionalFormatting>
  <conditionalFormatting sqref="AM74">
    <cfRule type="cellIs" dxfId="1295" priority="1340" stopIfTrue="1" operator="equal">
      <formula>"H"</formula>
    </cfRule>
    <cfRule type="cellIs" dxfId="1294" priority="1341" operator="equal">
      <formula>"9_19"</formula>
    </cfRule>
  </conditionalFormatting>
  <conditionalFormatting sqref="AI74">
    <cfRule type="cellIs" dxfId="1293" priority="1338" stopIfTrue="1" operator="equal">
      <formula>"H"</formula>
    </cfRule>
    <cfRule type="cellIs" dxfId="1292" priority="1339" operator="equal">
      <formula>"9_19"</formula>
    </cfRule>
  </conditionalFormatting>
  <conditionalFormatting sqref="AI71">
    <cfRule type="cellIs" dxfId="1291" priority="1336" stopIfTrue="1" operator="equal">
      <formula>"H"</formula>
    </cfRule>
    <cfRule type="cellIs" dxfId="1290" priority="1337" operator="equal">
      <formula>"9_19"</formula>
    </cfRule>
  </conditionalFormatting>
  <conditionalFormatting sqref="AQ71">
    <cfRule type="cellIs" dxfId="1289" priority="1334" stopIfTrue="1" operator="equal">
      <formula>"H"</formula>
    </cfRule>
    <cfRule type="cellIs" dxfId="1288" priority="1335" operator="equal">
      <formula>"9_19"</formula>
    </cfRule>
  </conditionalFormatting>
  <conditionalFormatting sqref="AV71">
    <cfRule type="cellIs" dxfId="1287" priority="1332" stopIfTrue="1" operator="equal">
      <formula>"H"</formula>
    </cfRule>
    <cfRule type="cellIs" dxfId="1286" priority="1333" operator="equal">
      <formula>"9_19"</formula>
    </cfRule>
  </conditionalFormatting>
  <conditionalFormatting sqref="AJ71">
    <cfRule type="cellIs" dxfId="1285" priority="1330" stopIfTrue="1" operator="equal">
      <formula>"H"</formula>
    </cfRule>
    <cfRule type="cellIs" dxfId="1284" priority="1331" operator="equal">
      <formula>"9_19"</formula>
    </cfRule>
  </conditionalFormatting>
  <conditionalFormatting sqref="AX71">
    <cfRule type="cellIs" dxfId="1283" priority="1328" stopIfTrue="1" operator="equal">
      <formula>"H"</formula>
    </cfRule>
    <cfRule type="cellIs" dxfId="1282" priority="1329" operator="equal">
      <formula>"9_19"</formula>
    </cfRule>
  </conditionalFormatting>
  <conditionalFormatting sqref="AX72">
    <cfRule type="cellIs" dxfId="1281" priority="1326" stopIfTrue="1" operator="equal">
      <formula>"H"</formula>
    </cfRule>
    <cfRule type="cellIs" dxfId="1280" priority="1327" operator="equal">
      <formula>"9_19"</formula>
    </cfRule>
  </conditionalFormatting>
  <conditionalFormatting sqref="BL72">
    <cfRule type="cellIs" dxfId="1279" priority="1324" stopIfTrue="1" operator="equal">
      <formula>"H"</formula>
    </cfRule>
    <cfRule type="cellIs" dxfId="1278" priority="1325" operator="equal">
      <formula>"9_19"</formula>
    </cfRule>
  </conditionalFormatting>
  <conditionalFormatting sqref="AN71">
    <cfRule type="cellIs" dxfId="1277" priority="1322" stopIfTrue="1" operator="equal">
      <formula>"H"</formula>
    </cfRule>
    <cfRule type="cellIs" dxfId="1276" priority="1323" operator="equal">
      <formula>"9_19"</formula>
    </cfRule>
  </conditionalFormatting>
  <conditionalFormatting sqref="AU71">
    <cfRule type="cellIs" dxfId="1275" priority="1320" stopIfTrue="1" operator="equal">
      <formula>"H"</formula>
    </cfRule>
    <cfRule type="cellIs" dxfId="1274" priority="1321" operator="equal">
      <formula>"9_19"</formula>
    </cfRule>
  </conditionalFormatting>
  <conditionalFormatting sqref="AW71">
    <cfRule type="cellIs" dxfId="1273" priority="1318" stopIfTrue="1" operator="equal">
      <formula>"H"</formula>
    </cfRule>
    <cfRule type="cellIs" dxfId="1272" priority="1319" operator="equal">
      <formula>"9_19"</formula>
    </cfRule>
  </conditionalFormatting>
  <conditionalFormatting sqref="BC71">
    <cfRule type="cellIs" dxfId="1271" priority="1316" stopIfTrue="1" operator="equal">
      <formula>"H"</formula>
    </cfRule>
    <cfRule type="cellIs" dxfId="1270" priority="1317" operator="equal">
      <formula>"9_19"</formula>
    </cfRule>
  </conditionalFormatting>
  <conditionalFormatting sqref="BB71">
    <cfRule type="cellIs" dxfId="1269" priority="1314" stopIfTrue="1" operator="equal">
      <formula>"H"</formula>
    </cfRule>
    <cfRule type="cellIs" dxfId="1268" priority="1315" operator="equal">
      <formula>"9_19"</formula>
    </cfRule>
  </conditionalFormatting>
  <conditionalFormatting sqref="AO72:AP72">
    <cfRule type="cellIs" dxfId="1267" priority="1312" stopIfTrue="1" operator="equal">
      <formula>"H"</formula>
    </cfRule>
    <cfRule type="cellIs" dxfId="1266" priority="1313" operator="equal">
      <formula>"9_19"</formula>
    </cfRule>
  </conditionalFormatting>
  <conditionalFormatting sqref="AU72">
    <cfRule type="cellIs" dxfId="1265" priority="1310" stopIfTrue="1" operator="equal">
      <formula>"H"</formula>
    </cfRule>
    <cfRule type="cellIs" dxfId="1264" priority="1311" operator="equal">
      <formula>"9_19"</formula>
    </cfRule>
  </conditionalFormatting>
  <conditionalFormatting sqref="AV72">
    <cfRule type="cellIs" dxfId="1263" priority="1308" stopIfTrue="1" operator="equal">
      <formula>"H"</formula>
    </cfRule>
    <cfRule type="cellIs" dxfId="1262" priority="1309" operator="equal">
      <formula>"9_19"</formula>
    </cfRule>
  </conditionalFormatting>
  <conditionalFormatting sqref="BC72:BD72">
    <cfRule type="cellIs" dxfId="1261" priority="1306" stopIfTrue="1" operator="equal">
      <formula>"H"</formula>
    </cfRule>
    <cfRule type="cellIs" dxfId="1260" priority="1307" operator="equal">
      <formula>"9_19"</formula>
    </cfRule>
  </conditionalFormatting>
  <conditionalFormatting sqref="BI72">
    <cfRule type="cellIs" dxfId="1259" priority="1304" stopIfTrue="1" operator="equal">
      <formula>"H"</formula>
    </cfRule>
    <cfRule type="cellIs" dxfId="1258" priority="1305" operator="equal">
      <formula>"9_19"</formula>
    </cfRule>
  </conditionalFormatting>
  <conditionalFormatting sqref="BJ72">
    <cfRule type="cellIs" dxfId="1257" priority="1302" stopIfTrue="1" operator="equal">
      <formula>"H"</formula>
    </cfRule>
    <cfRule type="cellIs" dxfId="1256" priority="1303" operator="equal">
      <formula>"9_19"</formula>
    </cfRule>
  </conditionalFormatting>
  <conditionalFormatting sqref="BK72">
    <cfRule type="cellIs" dxfId="1255" priority="1300" stopIfTrue="1" operator="equal">
      <formula>"H"</formula>
    </cfRule>
    <cfRule type="cellIs" dxfId="1254" priority="1301" operator="equal">
      <formula>"9_19"</formula>
    </cfRule>
  </conditionalFormatting>
  <conditionalFormatting sqref="AI73">
    <cfRule type="cellIs" dxfId="1253" priority="1298" stopIfTrue="1" operator="equal">
      <formula>"H"</formula>
    </cfRule>
    <cfRule type="cellIs" dxfId="1252" priority="1299" operator="equal">
      <formula>"9_19"</formula>
    </cfRule>
  </conditionalFormatting>
  <conditionalFormatting sqref="AM73">
    <cfRule type="cellIs" dxfId="1251" priority="1296" stopIfTrue="1" operator="equal">
      <formula>"H"</formula>
    </cfRule>
    <cfRule type="cellIs" dxfId="1250" priority="1297" operator="equal">
      <formula>"9_19"</formula>
    </cfRule>
  </conditionalFormatting>
  <conditionalFormatting sqref="AN73">
    <cfRule type="cellIs" dxfId="1249" priority="1294" stopIfTrue="1" operator="equal">
      <formula>"H"</formula>
    </cfRule>
    <cfRule type="cellIs" dxfId="1248" priority="1295" operator="equal">
      <formula>"9_19"</formula>
    </cfRule>
  </conditionalFormatting>
  <conditionalFormatting sqref="AP73">
    <cfRule type="cellIs" dxfId="1247" priority="1292" stopIfTrue="1" operator="equal">
      <formula>"H"</formula>
    </cfRule>
    <cfRule type="cellIs" dxfId="1246" priority="1293" operator="equal">
      <formula>"9_19"</formula>
    </cfRule>
  </conditionalFormatting>
  <conditionalFormatting sqref="AT73">
    <cfRule type="cellIs" dxfId="1245" priority="1290" stopIfTrue="1" operator="equal">
      <formula>"H"</formula>
    </cfRule>
    <cfRule type="cellIs" dxfId="1244" priority="1291" operator="equal">
      <formula>"9_19"</formula>
    </cfRule>
  </conditionalFormatting>
  <conditionalFormatting sqref="AW73">
    <cfRule type="cellIs" dxfId="1243" priority="1288" stopIfTrue="1" operator="equal">
      <formula>"H"</formula>
    </cfRule>
    <cfRule type="cellIs" dxfId="1242" priority="1289" operator="equal">
      <formula>"9_19"</formula>
    </cfRule>
  </conditionalFormatting>
  <conditionalFormatting sqref="BB73">
    <cfRule type="cellIs" dxfId="1241" priority="1286" stopIfTrue="1" operator="equal">
      <formula>"H"</formula>
    </cfRule>
    <cfRule type="cellIs" dxfId="1240" priority="1287" operator="equal">
      <formula>"9_19"</formula>
    </cfRule>
  </conditionalFormatting>
  <conditionalFormatting sqref="BD73">
    <cfRule type="cellIs" dxfId="1239" priority="1284" stopIfTrue="1" operator="equal">
      <formula>"H"</formula>
    </cfRule>
    <cfRule type="cellIs" dxfId="1238" priority="1285" operator="equal">
      <formula>"9_19"</formula>
    </cfRule>
  </conditionalFormatting>
  <conditionalFormatting sqref="BH73">
    <cfRule type="cellIs" dxfId="1237" priority="1282" stopIfTrue="1" operator="equal">
      <formula>"H"</formula>
    </cfRule>
    <cfRule type="cellIs" dxfId="1236" priority="1283" operator="equal">
      <formula>"9_19"</formula>
    </cfRule>
  </conditionalFormatting>
  <conditionalFormatting sqref="BK73">
    <cfRule type="cellIs" dxfId="1235" priority="1280" stopIfTrue="1" operator="equal">
      <formula>"H"</formula>
    </cfRule>
    <cfRule type="cellIs" dxfId="1234" priority="1281" operator="equal">
      <formula>"9_19"</formula>
    </cfRule>
  </conditionalFormatting>
  <conditionalFormatting sqref="AO74">
    <cfRule type="cellIs" dxfId="1233" priority="1278" stopIfTrue="1" operator="equal">
      <formula>"H"</formula>
    </cfRule>
    <cfRule type="cellIs" dxfId="1232" priority="1279" operator="equal">
      <formula>"9_19"</formula>
    </cfRule>
  </conditionalFormatting>
  <conditionalFormatting sqref="AP74">
    <cfRule type="cellIs" dxfId="1231" priority="1276" stopIfTrue="1" operator="equal">
      <formula>"H"</formula>
    </cfRule>
    <cfRule type="cellIs" dxfId="1230" priority="1277" operator="equal">
      <formula>"9_19"</formula>
    </cfRule>
  </conditionalFormatting>
  <conditionalFormatting sqref="AN74">
    <cfRule type="cellIs" dxfId="1229" priority="1274" stopIfTrue="1" operator="equal">
      <formula>"H"</formula>
    </cfRule>
    <cfRule type="cellIs" dxfId="1228" priority="1275" operator="equal">
      <formula>"9_19"</formula>
    </cfRule>
  </conditionalFormatting>
  <conditionalFormatting sqref="AT74">
    <cfRule type="cellIs" dxfId="1227" priority="1272" stopIfTrue="1" operator="equal">
      <formula>"H"</formula>
    </cfRule>
    <cfRule type="cellIs" dxfId="1226" priority="1273" operator="equal">
      <formula>"9_19"</formula>
    </cfRule>
  </conditionalFormatting>
  <conditionalFormatting sqref="AV74">
    <cfRule type="cellIs" dxfId="1225" priority="1270" stopIfTrue="1" operator="equal">
      <formula>"H"</formula>
    </cfRule>
    <cfRule type="cellIs" dxfId="1224" priority="1271" operator="equal">
      <formula>"9_19"</formula>
    </cfRule>
  </conditionalFormatting>
  <conditionalFormatting sqref="AW74">
    <cfRule type="cellIs" dxfId="1223" priority="1268" stopIfTrue="1" operator="equal">
      <formula>"H"</formula>
    </cfRule>
    <cfRule type="cellIs" dxfId="1222" priority="1269" operator="equal">
      <formula>"9_19"</formula>
    </cfRule>
  </conditionalFormatting>
  <conditionalFormatting sqref="AU74">
    <cfRule type="cellIs" dxfId="1221" priority="1266" stopIfTrue="1" operator="equal">
      <formula>"H"</formula>
    </cfRule>
    <cfRule type="cellIs" dxfId="1220" priority="1267" operator="equal">
      <formula>"9_19"</formula>
    </cfRule>
  </conditionalFormatting>
  <conditionalFormatting sqref="BC74">
    <cfRule type="cellIs" dxfId="1219" priority="1264" stopIfTrue="1" operator="equal">
      <formula>"H"</formula>
    </cfRule>
    <cfRule type="cellIs" dxfId="1218" priority="1265" operator="equal">
      <formula>"9_19"</formula>
    </cfRule>
  </conditionalFormatting>
  <conditionalFormatting sqref="BD74">
    <cfRule type="cellIs" dxfId="1217" priority="1262" stopIfTrue="1" operator="equal">
      <formula>"H"</formula>
    </cfRule>
    <cfRule type="cellIs" dxfId="1216" priority="1263" operator="equal">
      <formula>"9_19"</formula>
    </cfRule>
  </conditionalFormatting>
  <conditionalFormatting sqref="BB74">
    <cfRule type="cellIs" dxfId="1215" priority="1260" stopIfTrue="1" operator="equal">
      <formula>"H"</formula>
    </cfRule>
    <cfRule type="cellIs" dxfId="1214" priority="1261" operator="equal">
      <formula>"9_19"</formula>
    </cfRule>
  </conditionalFormatting>
  <conditionalFormatting sqref="BH74">
    <cfRule type="cellIs" dxfId="1213" priority="1258" stopIfTrue="1" operator="equal">
      <formula>"H"</formula>
    </cfRule>
    <cfRule type="cellIs" dxfId="1212" priority="1259" operator="equal">
      <formula>"9_19"</formula>
    </cfRule>
  </conditionalFormatting>
  <conditionalFormatting sqref="BJ74">
    <cfRule type="cellIs" dxfId="1211" priority="1256" stopIfTrue="1" operator="equal">
      <formula>"H"</formula>
    </cfRule>
    <cfRule type="cellIs" dxfId="1210" priority="1257" operator="equal">
      <formula>"9_19"</formula>
    </cfRule>
  </conditionalFormatting>
  <conditionalFormatting sqref="BK74">
    <cfRule type="cellIs" dxfId="1209" priority="1254" stopIfTrue="1" operator="equal">
      <formula>"H"</formula>
    </cfRule>
    <cfRule type="cellIs" dxfId="1208" priority="1255" operator="equal">
      <formula>"9_19"</formula>
    </cfRule>
  </conditionalFormatting>
  <conditionalFormatting sqref="BI74">
    <cfRule type="cellIs" dxfId="1207" priority="1252" stopIfTrue="1" operator="equal">
      <formula>"H"</formula>
    </cfRule>
    <cfRule type="cellIs" dxfId="1206" priority="1253" operator="equal">
      <formula>"9_19"</formula>
    </cfRule>
  </conditionalFormatting>
  <conditionalFormatting sqref="AJ72">
    <cfRule type="cellIs" dxfId="1205" priority="1250" stopIfTrue="1" operator="equal">
      <formula>"H"</formula>
    </cfRule>
    <cfRule type="cellIs" dxfId="1204" priority="1251" operator="equal">
      <formula>"9_19"</formula>
    </cfRule>
  </conditionalFormatting>
  <conditionalFormatting sqref="AM72">
    <cfRule type="cellIs" dxfId="1203" priority="1248" stopIfTrue="1" operator="equal">
      <formula>"H"</formula>
    </cfRule>
    <cfRule type="cellIs" dxfId="1202" priority="1249" operator="equal">
      <formula>"9_19"</formula>
    </cfRule>
  </conditionalFormatting>
  <conditionalFormatting sqref="AQ72">
    <cfRule type="cellIs" dxfId="1201" priority="1246" stopIfTrue="1" operator="equal">
      <formula>"H"</formula>
    </cfRule>
    <cfRule type="cellIs" dxfId="1200" priority="1247" operator="equal">
      <formula>"9_19"</formula>
    </cfRule>
  </conditionalFormatting>
  <conditionalFormatting sqref="AT72">
    <cfRule type="cellIs" dxfId="1199" priority="1244" stopIfTrue="1" operator="equal">
      <formula>"H"</formula>
    </cfRule>
    <cfRule type="cellIs" dxfId="1198" priority="1245" operator="equal">
      <formula>"9_19"</formula>
    </cfRule>
  </conditionalFormatting>
  <conditionalFormatting sqref="BH72">
    <cfRule type="cellIs" dxfId="1197" priority="1242" stopIfTrue="1" operator="equal">
      <formula>"H"</formula>
    </cfRule>
    <cfRule type="cellIs" dxfId="1196" priority="1243" operator="equal">
      <formula>"9_19"</formula>
    </cfRule>
  </conditionalFormatting>
  <conditionalFormatting sqref="BJ71">
    <cfRule type="cellIs" dxfId="1195" priority="1240" stopIfTrue="1" operator="equal">
      <formula>"H"</formula>
    </cfRule>
    <cfRule type="cellIs" dxfId="1194" priority="1241" operator="equal">
      <formula>"9_19"</formula>
    </cfRule>
  </conditionalFormatting>
  <conditionalFormatting sqref="BL71">
    <cfRule type="cellIs" dxfId="1193" priority="1238" stopIfTrue="1" operator="equal">
      <formula>"H"</formula>
    </cfRule>
    <cfRule type="cellIs" dxfId="1192" priority="1239" operator="equal">
      <formula>"9_19"</formula>
    </cfRule>
  </conditionalFormatting>
  <conditionalFormatting sqref="BI71">
    <cfRule type="cellIs" dxfId="1191" priority="1236" stopIfTrue="1" operator="equal">
      <formula>"H"</formula>
    </cfRule>
    <cfRule type="cellIs" dxfId="1190" priority="1237" operator="equal">
      <formula>"9_19"</formula>
    </cfRule>
  </conditionalFormatting>
  <conditionalFormatting sqref="AJ73">
    <cfRule type="cellIs" dxfId="1189" priority="1234" stopIfTrue="1" operator="equal">
      <formula>"H"</formula>
    </cfRule>
    <cfRule type="cellIs" dxfId="1188" priority="1235" operator="equal">
      <formula>"9_19"</formula>
    </cfRule>
  </conditionalFormatting>
  <conditionalFormatting sqref="AQ73">
    <cfRule type="cellIs" dxfId="1187" priority="1232" stopIfTrue="1" operator="equal">
      <formula>"H"</formula>
    </cfRule>
    <cfRule type="cellIs" dxfId="1186" priority="1233" operator="equal">
      <formula>"9_19"</formula>
    </cfRule>
  </conditionalFormatting>
  <conditionalFormatting sqref="BL73">
    <cfRule type="cellIs" dxfId="1185" priority="1230" stopIfTrue="1" operator="equal">
      <formula>"H"</formula>
    </cfRule>
    <cfRule type="cellIs" dxfId="1184" priority="1231" operator="equal">
      <formula>"9_19"</formula>
    </cfRule>
  </conditionalFormatting>
  <conditionalFormatting sqref="AY71:BA74">
    <cfRule type="cellIs" dxfId="1183" priority="1228" operator="equal">
      <formula>"法"</formula>
    </cfRule>
    <cfRule type="cellIs" dxfId="1182" priority="1229" operator="equal">
      <formula>"公"</formula>
    </cfRule>
  </conditionalFormatting>
  <conditionalFormatting sqref="AY71:BA74">
    <cfRule type="cellIs" dxfId="1181" priority="1227" operator="equal">
      <formula>"有"</formula>
    </cfRule>
  </conditionalFormatting>
  <conditionalFormatting sqref="BE71:BG74">
    <cfRule type="cellIs" dxfId="1180" priority="1225" operator="equal">
      <formula>"法"</formula>
    </cfRule>
    <cfRule type="cellIs" dxfId="1179" priority="1226" operator="equal">
      <formula>"公"</formula>
    </cfRule>
  </conditionalFormatting>
  <conditionalFormatting sqref="BE71:BG74">
    <cfRule type="cellIs" dxfId="1178" priority="1224" operator="equal">
      <formula>"有"</formula>
    </cfRule>
  </conditionalFormatting>
  <conditionalFormatting sqref="AR71:AS74">
    <cfRule type="cellIs" dxfId="1177" priority="1222" operator="equal">
      <formula>"法"</formula>
    </cfRule>
    <cfRule type="cellIs" dxfId="1176" priority="1223" operator="equal">
      <formula>"公"</formula>
    </cfRule>
  </conditionalFormatting>
  <conditionalFormatting sqref="AR71:AS74">
    <cfRule type="cellIs" dxfId="1175" priority="1221" operator="equal">
      <formula>"有"</formula>
    </cfRule>
  </conditionalFormatting>
  <conditionalFormatting sqref="AK71:AL74">
    <cfRule type="cellIs" dxfId="1174" priority="1219" operator="equal">
      <formula>"法"</formula>
    </cfRule>
    <cfRule type="cellIs" dxfId="1173" priority="1220" operator="equal">
      <formula>"公"</formula>
    </cfRule>
  </conditionalFormatting>
  <conditionalFormatting sqref="AK71:AL74">
    <cfRule type="cellIs" dxfId="1172" priority="1218" operator="equal">
      <formula>"有"</formula>
    </cfRule>
  </conditionalFormatting>
  <conditionalFormatting sqref="AI85">
    <cfRule type="containsText" dxfId="1171" priority="1215" operator="containsText" text="有">
      <formula>NOT(ISERROR(SEARCH("有",AI85)))</formula>
    </cfRule>
    <cfRule type="containsText" dxfId="1170" priority="1216" operator="containsText" text="法">
      <formula>NOT(ISERROR(SEARCH("法",AI85)))</formula>
    </cfRule>
    <cfRule type="containsText" dxfId="1169" priority="1217" operator="containsText" text="公">
      <formula>NOT(ISERROR(SEARCH("公",AI85)))</formula>
    </cfRule>
  </conditionalFormatting>
  <conditionalFormatting sqref="AG82">
    <cfRule type="containsText" dxfId="1168" priority="1213" operator="containsText" text="法">
      <formula>NOT(ISERROR(SEARCH("法",AG82)))</formula>
    </cfRule>
    <cfRule type="containsText" dxfId="1167" priority="1214" operator="containsText" text="公">
      <formula>NOT(ISERROR(SEARCH("公",AG82)))</formula>
    </cfRule>
  </conditionalFormatting>
  <conditionalFormatting sqref="AG82">
    <cfRule type="containsText" dxfId="1166" priority="1210" operator="containsText" text="有">
      <formula>NOT(ISERROR(SEARCH("有",AG82)))</formula>
    </cfRule>
    <cfRule type="containsText" dxfId="1165" priority="1211" operator="containsText" text="有">
      <formula>NOT(ISERROR(SEARCH("有",AG82)))</formula>
    </cfRule>
    <cfRule type="containsText" dxfId="1164" priority="1212" operator="containsText" text="有">
      <formula>NOT(ISERROR(SEARCH("有",AG82)))</formula>
    </cfRule>
  </conditionalFormatting>
  <conditionalFormatting sqref="AH61">
    <cfRule type="containsText" dxfId="1163" priority="1208" operator="containsText" text="法">
      <formula>NOT(ISERROR(SEARCH("法",AH61)))</formula>
    </cfRule>
    <cfRule type="containsText" dxfId="1162" priority="1209" operator="containsText" text="公">
      <formula>NOT(ISERROR(SEARCH("公",AH61)))</formula>
    </cfRule>
  </conditionalFormatting>
  <conditionalFormatting sqref="AH61">
    <cfRule type="containsText" dxfId="1161" priority="1205" operator="containsText" text="有">
      <formula>NOT(ISERROR(SEARCH("有",AH61)))</formula>
    </cfRule>
    <cfRule type="containsText" dxfId="1160" priority="1206" operator="containsText" text="有">
      <formula>NOT(ISERROR(SEARCH("有",AH61)))</formula>
    </cfRule>
    <cfRule type="containsText" dxfId="1159" priority="1207" operator="containsText" text="有">
      <formula>NOT(ISERROR(SEARCH("有",AH61)))</formula>
    </cfRule>
  </conditionalFormatting>
  <conditionalFormatting sqref="BK76">
    <cfRule type="cellIs" dxfId="1158" priority="1203" operator="equal">
      <formula>"法"</formula>
    </cfRule>
    <cfRule type="cellIs" dxfId="1157" priority="1204" operator="equal">
      <formula>"公"</formula>
    </cfRule>
  </conditionalFormatting>
  <conditionalFormatting sqref="BL76">
    <cfRule type="cellIs" dxfId="1156" priority="1201" operator="equal">
      <formula>"法"</formula>
    </cfRule>
    <cfRule type="cellIs" dxfId="1155" priority="1202" operator="equal">
      <formula>"公"</formula>
    </cfRule>
  </conditionalFormatting>
  <conditionalFormatting sqref="BE92:BG98">
    <cfRule type="cellIs" dxfId="1154" priority="1069" operator="equal">
      <formula>"法"</formula>
    </cfRule>
    <cfRule type="cellIs" dxfId="1153" priority="1070" operator="equal">
      <formula>"公"</formula>
    </cfRule>
  </conditionalFormatting>
  <conditionalFormatting sqref="AR91">
    <cfRule type="containsText" dxfId="1152" priority="1182" operator="containsText" text="有">
      <formula>NOT(ISERROR(SEARCH("有",AR91)))</formula>
    </cfRule>
    <cfRule type="containsText" dxfId="1151" priority="1183" operator="containsText" text="有">
      <formula>NOT(ISERROR(SEARCH("有",AR91)))</formula>
    </cfRule>
    <cfRule type="containsText" dxfId="1150" priority="1184" operator="containsText" text="有">
      <formula>NOT(ISERROR(SEARCH("有",AR91)))</formula>
    </cfRule>
  </conditionalFormatting>
  <conditionalFormatting sqref="AJ91 AM91:AQ91 AU91:AX91 BB91:BD91 BH91:BL91">
    <cfRule type="cellIs" dxfId="1149" priority="1195" operator="equal">
      <formula>"有"</formula>
    </cfRule>
    <cfRule type="cellIs" dxfId="1148" priority="1196" operator="equal">
      <formula>"法"</formula>
    </cfRule>
    <cfRule type="cellIs" dxfId="1147" priority="1197" operator="equal">
      <formula>"公"</formula>
    </cfRule>
  </conditionalFormatting>
  <conditionalFormatting sqref="AI91">
    <cfRule type="cellIs" dxfId="1146" priority="1198" operator="equal">
      <formula>"有"</formula>
    </cfRule>
    <cfRule type="cellIs" dxfId="1145" priority="1199" operator="equal">
      <formula>"法"</formula>
    </cfRule>
    <cfRule type="cellIs" dxfId="1144" priority="1200" operator="equal">
      <formula>"公"</formula>
    </cfRule>
  </conditionalFormatting>
  <conditionalFormatting sqref="AK91:AL91">
    <cfRule type="cellIs" dxfId="1143" priority="1193" operator="equal">
      <formula>"法"</formula>
    </cfRule>
    <cfRule type="cellIs" dxfId="1142" priority="1194" operator="equal">
      <formula>"公"</formula>
    </cfRule>
  </conditionalFormatting>
  <conditionalFormatting sqref="AY91:BA91">
    <cfRule type="cellIs" dxfId="1141" priority="1191" operator="equal">
      <formula>"法"</formula>
    </cfRule>
    <cfRule type="cellIs" dxfId="1140" priority="1192" operator="equal">
      <formula>"公"</formula>
    </cfRule>
  </conditionalFormatting>
  <conditionalFormatting sqref="BE91:BG91">
    <cfRule type="cellIs" dxfId="1139" priority="1189" operator="equal">
      <formula>"法"</formula>
    </cfRule>
    <cfRule type="cellIs" dxfId="1138" priority="1190" operator="equal">
      <formula>"公"</formula>
    </cfRule>
  </conditionalFormatting>
  <conditionalFormatting sqref="AS91">
    <cfRule type="cellIs" dxfId="1137" priority="1187" operator="equal">
      <formula>"法"</formula>
    </cfRule>
    <cfRule type="cellIs" dxfId="1136" priority="1188" operator="equal">
      <formula>"公"</formula>
    </cfRule>
  </conditionalFormatting>
  <conditionalFormatting sqref="AR91">
    <cfRule type="containsText" dxfId="1135" priority="1185" operator="containsText" text="法">
      <formula>NOT(ISERROR(SEARCH("法",AR91)))</formula>
    </cfRule>
    <cfRule type="containsText" dxfId="1134" priority="1186" operator="containsText" text="公">
      <formula>NOT(ISERROR(SEARCH("公",AR91)))</formula>
    </cfRule>
  </conditionalFormatting>
  <conditionalFormatting sqref="AX92">
    <cfRule type="cellIs" dxfId="1133" priority="1131" operator="equal">
      <formula>"有"</formula>
    </cfRule>
    <cfRule type="cellIs" dxfId="1132" priority="1132" operator="equal">
      <formula>"法"</formula>
    </cfRule>
    <cfRule type="cellIs" dxfId="1131" priority="1133" operator="equal">
      <formula>"公"</formula>
    </cfRule>
  </conditionalFormatting>
  <conditionalFormatting sqref="AX96 AX98">
    <cfRule type="cellIs" dxfId="1130" priority="1128" operator="equal">
      <formula>"有"</formula>
    </cfRule>
    <cfRule type="cellIs" dxfId="1129" priority="1129" operator="equal">
      <formula>"法"</formula>
    </cfRule>
    <cfRule type="cellIs" dxfId="1128" priority="1130" operator="equal">
      <formula>"公"</formula>
    </cfRule>
  </conditionalFormatting>
  <conditionalFormatting sqref="AX94">
    <cfRule type="cellIs" dxfId="1127" priority="1125" operator="equal">
      <formula>"有"</formula>
    </cfRule>
    <cfRule type="cellIs" dxfId="1126" priority="1126" operator="equal">
      <formula>"法"</formula>
    </cfRule>
    <cfRule type="cellIs" dxfId="1125" priority="1127" operator="equal">
      <formula>"公"</formula>
    </cfRule>
  </conditionalFormatting>
  <conditionalFormatting sqref="BL92">
    <cfRule type="cellIs" dxfId="1124" priority="1122" operator="equal">
      <formula>"有"</formula>
    </cfRule>
    <cfRule type="cellIs" dxfId="1123" priority="1123" operator="equal">
      <formula>"法"</formula>
    </cfRule>
    <cfRule type="cellIs" dxfId="1122" priority="1124" operator="equal">
      <formula>"公"</formula>
    </cfRule>
  </conditionalFormatting>
  <conditionalFormatting sqref="BL95">
    <cfRule type="cellIs" dxfId="1121" priority="1116" operator="equal">
      <formula>"有"</formula>
    </cfRule>
    <cfRule type="cellIs" dxfId="1120" priority="1117" operator="equal">
      <formula>"法"</formula>
    </cfRule>
    <cfRule type="cellIs" dxfId="1119" priority="1118" operator="equal">
      <formula>"公"</formula>
    </cfRule>
  </conditionalFormatting>
  <conditionalFormatting sqref="BL96:BL98">
    <cfRule type="cellIs" dxfId="1118" priority="1119" operator="equal">
      <formula>"有"</formula>
    </cfRule>
    <cfRule type="cellIs" dxfId="1117" priority="1120" operator="equal">
      <formula>"法"</formula>
    </cfRule>
    <cfRule type="cellIs" dxfId="1116" priority="1121" operator="equal">
      <formula>"公"</formula>
    </cfRule>
  </conditionalFormatting>
  <conditionalFormatting sqref="BL94">
    <cfRule type="cellIs" dxfId="1115" priority="1113" operator="equal">
      <formula>"有"</formula>
    </cfRule>
    <cfRule type="cellIs" dxfId="1114" priority="1114" operator="equal">
      <formula>"法"</formula>
    </cfRule>
    <cfRule type="cellIs" dxfId="1113" priority="1115" operator="equal">
      <formula>"公"</formula>
    </cfRule>
  </conditionalFormatting>
  <conditionalFormatting sqref="AI96">
    <cfRule type="cellIs" dxfId="1112" priority="1110" operator="equal">
      <formula>"有"</formula>
    </cfRule>
    <cfRule type="cellIs" dxfId="1111" priority="1111" operator="equal">
      <formula>"法"</formula>
    </cfRule>
    <cfRule type="cellIs" dxfId="1110" priority="1112" operator="equal">
      <formula>"公"</formula>
    </cfRule>
  </conditionalFormatting>
  <conditionalFormatting sqref="AM96">
    <cfRule type="cellIs" dxfId="1109" priority="1107" operator="equal">
      <formula>"有"</formula>
    </cfRule>
    <cfRule type="cellIs" dxfId="1108" priority="1108" operator="equal">
      <formula>"法"</formula>
    </cfRule>
    <cfRule type="cellIs" dxfId="1107" priority="1109" operator="equal">
      <formula>"公"</formula>
    </cfRule>
  </conditionalFormatting>
  <conditionalFormatting sqref="AP96">
    <cfRule type="cellIs" dxfId="1106" priority="1104" operator="equal">
      <formula>"有"</formula>
    </cfRule>
    <cfRule type="cellIs" dxfId="1105" priority="1105" operator="equal">
      <formula>"法"</formula>
    </cfRule>
    <cfRule type="cellIs" dxfId="1104" priority="1106" operator="equal">
      <formula>"公"</formula>
    </cfRule>
  </conditionalFormatting>
  <conditionalFormatting sqref="AT95">
    <cfRule type="cellIs" dxfId="1103" priority="1101" operator="equal">
      <formula>"有"</formula>
    </cfRule>
    <cfRule type="cellIs" dxfId="1102" priority="1102" operator="equal">
      <formula>"法"</formula>
    </cfRule>
    <cfRule type="cellIs" dxfId="1101" priority="1103" operator="equal">
      <formula>"公"</formula>
    </cfRule>
  </conditionalFormatting>
  <conditionalFormatting sqref="AX95">
    <cfRule type="cellIs" dxfId="1100" priority="1098" operator="equal">
      <formula>"有"</formula>
    </cfRule>
    <cfRule type="cellIs" dxfId="1099" priority="1099" operator="equal">
      <formula>"法"</formula>
    </cfRule>
    <cfRule type="cellIs" dxfId="1098" priority="1100" operator="equal">
      <formula>"公"</formula>
    </cfRule>
  </conditionalFormatting>
  <conditionalFormatting sqref="BC95">
    <cfRule type="cellIs" dxfId="1097" priority="1095" operator="equal">
      <formula>"有"</formula>
    </cfRule>
    <cfRule type="cellIs" dxfId="1096" priority="1096" operator="equal">
      <formula>"法"</formula>
    </cfRule>
    <cfRule type="cellIs" dxfId="1095" priority="1097" operator="equal">
      <formula>"公"</formula>
    </cfRule>
  </conditionalFormatting>
  <conditionalFormatting sqref="BH96">
    <cfRule type="cellIs" dxfId="1094" priority="1092" operator="equal">
      <formula>"有"</formula>
    </cfRule>
    <cfRule type="cellIs" dxfId="1093" priority="1093" operator="equal">
      <formula>"法"</formula>
    </cfRule>
    <cfRule type="cellIs" dxfId="1092" priority="1094" operator="equal">
      <formula>"公"</formula>
    </cfRule>
  </conditionalFormatting>
  <conditionalFormatting sqref="BJ95">
    <cfRule type="cellIs" dxfId="1091" priority="1089" operator="equal">
      <formula>"有"</formula>
    </cfRule>
    <cfRule type="cellIs" dxfId="1090" priority="1090" operator="equal">
      <formula>"法"</formula>
    </cfRule>
    <cfRule type="cellIs" dxfId="1089" priority="1091" operator="equal">
      <formula>"公"</formula>
    </cfRule>
  </conditionalFormatting>
  <conditionalFormatting sqref="AQ96">
    <cfRule type="cellIs" dxfId="1088" priority="1086" operator="equal">
      <formula>"有"</formula>
    </cfRule>
    <cfRule type="cellIs" dxfId="1087" priority="1087" operator="equal">
      <formula>"法"</formula>
    </cfRule>
    <cfRule type="cellIs" dxfId="1086" priority="1088" operator="equal">
      <formula>"公"</formula>
    </cfRule>
  </conditionalFormatting>
  <conditionalFormatting sqref="AQ96">
    <cfRule type="cellIs" dxfId="1085" priority="1083" operator="equal">
      <formula>"有"</formula>
    </cfRule>
    <cfRule type="cellIs" dxfId="1084" priority="1084" operator="equal">
      <formula>"法"</formula>
    </cfRule>
    <cfRule type="cellIs" dxfId="1083" priority="1085" operator="equal">
      <formula>"公"</formula>
    </cfRule>
  </conditionalFormatting>
  <conditionalFormatting sqref="AT96">
    <cfRule type="cellIs" dxfId="1082" priority="1080" operator="equal">
      <formula>"有"</formula>
    </cfRule>
    <cfRule type="cellIs" dxfId="1081" priority="1081" operator="equal">
      <formula>"法"</formula>
    </cfRule>
    <cfRule type="cellIs" dxfId="1080" priority="1082" operator="equal">
      <formula>"公"</formula>
    </cfRule>
  </conditionalFormatting>
  <conditionalFormatting sqref="AN95">
    <cfRule type="cellIs" dxfId="1079" priority="1077" operator="equal">
      <formula>"有"</formula>
    </cfRule>
    <cfRule type="cellIs" dxfId="1078" priority="1078" operator="equal">
      <formula>"法"</formula>
    </cfRule>
    <cfRule type="cellIs" dxfId="1077" priority="1079" operator="equal">
      <formula>"公"</formula>
    </cfRule>
  </conditionalFormatting>
  <conditionalFormatting sqref="AN96:AN98">
    <cfRule type="cellIs" dxfId="1076" priority="1134" operator="equal">
      <formula>"有"</formula>
    </cfRule>
    <cfRule type="cellIs" dxfId="1075" priority="1135" operator="equal">
      <formula>"法"</formula>
    </cfRule>
    <cfRule type="cellIs" dxfId="1074" priority="1136" operator="equal">
      <formula>"公"</formula>
    </cfRule>
  </conditionalFormatting>
  <conditionalFormatting sqref="AT98:AU98">
    <cfRule type="cellIs" dxfId="1073" priority="1179" operator="equal">
      <formula>"有"</formula>
    </cfRule>
    <cfRule type="cellIs" dxfId="1072" priority="1180" operator="equal">
      <formula>"法"</formula>
    </cfRule>
    <cfRule type="cellIs" dxfId="1071" priority="1181" operator="equal">
      <formula>"公"</formula>
    </cfRule>
  </conditionalFormatting>
  <conditionalFormatting sqref="BB98">
    <cfRule type="cellIs" dxfId="1070" priority="1176" operator="equal">
      <formula>"有"</formula>
    </cfRule>
    <cfRule type="cellIs" dxfId="1069" priority="1177" operator="equal">
      <formula>"法"</formula>
    </cfRule>
    <cfRule type="cellIs" dxfId="1068" priority="1178" operator="equal">
      <formula>"公"</formula>
    </cfRule>
  </conditionalFormatting>
  <conditionalFormatting sqref="BH98:BI98">
    <cfRule type="cellIs" dxfId="1067" priority="1173" operator="equal">
      <formula>"有"</formula>
    </cfRule>
    <cfRule type="cellIs" dxfId="1066" priority="1174" operator="equal">
      <formula>"法"</formula>
    </cfRule>
    <cfRule type="cellIs" dxfId="1065" priority="1175" operator="equal">
      <formula>"公"</formula>
    </cfRule>
  </conditionalFormatting>
  <conditionalFormatting sqref="BI96">
    <cfRule type="cellIs" dxfId="1064" priority="1164" operator="equal">
      <formula>"有"</formula>
    </cfRule>
    <cfRule type="cellIs" dxfId="1063" priority="1165" operator="equal">
      <formula>"法"</formula>
    </cfRule>
    <cfRule type="cellIs" dxfId="1062" priority="1166" operator="equal">
      <formula>"公"</formula>
    </cfRule>
  </conditionalFormatting>
  <conditionalFormatting sqref="AU96">
    <cfRule type="cellIs" dxfId="1061" priority="1170" operator="equal">
      <formula>"有"</formula>
    </cfRule>
    <cfRule type="cellIs" dxfId="1060" priority="1171" operator="equal">
      <formula>"法"</formula>
    </cfRule>
    <cfRule type="cellIs" dxfId="1059" priority="1172" operator="equal">
      <formula>"公"</formula>
    </cfRule>
  </conditionalFormatting>
  <conditionalFormatting sqref="BB96">
    <cfRule type="cellIs" dxfId="1058" priority="1167" operator="equal">
      <formula>"有"</formula>
    </cfRule>
    <cfRule type="cellIs" dxfId="1057" priority="1168" operator="equal">
      <formula>"法"</formula>
    </cfRule>
    <cfRule type="cellIs" dxfId="1056" priority="1169" operator="equal">
      <formula>"公"</formula>
    </cfRule>
  </conditionalFormatting>
  <conditionalFormatting sqref="AI92:AJ92 AM92:AQ92 AT92:AX92 BB92:BD92 BH92:BL92">
    <cfRule type="cellIs" dxfId="1055" priority="1161" operator="equal">
      <formula>"有"</formula>
    </cfRule>
    <cfRule type="cellIs" dxfId="1054" priority="1162" operator="equal">
      <formula>"法"</formula>
    </cfRule>
    <cfRule type="cellIs" dxfId="1053" priority="1163" operator="equal">
      <formula>"公"</formula>
    </cfRule>
  </conditionalFormatting>
  <conditionalFormatting sqref="AI98:AJ98 AM97:AQ97 AU96:AX96 BB96:BD98 BH97:BL98 AN96:AO96 BI96:BL96 AN98:AQ98 AJ97 AT98:AX98 AT97:AW97">
    <cfRule type="cellIs" dxfId="1052" priority="1158" operator="equal">
      <formula>"有"</formula>
    </cfRule>
    <cfRule type="cellIs" dxfId="1051" priority="1159" operator="equal">
      <formula>"法"</formula>
    </cfRule>
    <cfRule type="cellIs" dxfId="1050" priority="1160" operator="equal">
      <formula>"公"</formula>
    </cfRule>
  </conditionalFormatting>
  <conditionalFormatting sqref="AI95:AJ95 AM95 AU95:AW95 BB95 BH95:BI95 BD95 BK95:BL95 AO95:AQ95">
    <cfRule type="cellIs" dxfId="1049" priority="1155" operator="equal">
      <formula>"有"</formula>
    </cfRule>
    <cfRule type="cellIs" dxfId="1048" priority="1156" operator="equal">
      <formula>"法"</formula>
    </cfRule>
    <cfRule type="cellIs" dxfId="1047" priority="1157" operator="equal">
      <formula>"公"</formula>
    </cfRule>
  </conditionalFormatting>
  <conditionalFormatting sqref="AJ94 AM94 AT94 BC94:BD94 BH94 AQ94 AX94 BL94">
    <cfRule type="cellIs" dxfId="1046" priority="1152" operator="equal">
      <formula>"有"</formula>
    </cfRule>
    <cfRule type="cellIs" dxfId="1045" priority="1153" operator="equal">
      <formula>"法"</formula>
    </cfRule>
    <cfRule type="cellIs" dxfId="1044" priority="1154" operator="equal">
      <formula>"公"</formula>
    </cfRule>
  </conditionalFormatting>
  <conditionalFormatting sqref="AQ92">
    <cfRule type="cellIs" dxfId="1043" priority="1149" operator="equal">
      <formula>"有"</formula>
    </cfRule>
    <cfRule type="cellIs" dxfId="1042" priority="1150" operator="equal">
      <formula>"法"</formula>
    </cfRule>
    <cfRule type="cellIs" dxfId="1041" priority="1151" operator="equal">
      <formula>"公"</formula>
    </cfRule>
  </conditionalFormatting>
  <conditionalFormatting sqref="AQ97:AQ98">
    <cfRule type="cellIs" dxfId="1040" priority="1146" operator="equal">
      <formula>"有"</formula>
    </cfRule>
    <cfRule type="cellIs" dxfId="1039" priority="1147" operator="equal">
      <formula>"法"</formula>
    </cfRule>
    <cfRule type="cellIs" dxfId="1038" priority="1148" operator="equal">
      <formula>"公"</formula>
    </cfRule>
  </conditionalFormatting>
  <conditionalFormatting sqref="AQ95">
    <cfRule type="cellIs" dxfId="1037" priority="1143" operator="equal">
      <formula>"有"</formula>
    </cfRule>
    <cfRule type="cellIs" dxfId="1036" priority="1144" operator="equal">
      <formula>"法"</formula>
    </cfRule>
    <cfRule type="cellIs" dxfId="1035" priority="1145" operator="equal">
      <formula>"公"</formula>
    </cfRule>
  </conditionalFormatting>
  <conditionalFormatting sqref="AQ94">
    <cfRule type="cellIs" dxfId="1034" priority="1140" operator="equal">
      <formula>"有"</formula>
    </cfRule>
    <cfRule type="cellIs" dxfId="1033" priority="1141" operator="equal">
      <formula>"法"</formula>
    </cfRule>
    <cfRule type="cellIs" dxfId="1032" priority="1142" operator="equal">
      <formula>"公"</formula>
    </cfRule>
  </conditionalFormatting>
  <conditionalFormatting sqref="AN92">
    <cfRule type="cellIs" dxfId="1031" priority="1137" operator="equal">
      <formula>"有"</formula>
    </cfRule>
    <cfRule type="cellIs" dxfId="1030" priority="1138" operator="equal">
      <formula>"法"</formula>
    </cfRule>
    <cfRule type="cellIs" dxfId="1029" priority="1139" operator="equal">
      <formula>"公"</formula>
    </cfRule>
  </conditionalFormatting>
  <conditionalFormatting sqref="AK92:AL98">
    <cfRule type="cellIs" dxfId="1028" priority="1075" operator="equal">
      <formula>"法"</formula>
    </cfRule>
    <cfRule type="cellIs" dxfId="1027" priority="1076" operator="equal">
      <formula>"公"</formula>
    </cfRule>
  </conditionalFormatting>
  <conditionalFormatting sqref="AR92:AS98">
    <cfRule type="cellIs" dxfId="1026" priority="1073" operator="equal">
      <formula>"法"</formula>
    </cfRule>
    <cfRule type="cellIs" dxfId="1025" priority="1074" operator="equal">
      <formula>"公"</formula>
    </cfRule>
  </conditionalFormatting>
  <conditionalFormatting sqref="AY92:BA98">
    <cfRule type="cellIs" dxfId="1024" priority="1071" operator="equal">
      <formula>"法"</formula>
    </cfRule>
    <cfRule type="cellIs" dxfId="1023" priority="1072" operator="equal">
      <formula>"公"</formula>
    </cfRule>
  </conditionalFormatting>
  <conditionalFormatting sqref="AI97">
    <cfRule type="containsText" dxfId="1022" priority="1066" operator="containsText" text="有">
      <formula>NOT(ISERROR(SEARCH("有",AI97)))</formula>
    </cfRule>
    <cfRule type="containsText" dxfId="1021" priority="1067" operator="containsText" text="法">
      <formula>NOT(ISERROR(SEARCH("法",AI97)))</formula>
    </cfRule>
    <cfRule type="containsText" dxfId="1020" priority="1068" operator="containsText" text="公">
      <formula>NOT(ISERROR(SEARCH("公",AI97)))</formula>
    </cfRule>
  </conditionalFormatting>
  <conditionalFormatting sqref="AJ96">
    <cfRule type="containsText" dxfId="1019" priority="1063" operator="containsText" text="有">
      <formula>NOT(ISERROR(SEARCH("有",AJ96)))</formula>
    </cfRule>
    <cfRule type="containsText" dxfId="1018" priority="1064" operator="containsText" text="法">
      <formula>NOT(ISERROR(SEARCH("法",AJ96)))</formula>
    </cfRule>
    <cfRule type="containsText" dxfId="1017" priority="1065" operator="containsText" text="公">
      <formula>NOT(ISERROR(SEARCH("公",AJ96)))</formula>
    </cfRule>
  </conditionalFormatting>
  <conditionalFormatting sqref="AX97">
    <cfRule type="containsText" dxfId="1016" priority="1060" operator="containsText" text="有">
      <formula>NOT(ISERROR(SEARCH("有",AX97)))</formula>
    </cfRule>
    <cfRule type="containsText" dxfId="1015" priority="1061" operator="containsText" text="法">
      <formula>NOT(ISERROR(SEARCH("法",AX97)))</formula>
    </cfRule>
    <cfRule type="containsText" dxfId="1014" priority="1062" operator="containsText" text="公">
      <formula>NOT(ISERROR(SEARCH("公",AX97)))</formula>
    </cfRule>
  </conditionalFormatting>
  <conditionalFormatting sqref="AM98">
    <cfRule type="containsText" dxfId="1013" priority="1057" operator="containsText" text="有">
      <formula>NOT(ISERROR(SEARCH("有",AM98)))</formula>
    </cfRule>
    <cfRule type="containsText" dxfId="1012" priority="1058" operator="containsText" text="法">
      <formula>NOT(ISERROR(SEARCH("法",AM98)))</formula>
    </cfRule>
    <cfRule type="containsText" dxfId="1011" priority="1059" operator="containsText" text="公">
      <formula>NOT(ISERROR(SEARCH("公",AM98)))</formula>
    </cfRule>
  </conditionalFormatting>
  <conditionalFormatting sqref="AX99">
    <cfRule type="cellIs" dxfId="1010" priority="1012" operator="equal">
      <formula>"有"</formula>
    </cfRule>
    <cfRule type="cellIs" dxfId="1009" priority="1013" operator="equal">
      <formula>"法"</formula>
    </cfRule>
    <cfRule type="cellIs" dxfId="1008" priority="1014" operator="equal">
      <formula>"公"</formula>
    </cfRule>
  </conditionalFormatting>
  <conditionalFormatting sqref="BL103:BL105">
    <cfRule type="cellIs" dxfId="1007" priority="1009" operator="equal">
      <formula>"有"</formula>
    </cfRule>
    <cfRule type="cellIs" dxfId="1006" priority="1010" operator="equal">
      <formula>"法"</formula>
    </cfRule>
    <cfRule type="cellIs" dxfId="1005" priority="1011" operator="equal">
      <formula>"公"</formula>
    </cfRule>
  </conditionalFormatting>
  <conditionalFormatting sqref="BL99">
    <cfRule type="cellIs" dxfId="1004" priority="1006" operator="equal">
      <formula>"有"</formula>
    </cfRule>
    <cfRule type="cellIs" dxfId="1003" priority="1007" operator="equal">
      <formula>"法"</formula>
    </cfRule>
    <cfRule type="cellIs" dxfId="1002" priority="1008" operator="equal">
      <formula>"公"</formula>
    </cfRule>
  </conditionalFormatting>
  <conditionalFormatting sqref="AJ100 AM100:AQ100 AT100:AX100 BB100:BD100 BH100:BL100">
    <cfRule type="cellIs" dxfId="1001" priority="1003" operator="equal">
      <formula>"有"</formula>
    </cfRule>
    <cfRule type="cellIs" dxfId="1000" priority="1004" operator="equal">
      <formula>"法"</formula>
    </cfRule>
    <cfRule type="cellIs" dxfId="999" priority="1005" operator="equal">
      <formula>"公"</formula>
    </cfRule>
  </conditionalFormatting>
  <conditionalFormatting sqref="AJ100 AM100:AQ100 AT100:AX100 BB100:BD100 BH100:BL100">
    <cfRule type="cellIs" dxfId="998" priority="1000" operator="equal">
      <formula>"有"</formula>
    </cfRule>
    <cfRule type="cellIs" dxfId="997" priority="1001" operator="equal">
      <formula>"法"</formula>
    </cfRule>
    <cfRule type="cellIs" dxfId="996" priority="1002" operator="equal">
      <formula>"公"</formula>
    </cfRule>
  </conditionalFormatting>
  <conditionalFormatting sqref="AM101">
    <cfRule type="cellIs" dxfId="995" priority="997" operator="equal">
      <formula>"有"</formula>
    </cfRule>
    <cfRule type="cellIs" dxfId="994" priority="998" operator="equal">
      <formula>"法"</formula>
    </cfRule>
    <cfRule type="cellIs" dxfId="993" priority="999" operator="equal">
      <formula>"公"</formula>
    </cfRule>
  </conditionalFormatting>
  <conditionalFormatting sqref="AJ102">
    <cfRule type="cellIs" dxfId="992" priority="994" operator="equal">
      <formula>"有"</formula>
    </cfRule>
    <cfRule type="cellIs" dxfId="991" priority="995" operator="equal">
      <formula>"法"</formula>
    </cfRule>
    <cfRule type="cellIs" dxfId="990" priority="996" operator="equal">
      <formula>"公"</formula>
    </cfRule>
  </conditionalFormatting>
  <conditionalFormatting sqref="AP102">
    <cfRule type="cellIs" dxfId="989" priority="991" operator="equal">
      <formula>"有"</formula>
    </cfRule>
    <cfRule type="cellIs" dxfId="988" priority="992" operator="equal">
      <formula>"法"</formula>
    </cfRule>
    <cfRule type="cellIs" dxfId="987" priority="993" operator="equal">
      <formula>"公"</formula>
    </cfRule>
  </conditionalFormatting>
  <conditionalFormatting sqref="AQ102">
    <cfRule type="cellIs" dxfId="986" priority="988" operator="equal">
      <formula>"有"</formula>
    </cfRule>
    <cfRule type="cellIs" dxfId="985" priority="989" operator="equal">
      <formula>"法"</formula>
    </cfRule>
    <cfRule type="cellIs" dxfId="984" priority="990" operator="equal">
      <formula>"公"</formula>
    </cfRule>
  </conditionalFormatting>
  <conditionalFormatting sqref="AU101">
    <cfRule type="cellIs" dxfId="983" priority="985" operator="equal">
      <formula>"有"</formula>
    </cfRule>
    <cfRule type="cellIs" dxfId="982" priority="986" operator="equal">
      <formula>"法"</formula>
    </cfRule>
    <cfRule type="cellIs" dxfId="981" priority="987" operator="equal">
      <formula>"公"</formula>
    </cfRule>
  </conditionalFormatting>
  <conditionalFormatting sqref="AX101">
    <cfRule type="cellIs" dxfId="980" priority="982" operator="equal">
      <formula>"有"</formula>
    </cfRule>
    <cfRule type="cellIs" dxfId="979" priority="983" operator="equal">
      <formula>"法"</formula>
    </cfRule>
    <cfRule type="cellIs" dxfId="978" priority="984" operator="equal">
      <formula>"公"</formula>
    </cfRule>
  </conditionalFormatting>
  <conditionalFormatting sqref="BC102">
    <cfRule type="cellIs" dxfId="977" priority="979" operator="equal">
      <formula>"有"</formula>
    </cfRule>
    <cfRule type="cellIs" dxfId="976" priority="980" operator="equal">
      <formula>"法"</formula>
    </cfRule>
    <cfRule type="cellIs" dxfId="975" priority="981" operator="equal">
      <formula>"公"</formula>
    </cfRule>
  </conditionalFormatting>
  <conditionalFormatting sqref="BI101">
    <cfRule type="cellIs" dxfId="974" priority="976" operator="equal">
      <formula>"有"</formula>
    </cfRule>
    <cfRule type="cellIs" dxfId="973" priority="977" operator="equal">
      <formula>"法"</formula>
    </cfRule>
    <cfRule type="cellIs" dxfId="972" priority="978" operator="equal">
      <formula>"公"</formula>
    </cfRule>
  </conditionalFormatting>
  <conditionalFormatting sqref="BL102">
    <cfRule type="cellIs" dxfId="971" priority="973" operator="equal">
      <formula>"有"</formula>
    </cfRule>
    <cfRule type="cellIs" dxfId="970" priority="974" operator="equal">
      <formula>"法"</formula>
    </cfRule>
    <cfRule type="cellIs" dxfId="969" priority="975" operator="equal">
      <formula>"公"</formula>
    </cfRule>
  </conditionalFormatting>
  <conditionalFormatting sqref="AN102">
    <cfRule type="cellIs" dxfId="968" priority="970" operator="equal">
      <formula>"有"</formula>
    </cfRule>
    <cfRule type="cellIs" dxfId="967" priority="971" operator="equal">
      <formula>"法"</formula>
    </cfRule>
    <cfRule type="cellIs" dxfId="966" priority="972" operator="equal">
      <formula>"公"</formula>
    </cfRule>
  </conditionalFormatting>
  <conditionalFormatting sqref="BD102">
    <cfRule type="cellIs" dxfId="965" priority="967" operator="equal">
      <formula>"有"</formula>
    </cfRule>
    <cfRule type="cellIs" dxfId="964" priority="968" operator="equal">
      <formula>"法"</formula>
    </cfRule>
    <cfRule type="cellIs" dxfId="963" priority="969" operator="equal">
      <formula>"公"</formula>
    </cfRule>
  </conditionalFormatting>
  <conditionalFormatting sqref="AU103">
    <cfRule type="cellIs" dxfId="962" priority="964" operator="equal">
      <formula>"有"</formula>
    </cfRule>
    <cfRule type="cellIs" dxfId="961" priority="965" operator="equal">
      <formula>"法"</formula>
    </cfRule>
    <cfRule type="cellIs" dxfId="960" priority="966" operator="equal">
      <formula>"公"</formula>
    </cfRule>
  </conditionalFormatting>
  <conditionalFormatting sqref="BB103:BB105">
    <cfRule type="cellIs" dxfId="959" priority="1048" operator="equal">
      <formula>"有"</formula>
    </cfRule>
    <cfRule type="cellIs" dxfId="958" priority="1049" operator="equal">
      <formula>"法"</formula>
    </cfRule>
    <cfRule type="cellIs" dxfId="957" priority="1050" operator="equal">
      <formula>"公"</formula>
    </cfRule>
  </conditionalFormatting>
  <conditionalFormatting sqref="BH103:BI105">
    <cfRule type="cellIs" dxfId="956" priority="1045" operator="equal">
      <formula>"有"</formula>
    </cfRule>
    <cfRule type="cellIs" dxfId="955" priority="1046" operator="equal">
      <formula>"法"</formula>
    </cfRule>
    <cfRule type="cellIs" dxfId="954" priority="1047" operator="equal">
      <formula>"公"</formula>
    </cfRule>
  </conditionalFormatting>
  <conditionalFormatting sqref="AQ103:AQ105">
    <cfRule type="cellIs" dxfId="953" priority="1033" operator="equal">
      <formula>"有"</formula>
    </cfRule>
    <cfRule type="cellIs" dxfId="952" priority="1034" operator="equal">
      <formula>"法"</formula>
    </cfRule>
    <cfRule type="cellIs" dxfId="951" priority="1035" operator="equal">
      <formula>"公"</formula>
    </cfRule>
  </conditionalFormatting>
  <conditionalFormatting sqref="AM103:AM105">
    <cfRule type="cellIs" dxfId="950" priority="1054" operator="equal">
      <formula>"有"</formula>
    </cfRule>
    <cfRule type="cellIs" dxfId="949" priority="1055" operator="equal">
      <formula>"法"</formula>
    </cfRule>
    <cfRule type="cellIs" dxfId="948" priority="1056" operator="equal">
      <formula>"公"</formula>
    </cfRule>
  </conditionalFormatting>
  <conditionalFormatting sqref="AT104:AU105 AT103">
    <cfRule type="cellIs" dxfId="947" priority="1051" operator="equal">
      <formula>"有"</formula>
    </cfRule>
    <cfRule type="cellIs" dxfId="946" priority="1052" operator="equal">
      <formula>"法"</formula>
    </cfRule>
    <cfRule type="cellIs" dxfId="945" priority="1053" operator="equal">
      <formula>"公"</formula>
    </cfRule>
  </conditionalFormatting>
  <conditionalFormatting sqref="AN99">
    <cfRule type="cellIs" dxfId="944" priority="1021" operator="equal">
      <formula>"有"</formula>
    </cfRule>
    <cfRule type="cellIs" dxfId="943" priority="1022" operator="equal">
      <formula>"法"</formula>
    </cfRule>
    <cfRule type="cellIs" dxfId="942" priority="1023" operator="equal">
      <formula>"公"</formula>
    </cfRule>
  </conditionalFormatting>
  <conditionalFormatting sqref="AI103:AJ105 AM103:AQ105 AT104:AX105 BB103:BD105 BH103:BL105 AT103 AV103:AX103">
    <cfRule type="cellIs" dxfId="941" priority="1042" operator="equal">
      <formula>"有"</formula>
    </cfRule>
    <cfRule type="cellIs" dxfId="940" priority="1043" operator="equal">
      <formula>"法"</formula>
    </cfRule>
    <cfRule type="cellIs" dxfId="939" priority="1044" operator="equal">
      <formula>"公"</formula>
    </cfRule>
  </conditionalFormatting>
  <conditionalFormatting sqref="AM99:AQ99 AT99:AX99 BB99:BD99 BH99:BL99">
    <cfRule type="cellIs" dxfId="938" priority="1039" operator="equal">
      <formula>"有"</formula>
    </cfRule>
    <cfRule type="cellIs" dxfId="937" priority="1040" operator="equal">
      <formula>"法"</formula>
    </cfRule>
    <cfRule type="cellIs" dxfId="936" priority="1041" operator="equal">
      <formula>"公"</formula>
    </cfRule>
  </conditionalFormatting>
  <conditionalFormatting sqref="AN101:AQ101 AT101 BC101:BD101 BH101 AV101:AW101 BJ101:BK101 AI101:AJ101">
    <cfRule type="cellIs" dxfId="935" priority="1036" operator="equal">
      <formula>"有"</formula>
    </cfRule>
    <cfRule type="cellIs" dxfId="934" priority="1037" operator="equal">
      <formula>"法"</formula>
    </cfRule>
    <cfRule type="cellIs" dxfId="933" priority="1038" operator="equal">
      <formula>"公"</formula>
    </cfRule>
  </conditionalFormatting>
  <conditionalFormatting sqref="AQ99">
    <cfRule type="cellIs" dxfId="932" priority="1030" operator="equal">
      <formula>"有"</formula>
    </cfRule>
    <cfRule type="cellIs" dxfId="931" priority="1031" operator="equal">
      <formula>"法"</formula>
    </cfRule>
    <cfRule type="cellIs" dxfId="930" priority="1032" operator="equal">
      <formula>"公"</formula>
    </cfRule>
  </conditionalFormatting>
  <conditionalFormatting sqref="AQ101">
    <cfRule type="cellIs" dxfId="929" priority="1027" operator="equal">
      <formula>"有"</formula>
    </cfRule>
    <cfRule type="cellIs" dxfId="928" priority="1028" operator="equal">
      <formula>"法"</formula>
    </cfRule>
    <cfRule type="cellIs" dxfId="927" priority="1029" operator="equal">
      <formula>"公"</formula>
    </cfRule>
  </conditionalFormatting>
  <conditionalFormatting sqref="AN103:AN105">
    <cfRule type="cellIs" dxfId="926" priority="1024" operator="equal">
      <formula>"有"</formula>
    </cfRule>
    <cfRule type="cellIs" dxfId="925" priority="1025" operator="equal">
      <formula>"法"</formula>
    </cfRule>
    <cfRule type="cellIs" dxfId="924" priority="1026" operator="equal">
      <formula>"公"</formula>
    </cfRule>
  </conditionalFormatting>
  <conditionalFormatting sqref="AN101">
    <cfRule type="cellIs" dxfId="923" priority="1018" operator="equal">
      <formula>"有"</formula>
    </cfRule>
    <cfRule type="cellIs" dxfId="922" priority="1019" operator="equal">
      <formula>"法"</formula>
    </cfRule>
    <cfRule type="cellIs" dxfId="921" priority="1020" operator="equal">
      <formula>"公"</formula>
    </cfRule>
  </conditionalFormatting>
  <conditionalFormatting sqref="AX103:AX105">
    <cfRule type="cellIs" dxfId="920" priority="1015" operator="equal">
      <formula>"有"</formula>
    </cfRule>
    <cfRule type="cellIs" dxfId="919" priority="1016" operator="equal">
      <formula>"法"</formula>
    </cfRule>
    <cfRule type="cellIs" dxfId="918" priority="1017" operator="equal">
      <formula>"公"</formula>
    </cfRule>
  </conditionalFormatting>
  <conditionalFormatting sqref="AK99:AL105">
    <cfRule type="cellIs" dxfId="917" priority="962" operator="equal">
      <formula>"法"</formula>
    </cfRule>
    <cfRule type="cellIs" dxfId="916" priority="963" operator="equal">
      <formula>"公"</formula>
    </cfRule>
  </conditionalFormatting>
  <conditionalFormatting sqref="AR99:AS105">
    <cfRule type="cellIs" dxfId="915" priority="960" operator="equal">
      <formula>"法"</formula>
    </cfRule>
    <cfRule type="cellIs" dxfId="914" priority="961" operator="equal">
      <formula>"公"</formula>
    </cfRule>
  </conditionalFormatting>
  <conditionalFormatting sqref="AY99:BA105">
    <cfRule type="cellIs" dxfId="913" priority="958" operator="equal">
      <formula>"法"</formula>
    </cfRule>
    <cfRule type="cellIs" dxfId="912" priority="959" operator="equal">
      <formula>"公"</formula>
    </cfRule>
  </conditionalFormatting>
  <conditionalFormatting sqref="BE99:BG105">
    <cfRule type="cellIs" dxfId="911" priority="956" operator="equal">
      <formula>"法"</formula>
    </cfRule>
    <cfRule type="cellIs" dxfId="910" priority="957" operator="equal">
      <formula>"公"</formula>
    </cfRule>
  </conditionalFormatting>
  <conditionalFormatting sqref="AJ99">
    <cfRule type="containsText" dxfId="909" priority="953" operator="containsText" text="有">
      <formula>NOT(ISERROR(SEARCH("有",AJ99)))</formula>
    </cfRule>
    <cfRule type="containsText" dxfId="908" priority="954" operator="containsText" text="法">
      <formula>NOT(ISERROR(SEARCH("法",AJ99)))</formula>
    </cfRule>
    <cfRule type="containsText" dxfId="907" priority="955" operator="containsText" text="公">
      <formula>NOT(ISERROR(SEARCH("公",AJ99)))</formula>
    </cfRule>
  </conditionalFormatting>
  <conditionalFormatting sqref="BB101">
    <cfRule type="containsText" dxfId="906" priority="950" operator="containsText" text="有">
      <formula>NOT(ISERROR(SEARCH("有",BB101)))</formula>
    </cfRule>
    <cfRule type="containsText" dxfId="905" priority="951" operator="containsText" text="法">
      <formula>NOT(ISERROR(SEARCH("法",BB101)))</formula>
    </cfRule>
    <cfRule type="containsText" dxfId="904" priority="952" operator="containsText" text="公">
      <formula>NOT(ISERROR(SEARCH("公",BB101)))</formula>
    </cfRule>
  </conditionalFormatting>
  <conditionalFormatting sqref="BL101">
    <cfRule type="containsText" dxfId="903" priority="947" operator="containsText" text="有">
      <formula>NOT(ISERROR(SEARCH("有",BL101)))</formula>
    </cfRule>
    <cfRule type="containsText" dxfId="902" priority="948" operator="containsText" text="法">
      <formula>NOT(ISERROR(SEARCH("法",BL101)))</formula>
    </cfRule>
    <cfRule type="containsText" dxfId="901" priority="949" operator="containsText" text="公">
      <formula>NOT(ISERROR(SEARCH("公",BL101)))</formula>
    </cfRule>
  </conditionalFormatting>
  <conditionalFormatting sqref="AX112">
    <cfRule type="cellIs" dxfId="900" priority="821" operator="equal">
      <formula>"有"</formula>
    </cfRule>
    <cfRule type="cellIs" dxfId="899" priority="822" operator="equal">
      <formula>"法"</formula>
    </cfRule>
    <cfRule type="cellIs" dxfId="898" priority="823" operator="equal">
      <formula>"公"</formula>
    </cfRule>
  </conditionalFormatting>
  <conditionalFormatting sqref="BL106">
    <cfRule type="cellIs" dxfId="897" priority="812" operator="equal">
      <formula>"有"</formula>
    </cfRule>
    <cfRule type="cellIs" dxfId="896" priority="813" operator="equal">
      <formula>"法"</formula>
    </cfRule>
    <cfRule type="cellIs" dxfId="895" priority="814" operator="equal">
      <formula>"公"</formula>
    </cfRule>
  </conditionalFormatting>
  <conditionalFormatting sqref="AX111">
    <cfRule type="cellIs" dxfId="894" priority="824" operator="equal">
      <formula>"有"</formula>
    </cfRule>
    <cfRule type="cellIs" dxfId="893" priority="825" operator="equal">
      <formula>"法"</formula>
    </cfRule>
    <cfRule type="cellIs" dxfId="892" priority="826" operator="equal">
      <formula>"公"</formula>
    </cfRule>
  </conditionalFormatting>
  <conditionalFormatting sqref="BL111">
    <cfRule type="cellIs" dxfId="891" priority="809" operator="equal">
      <formula>"有"</formula>
    </cfRule>
    <cfRule type="cellIs" dxfId="890" priority="810" operator="equal">
      <formula>"法"</formula>
    </cfRule>
    <cfRule type="cellIs" dxfId="889" priority="811" operator="equal">
      <formula>"公"</formula>
    </cfRule>
  </conditionalFormatting>
  <conditionalFormatting sqref="BL106">
    <cfRule type="cellIs" dxfId="888" priority="806" operator="equal">
      <formula>"有"</formula>
    </cfRule>
    <cfRule type="cellIs" dxfId="887" priority="807" operator="equal">
      <formula>"法"</formula>
    </cfRule>
    <cfRule type="cellIs" dxfId="886" priority="808" operator="equal">
      <formula>"公"</formula>
    </cfRule>
  </conditionalFormatting>
  <conditionalFormatting sqref="BL112">
    <cfRule type="cellIs" dxfId="885" priority="800" operator="equal">
      <formula>"有"</formula>
    </cfRule>
    <cfRule type="cellIs" dxfId="884" priority="801" operator="equal">
      <formula>"法"</formula>
    </cfRule>
    <cfRule type="cellIs" dxfId="883" priority="802" operator="equal">
      <formula>"公"</formula>
    </cfRule>
  </conditionalFormatting>
  <conditionalFormatting sqref="AX107">
    <cfRule type="cellIs" dxfId="882" priority="815" operator="equal">
      <formula>"有"</formula>
    </cfRule>
    <cfRule type="cellIs" dxfId="881" priority="816" operator="equal">
      <formula>"法"</formula>
    </cfRule>
    <cfRule type="cellIs" dxfId="880" priority="817" operator="equal">
      <formula>"公"</formula>
    </cfRule>
  </conditionalFormatting>
  <conditionalFormatting sqref="AX110">
    <cfRule type="cellIs" dxfId="879" priority="818" operator="equal">
      <formula>"有"</formula>
    </cfRule>
    <cfRule type="cellIs" dxfId="878" priority="819" operator="equal">
      <formula>"法"</formula>
    </cfRule>
    <cfRule type="cellIs" dxfId="877" priority="820" operator="equal">
      <formula>"公"</formula>
    </cfRule>
  </conditionalFormatting>
  <conditionalFormatting sqref="BL111">
    <cfRule type="cellIs" dxfId="876" priority="803" operator="equal">
      <formula>"有"</formula>
    </cfRule>
    <cfRule type="cellIs" dxfId="875" priority="804" operator="equal">
      <formula>"法"</formula>
    </cfRule>
    <cfRule type="cellIs" dxfId="874" priority="805" operator="equal">
      <formula>"公"</formula>
    </cfRule>
  </conditionalFormatting>
  <conditionalFormatting sqref="BL107">
    <cfRule type="cellIs" dxfId="873" priority="791" operator="equal">
      <formula>"有"</formula>
    </cfRule>
    <cfRule type="cellIs" dxfId="872" priority="792" operator="equal">
      <formula>"法"</formula>
    </cfRule>
    <cfRule type="cellIs" dxfId="871" priority="793" operator="equal">
      <formula>"公"</formula>
    </cfRule>
  </conditionalFormatting>
  <conditionalFormatting sqref="BL110">
    <cfRule type="cellIs" dxfId="870" priority="797" operator="equal">
      <formula>"有"</formula>
    </cfRule>
    <cfRule type="cellIs" dxfId="869" priority="798" operator="equal">
      <formula>"法"</formula>
    </cfRule>
    <cfRule type="cellIs" dxfId="868" priority="799" operator="equal">
      <formula>"公"</formula>
    </cfRule>
  </conditionalFormatting>
  <conditionalFormatting sqref="BL109">
    <cfRule type="cellIs" dxfId="867" priority="794" operator="equal">
      <formula>"有"</formula>
    </cfRule>
    <cfRule type="cellIs" dxfId="866" priority="795" operator="equal">
      <formula>"法"</formula>
    </cfRule>
    <cfRule type="cellIs" dxfId="865" priority="796" operator="equal">
      <formula>"公"</formula>
    </cfRule>
  </conditionalFormatting>
  <conditionalFormatting sqref="AO109">
    <cfRule type="cellIs" dxfId="864" priority="788" operator="equal">
      <formula>"有"</formula>
    </cfRule>
    <cfRule type="cellIs" dxfId="863" priority="789" operator="equal">
      <formula>"法"</formula>
    </cfRule>
    <cfRule type="cellIs" dxfId="862" priority="790" operator="equal">
      <formula>"公"</formula>
    </cfRule>
  </conditionalFormatting>
  <conditionalFormatting sqref="BB108">
    <cfRule type="cellIs" dxfId="861" priority="776" operator="equal">
      <formula>"有"</formula>
    </cfRule>
    <cfRule type="cellIs" dxfId="860" priority="777" operator="equal">
      <formula>"法"</formula>
    </cfRule>
    <cfRule type="cellIs" dxfId="859" priority="778" operator="equal">
      <formula>"公"</formula>
    </cfRule>
  </conditionalFormatting>
  <conditionalFormatting sqref="AW109">
    <cfRule type="cellIs" dxfId="858" priority="782" operator="equal">
      <formula>"有"</formula>
    </cfRule>
    <cfRule type="cellIs" dxfId="857" priority="783" operator="equal">
      <formula>"法"</formula>
    </cfRule>
    <cfRule type="cellIs" dxfId="856" priority="784" operator="equal">
      <formula>"公"</formula>
    </cfRule>
  </conditionalFormatting>
  <conditionalFormatting sqref="AW107">
    <cfRule type="cellIs" dxfId="855" priority="785" operator="equal">
      <formula>"有"</formula>
    </cfRule>
    <cfRule type="cellIs" dxfId="854" priority="786" operator="equal">
      <formula>"法"</formula>
    </cfRule>
    <cfRule type="cellIs" dxfId="853" priority="787" operator="equal">
      <formula>"公"</formula>
    </cfRule>
  </conditionalFormatting>
  <conditionalFormatting sqref="AX109">
    <cfRule type="cellIs" dxfId="852" priority="779" operator="equal">
      <formula>"有"</formula>
    </cfRule>
    <cfRule type="cellIs" dxfId="851" priority="780" operator="equal">
      <formula>"法"</formula>
    </cfRule>
    <cfRule type="cellIs" dxfId="850" priority="781" operator="equal">
      <formula>"公"</formula>
    </cfRule>
  </conditionalFormatting>
  <conditionalFormatting sqref="BK109">
    <cfRule type="cellIs" dxfId="849" priority="767" operator="equal">
      <formula>"有"</formula>
    </cfRule>
    <cfRule type="cellIs" dxfId="848" priority="768" operator="equal">
      <formula>"法"</formula>
    </cfRule>
    <cfRule type="cellIs" dxfId="847" priority="769" operator="equal">
      <formula>"公"</formula>
    </cfRule>
  </conditionalFormatting>
  <conditionalFormatting sqref="BD109">
    <cfRule type="cellIs" dxfId="846" priority="773" operator="equal">
      <formula>"有"</formula>
    </cfRule>
    <cfRule type="cellIs" dxfId="845" priority="774" operator="equal">
      <formula>"法"</formula>
    </cfRule>
    <cfRule type="cellIs" dxfId="844" priority="775" operator="equal">
      <formula>"公"</formula>
    </cfRule>
  </conditionalFormatting>
  <conditionalFormatting sqref="BH108">
    <cfRule type="cellIs" dxfId="843" priority="770" operator="equal">
      <formula>"有"</formula>
    </cfRule>
    <cfRule type="cellIs" dxfId="842" priority="771" operator="equal">
      <formula>"法"</formula>
    </cfRule>
    <cfRule type="cellIs" dxfId="841" priority="772" operator="equal">
      <formula>"公"</formula>
    </cfRule>
  </conditionalFormatting>
  <conditionalFormatting sqref="AQ108">
    <cfRule type="cellIs" dxfId="840" priority="764" operator="equal">
      <formula>"有"</formula>
    </cfRule>
    <cfRule type="cellIs" dxfId="839" priority="765" operator="equal">
      <formula>"法"</formula>
    </cfRule>
    <cfRule type="cellIs" dxfId="838" priority="766" operator="equal">
      <formula>"公"</formula>
    </cfRule>
  </conditionalFormatting>
  <conditionalFormatting sqref="AN108">
    <cfRule type="cellIs" dxfId="837" priority="761" operator="equal">
      <formula>"有"</formula>
    </cfRule>
    <cfRule type="cellIs" dxfId="836" priority="762" operator="equal">
      <formula>"法"</formula>
    </cfRule>
    <cfRule type="cellIs" dxfId="835" priority="763" operator="equal">
      <formula>"公"</formula>
    </cfRule>
  </conditionalFormatting>
  <conditionalFormatting sqref="AV108">
    <cfRule type="cellIs" dxfId="834" priority="755" operator="equal">
      <formula>"有"</formula>
    </cfRule>
    <cfRule type="cellIs" dxfId="833" priority="756" operator="equal">
      <formula>"法"</formula>
    </cfRule>
    <cfRule type="cellIs" dxfId="832" priority="757" operator="equal">
      <formula>"公"</formula>
    </cfRule>
  </conditionalFormatting>
  <conditionalFormatting sqref="AT108">
    <cfRule type="cellIs" dxfId="831" priority="758" operator="equal">
      <formula>"有"</formula>
    </cfRule>
    <cfRule type="cellIs" dxfId="830" priority="759" operator="equal">
      <formula>"法"</formula>
    </cfRule>
    <cfRule type="cellIs" dxfId="829" priority="760" operator="equal">
      <formula>"公"</formula>
    </cfRule>
  </conditionalFormatting>
  <conditionalFormatting sqref="BL108">
    <cfRule type="cellIs" dxfId="828" priority="752" operator="equal">
      <formula>"有"</formula>
    </cfRule>
    <cfRule type="cellIs" dxfId="827" priority="753" operator="equal">
      <formula>"法"</formula>
    </cfRule>
    <cfRule type="cellIs" dxfId="826" priority="754" operator="equal">
      <formula>"公"</formula>
    </cfRule>
  </conditionalFormatting>
  <conditionalFormatting sqref="AM111">
    <cfRule type="cellIs" dxfId="825" priority="941" operator="equal">
      <formula>"有"</formula>
    </cfRule>
    <cfRule type="cellIs" dxfId="824" priority="942" operator="equal">
      <formula>"法"</formula>
    </cfRule>
    <cfRule type="cellIs" dxfId="823" priority="943" operator="equal">
      <formula>"公"</formula>
    </cfRule>
  </conditionalFormatting>
  <conditionalFormatting sqref="AT111:AU111">
    <cfRule type="cellIs" dxfId="822" priority="938" operator="equal">
      <formula>"有"</formula>
    </cfRule>
    <cfRule type="cellIs" dxfId="821" priority="939" operator="equal">
      <formula>"法"</formula>
    </cfRule>
    <cfRule type="cellIs" dxfId="820" priority="940" operator="equal">
      <formula>"公"</formula>
    </cfRule>
  </conditionalFormatting>
  <conditionalFormatting sqref="AT111:AU111">
    <cfRule type="cellIs" dxfId="819" priority="935" operator="equal">
      <formula>"有"</formula>
    </cfRule>
    <cfRule type="cellIs" dxfId="818" priority="936" operator="equal">
      <formula>"法"</formula>
    </cfRule>
    <cfRule type="cellIs" dxfId="817" priority="937" operator="equal">
      <formula>"公"</formula>
    </cfRule>
  </conditionalFormatting>
  <conditionalFormatting sqref="BB111">
    <cfRule type="cellIs" dxfId="816" priority="932" operator="equal">
      <formula>"有"</formula>
    </cfRule>
    <cfRule type="cellIs" dxfId="815" priority="933" operator="equal">
      <formula>"法"</formula>
    </cfRule>
    <cfRule type="cellIs" dxfId="814" priority="934" operator="equal">
      <formula>"公"</formula>
    </cfRule>
  </conditionalFormatting>
  <conditionalFormatting sqref="BB111">
    <cfRule type="cellIs" dxfId="813" priority="929" operator="equal">
      <formula>"有"</formula>
    </cfRule>
    <cfRule type="cellIs" dxfId="812" priority="930" operator="equal">
      <formula>"法"</formula>
    </cfRule>
    <cfRule type="cellIs" dxfId="811" priority="931" operator="equal">
      <formula>"公"</formula>
    </cfRule>
  </conditionalFormatting>
  <conditionalFormatting sqref="BH111:BI111">
    <cfRule type="cellIs" dxfId="810" priority="926" operator="equal">
      <formula>"有"</formula>
    </cfRule>
    <cfRule type="cellIs" dxfId="809" priority="927" operator="equal">
      <formula>"法"</formula>
    </cfRule>
    <cfRule type="cellIs" dxfId="808" priority="928" operator="equal">
      <formula>"公"</formula>
    </cfRule>
  </conditionalFormatting>
  <conditionalFormatting sqref="BH111:BI111">
    <cfRule type="cellIs" dxfId="807" priority="923" operator="equal">
      <formula>"有"</formula>
    </cfRule>
    <cfRule type="cellIs" dxfId="806" priority="924" operator="equal">
      <formula>"法"</formula>
    </cfRule>
    <cfRule type="cellIs" dxfId="805" priority="925" operator="equal">
      <formula>"公"</formula>
    </cfRule>
  </conditionalFormatting>
  <conditionalFormatting sqref="AM110">
    <cfRule type="cellIs" dxfId="804" priority="920" operator="equal">
      <formula>"有"</formula>
    </cfRule>
    <cfRule type="cellIs" dxfId="803" priority="921" operator="equal">
      <formula>"法"</formula>
    </cfRule>
    <cfRule type="cellIs" dxfId="802" priority="922" operator="equal">
      <formula>"公"</formula>
    </cfRule>
  </conditionalFormatting>
  <conditionalFormatting sqref="AT110:AU110">
    <cfRule type="cellIs" dxfId="801" priority="917" operator="equal">
      <formula>"有"</formula>
    </cfRule>
    <cfRule type="cellIs" dxfId="800" priority="918" operator="equal">
      <formula>"法"</formula>
    </cfRule>
    <cfRule type="cellIs" dxfId="799" priority="919" operator="equal">
      <formula>"公"</formula>
    </cfRule>
  </conditionalFormatting>
  <conditionalFormatting sqref="AQ106">
    <cfRule type="cellIs" dxfId="798" priority="869" operator="equal">
      <formula>"有"</formula>
    </cfRule>
    <cfRule type="cellIs" dxfId="797" priority="870" operator="equal">
      <formula>"法"</formula>
    </cfRule>
    <cfRule type="cellIs" dxfId="796" priority="871" operator="equal">
      <formula>"公"</formula>
    </cfRule>
  </conditionalFormatting>
  <conditionalFormatting sqref="AM111">
    <cfRule type="cellIs" dxfId="795" priority="944" operator="equal">
      <formula>"有"</formula>
    </cfRule>
    <cfRule type="cellIs" dxfId="794" priority="945" operator="equal">
      <formula>"法"</formula>
    </cfRule>
    <cfRule type="cellIs" dxfId="793" priority="946" operator="equal">
      <formula>"公"</formula>
    </cfRule>
  </conditionalFormatting>
  <conditionalFormatting sqref="AQ110">
    <cfRule type="cellIs" dxfId="792" priority="863" operator="equal">
      <formula>"有"</formula>
    </cfRule>
    <cfRule type="cellIs" dxfId="791" priority="864" operator="equal">
      <formula>"法"</formula>
    </cfRule>
    <cfRule type="cellIs" dxfId="790" priority="865" operator="equal">
      <formula>"公"</formula>
    </cfRule>
  </conditionalFormatting>
  <conditionalFormatting sqref="BH110:BI110">
    <cfRule type="cellIs" dxfId="789" priority="911" operator="equal">
      <formula>"有"</formula>
    </cfRule>
    <cfRule type="cellIs" dxfId="788" priority="912" operator="equal">
      <formula>"法"</formula>
    </cfRule>
    <cfRule type="cellIs" dxfId="787" priority="913" operator="equal">
      <formula>"公"</formula>
    </cfRule>
  </conditionalFormatting>
  <conditionalFormatting sqref="AX106">
    <cfRule type="cellIs" dxfId="786" priority="836" operator="equal">
      <formula>"有"</formula>
    </cfRule>
    <cfRule type="cellIs" dxfId="785" priority="837" operator="equal">
      <formula>"法"</formula>
    </cfRule>
    <cfRule type="cellIs" dxfId="784" priority="838" operator="equal">
      <formula>"公"</formula>
    </cfRule>
  </conditionalFormatting>
  <conditionalFormatting sqref="BB110">
    <cfRule type="cellIs" dxfId="783" priority="914" operator="equal">
      <formula>"有"</formula>
    </cfRule>
    <cfRule type="cellIs" dxfId="782" priority="915" operator="equal">
      <formula>"法"</formula>
    </cfRule>
    <cfRule type="cellIs" dxfId="781" priority="916" operator="equal">
      <formula>"公"</formula>
    </cfRule>
  </conditionalFormatting>
  <conditionalFormatting sqref="BB106">
    <cfRule type="cellIs" dxfId="780" priority="902" operator="equal">
      <formula>"有"</formula>
    </cfRule>
    <cfRule type="cellIs" dxfId="779" priority="903" operator="equal">
      <formula>"法"</formula>
    </cfRule>
    <cfRule type="cellIs" dxfId="778" priority="904" operator="equal">
      <formula>"公"</formula>
    </cfRule>
  </conditionalFormatting>
  <conditionalFormatting sqref="AM106">
    <cfRule type="cellIs" dxfId="777" priority="908" operator="equal">
      <formula>"有"</formula>
    </cfRule>
    <cfRule type="cellIs" dxfId="776" priority="909" operator="equal">
      <formula>"法"</formula>
    </cfRule>
    <cfRule type="cellIs" dxfId="775" priority="910" operator="equal">
      <formula>"公"</formula>
    </cfRule>
  </conditionalFormatting>
  <conditionalFormatting sqref="AT106:AU106">
    <cfRule type="cellIs" dxfId="774" priority="905" operator="equal">
      <formula>"有"</formula>
    </cfRule>
    <cfRule type="cellIs" dxfId="773" priority="906" operator="equal">
      <formula>"法"</formula>
    </cfRule>
    <cfRule type="cellIs" dxfId="772" priority="907" operator="equal">
      <formula>"公"</formula>
    </cfRule>
  </conditionalFormatting>
  <conditionalFormatting sqref="BH106:BI106">
    <cfRule type="cellIs" dxfId="771" priority="899" operator="equal">
      <formula>"有"</formula>
    </cfRule>
    <cfRule type="cellIs" dxfId="770" priority="900" operator="equal">
      <formula>"法"</formula>
    </cfRule>
    <cfRule type="cellIs" dxfId="769" priority="901" operator="equal">
      <formula>"公"</formula>
    </cfRule>
  </conditionalFormatting>
  <conditionalFormatting sqref="AI112:AJ112 AM112:AP112 AT112:AX112 BH112:BL112 BB112:BD112">
    <cfRule type="cellIs" dxfId="768" priority="881" operator="equal">
      <formula>"有"</formula>
    </cfRule>
    <cfRule type="cellIs" dxfId="767" priority="882" operator="equal">
      <formula>"法"</formula>
    </cfRule>
    <cfRule type="cellIs" dxfId="766" priority="883" operator="equal">
      <formula>"公"</formula>
    </cfRule>
  </conditionalFormatting>
  <conditionalFormatting sqref="AI109:AJ109 AM109:AN109 AT109:AV109 BB109:BC109 BH109:BJ109 AP109:AQ109 BL109">
    <cfRule type="cellIs" dxfId="765" priority="875" operator="equal">
      <formula>"有"</formula>
    </cfRule>
    <cfRule type="cellIs" dxfId="764" priority="876" operator="equal">
      <formula>"法"</formula>
    </cfRule>
    <cfRule type="cellIs" dxfId="763" priority="877" operator="equal">
      <formula>"公"</formula>
    </cfRule>
  </conditionalFormatting>
  <conditionalFormatting sqref="AI106:AJ106 AM106 AT106:AX106 BB106:BD106 BH106:BL106 AO106:AQ106">
    <cfRule type="cellIs" dxfId="762" priority="896" operator="equal">
      <formula>"有"</formula>
    </cfRule>
    <cfRule type="cellIs" dxfId="761" priority="897" operator="equal">
      <formula>"法"</formula>
    </cfRule>
    <cfRule type="cellIs" dxfId="760" priority="898" operator="equal">
      <formula>"公"</formula>
    </cfRule>
  </conditionalFormatting>
  <conditionalFormatting sqref="AJ111 AM111:AP111 AT111:AX111 BB111:BD111 BH111:BL111">
    <cfRule type="cellIs" dxfId="759" priority="893" operator="equal">
      <formula>"有"</formula>
    </cfRule>
    <cfRule type="cellIs" dxfId="758" priority="894" operator="equal">
      <formula>"法"</formula>
    </cfRule>
    <cfRule type="cellIs" dxfId="757" priority="895" operator="equal">
      <formula>"公"</formula>
    </cfRule>
  </conditionalFormatting>
  <conditionalFormatting sqref="AI106:AJ106 AM106 AT106:AX106 BB106:BD106 BH106:BL106 AO106:AQ106">
    <cfRule type="cellIs" dxfId="756" priority="890" operator="equal">
      <formula>"有"</formula>
    </cfRule>
    <cfRule type="cellIs" dxfId="755" priority="891" operator="equal">
      <formula>"法"</formula>
    </cfRule>
    <cfRule type="cellIs" dxfId="754" priority="892" operator="equal">
      <formula>"公"</formula>
    </cfRule>
  </conditionalFormatting>
  <conditionalFormatting sqref="AI108:AJ108 AM108 AU108 BC108:BD108 BI108:BK108 AO108:AP108 AX108">
    <cfRule type="cellIs" dxfId="753" priority="887" operator="equal">
      <formula>"有"</formula>
    </cfRule>
    <cfRule type="cellIs" dxfId="752" priority="888" operator="equal">
      <formula>"法"</formula>
    </cfRule>
    <cfRule type="cellIs" dxfId="751" priority="889" operator="equal">
      <formula>"公"</formula>
    </cfRule>
  </conditionalFormatting>
  <conditionalFormatting sqref="AJ111 AM111:AP111 AT111:AX111 BB111:BD111 BH111:BL111">
    <cfRule type="cellIs" dxfId="750" priority="884" operator="equal">
      <formula>"有"</formula>
    </cfRule>
    <cfRule type="cellIs" dxfId="749" priority="885" operator="equal">
      <formula>"法"</formula>
    </cfRule>
    <cfRule type="cellIs" dxfId="748" priority="886" operator="equal">
      <formula>"公"</formula>
    </cfRule>
  </conditionalFormatting>
  <conditionalFormatting sqref="AI107:AJ107 AM107:AQ107 AT107:AV107 BB107:BD107 BH107:BL107 AX107">
    <cfRule type="cellIs" dxfId="747" priority="872" operator="equal">
      <formula>"有"</formula>
    </cfRule>
    <cfRule type="cellIs" dxfId="746" priority="873" operator="equal">
      <formula>"法"</formula>
    </cfRule>
    <cfRule type="cellIs" dxfId="745" priority="874" operator="equal">
      <formula>"公"</formula>
    </cfRule>
  </conditionalFormatting>
  <conditionalFormatting sqref="AI110 AM110:AQ110 AT110:AX110 BB110:BD110 BH110:BL110">
    <cfRule type="cellIs" dxfId="744" priority="878" operator="equal">
      <formula>"有"</formula>
    </cfRule>
    <cfRule type="cellIs" dxfId="743" priority="879" operator="equal">
      <formula>"法"</formula>
    </cfRule>
    <cfRule type="cellIs" dxfId="742" priority="880" operator="equal">
      <formula>"公"</formula>
    </cfRule>
  </conditionalFormatting>
  <conditionalFormatting sqref="AQ106">
    <cfRule type="cellIs" dxfId="741" priority="866" operator="equal">
      <formula>"有"</formula>
    </cfRule>
    <cfRule type="cellIs" dxfId="740" priority="867" operator="equal">
      <formula>"法"</formula>
    </cfRule>
    <cfRule type="cellIs" dxfId="739" priority="868" operator="equal">
      <formula>"公"</formula>
    </cfRule>
  </conditionalFormatting>
  <conditionalFormatting sqref="AQ109">
    <cfRule type="cellIs" dxfId="738" priority="860" operator="equal">
      <formula>"有"</formula>
    </cfRule>
    <cfRule type="cellIs" dxfId="737" priority="861" operator="equal">
      <formula>"法"</formula>
    </cfRule>
    <cfRule type="cellIs" dxfId="736" priority="862" operator="equal">
      <formula>"公"</formula>
    </cfRule>
  </conditionalFormatting>
  <conditionalFormatting sqref="AQ107">
    <cfRule type="cellIs" dxfId="735" priority="857" operator="equal">
      <formula>"有"</formula>
    </cfRule>
    <cfRule type="cellIs" dxfId="734" priority="858" operator="equal">
      <formula>"法"</formula>
    </cfRule>
    <cfRule type="cellIs" dxfId="733" priority="859" operator="equal">
      <formula>"公"</formula>
    </cfRule>
  </conditionalFormatting>
  <conditionalFormatting sqref="AN111">
    <cfRule type="cellIs" dxfId="732" priority="851" operator="equal">
      <formula>"有"</formula>
    </cfRule>
    <cfRule type="cellIs" dxfId="731" priority="852" operator="equal">
      <formula>"法"</formula>
    </cfRule>
    <cfRule type="cellIs" dxfId="730" priority="853" operator="equal">
      <formula>"公"</formula>
    </cfRule>
  </conditionalFormatting>
  <conditionalFormatting sqref="AN112">
    <cfRule type="cellIs" dxfId="729" priority="848" operator="equal">
      <formula>"有"</formula>
    </cfRule>
    <cfRule type="cellIs" dxfId="728" priority="849" operator="equal">
      <formula>"法"</formula>
    </cfRule>
    <cfRule type="cellIs" dxfId="727" priority="850" operator="equal">
      <formula>"公"</formula>
    </cfRule>
  </conditionalFormatting>
  <conditionalFormatting sqref="AN111">
    <cfRule type="cellIs" dxfId="726" priority="854" operator="equal">
      <formula>"有"</formula>
    </cfRule>
    <cfRule type="cellIs" dxfId="725" priority="855" operator="equal">
      <formula>"法"</formula>
    </cfRule>
    <cfRule type="cellIs" dxfId="724" priority="856" operator="equal">
      <formula>"公"</formula>
    </cfRule>
  </conditionalFormatting>
  <conditionalFormatting sqref="AN110">
    <cfRule type="cellIs" dxfId="723" priority="845" operator="equal">
      <formula>"有"</formula>
    </cfRule>
    <cfRule type="cellIs" dxfId="722" priority="846" operator="equal">
      <formula>"法"</formula>
    </cfRule>
    <cfRule type="cellIs" dxfId="721" priority="847" operator="equal">
      <formula>"公"</formula>
    </cfRule>
  </conditionalFormatting>
  <conditionalFormatting sqref="AN109">
    <cfRule type="cellIs" dxfId="720" priority="842" operator="equal">
      <formula>"有"</formula>
    </cfRule>
    <cfRule type="cellIs" dxfId="719" priority="843" operator="equal">
      <formula>"法"</formula>
    </cfRule>
    <cfRule type="cellIs" dxfId="718" priority="844" operator="equal">
      <formula>"公"</formula>
    </cfRule>
  </conditionalFormatting>
  <conditionalFormatting sqref="AN107">
    <cfRule type="cellIs" dxfId="717" priority="839" operator="equal">
      <formula>"有"</formula>
    </cfRule>
    <cfRule type="cellIs" dxfId="716" priority="840" operator="equal">
      <formula>"法"</formula>
    </cfRule>
    <cfRule type="cellIs" dxfId="715" priority="841" operator="equal">
      <formula>"公"</formula>
    </cfRule>
  </conditionalFormatting>
  <conditionalFormatting sqref="AX111">
    <cfRule type="cellIs" dxfId="714" priority="833" operator="equal">
      <formula>"有"</formula>
    </cfRule>
    <cfRule type="cellIs" dxfId="713" priority="834" operator="equal">
      <formula>"法"</formula>
    </cfRule>
    <cfRule type="cellIs" dxfId="712" priority="835" operator="equal">
      <formula>"公"</formula>
    </cfRule>
  </conditionalFormatting>
  <conditionalFormatting sqref="AX106">
    <cfRule type="cellIs" dxfId="711" priority="830" operator="equal">
      <formula>"有"</formula>
    </cfRule>
    <cfRule type="cellIs" dxfId="710" priority="831" operator="equal">
      <formula>"法"</formula>
    </cfRule>
    <cfRule type="cellIs" dxfId="709" priority="832" operator="equal">
      <formula>"公"</formula>
    </cfRule>
  </conditionalFormatting>
  <conditionalFormatting sqref="AX108">
    <cfRule type="cellIs" dxfId="708" priority="827" operator="equal">
      <formula>"有"</formula>
    </cfRule>
    <cfRule type="cellIs" dxfId="707" priority="828" operator="equal">
      <formula>"法"</formula>
    </cfRule>
    <cfRule type="cellIs" dxfId="706" priority="829" operator="equal">
      <formula>"公"</formula>
    </cfRule>
  </conditionalFormatting>
  <conditionalFormatting sqref="AK106:AL112">
    <cfRule type="cellIs" dxfId="705" priority="750" operator="equal">
      <formula>"法"</formula>
    </cfRule>
    <cfRule type="cellIs" dxfId="704" priority="751" operator="equal">
      <formula>"公"</formula>
    </cfRule>
  </conditionalFormatting>
  <conditionalFormatting sqref="AR106:AS112">
    <cfRule type="cellIs" dxfId="703" priority="748" operator="equal">
      <formula>"法"</formula>
    </cfRule>
    <cfRule type="cellIs" dxfId="702" priority="749" operator="equal">
      <formula>"公"</formula>
    </cfRule>
  </conditionalFormatting>
  <conditionalFormatting sqref="AY106:BA112">
    <cfRule type="cellIs" dxfId="701" priority="746" operator="equal">
      <formula>"法"</formula>
    </cfRule>
    <cfRule type="cellIs" dxfId="700" priority="747" operator="equal">
      <formula>"公"</formula>
    </cfRule>
  </conditionalFormatting>
  <conditionalFormatting sqref="BE106:BG112">
    <cfRule type="cellIs" dxfId="699" priority="744" operator="equal">
      <formula>"法"</formula>
    </cfRule>
    <cfRule type="cellIs" dxfId="698" priority="745" operator="equal">
      <formula>"公"</formula>
    </cfRule>
  </conditionalFormatting>
  <conditionalFormatting sqref="AI111">
    <cfRule type="containsText" dxfId="697" priority="741" operator="containsText" text="有">
      <formula>NOT(ISERROR(SEARCH("有",AI111)))</formula>
    </cfRule>
    <cfRule type="containsText" dxfId="696" priority="742" operator="containsText" text="法">
      <formula>NOT(ISERROR(SEARCH("法",AI111)))</formula>
    </cfRule>
    <cfRule type="containsText" dxfId="695" priority="743" operator="containsText" text="公">
      <formula>NOT(ISERROR(SEARCH("公",AI111)))</formula>
    </cfRule>
  </conditionalFormatting>
  <conditionalFormatting sqref="AN106">
    <cfRule type="containsText" dxfId="694" priority="738" operator="containsText" text="有">
      <formula>NOT(ISERROR(SEARCH("有",AN106)))</formula>
    </cfRule>
    <cfRule type="containsText" dxfId="693" priority="739" operator="containsText" text="法">
      <formula>NOT(ISERROR(SEARCH("法",AN106)))</formula>
    </cfRule>
    <cfRule type="containsText" dxfId="692" priority="740" operator="containsText" text="公">
      <formula>NOT(ISERROR(SEARCH("公",AN106)))</formula>
    </cfRule>
  </conditionalFormatting>
  <conditionalFormatting sqref="AQ111:AQ112">
    <cfRule type="containsText" dxfId="691" priority="735" operator="containsText" text="有">
      <formula>NOT(ISERROR(SEARCH("有",AQ111)))</formula>
    </cfRule>
    <cfRule type="containsText" dxfId="690" priority="736" operator="containsText" text="法">
      <formula>NOT(ISERROR(SEARCH("法",AQ111)))</formula>
    </cfRule>
    <cfRule type="containsText" dxfId="689" priority="737" operator="containsText" text="公">
      <formula>NOT(ISERROR(SEARCH("公",AQ111)))</formula>
    </cfRule>
  </conditionalFormatting>
  <conditionalFormatting sqref="AW108">
    <cfRule type="containsText" dxfId="688" priority="732" operator="containsText" text="有">
      <formula>NOT(ISERROR(SEARCH("有",AW108)))</formula>
    </cfRule>
    <cfRule type="containsText" dxfId="687" priority="733" operator="containsText" text="法">
      <formula>NOT(ISERROR(SEARCH("法",AW108)))</formula>
    </cfRule>
    <cfRule type="containsText" dxfId="686" priority="734" operator="containsText" text="公">
      <formula>NOT(ISERROR(SEARCH("公",AW108)))</formula>
    </cfRule>
  </conditionalFormatting>
  <conditionalFormatting sqref="AF91">
    <cfRule type="containsText" dxfId="685" priority="729" operator="containsText" text="有">
      <formula>NOT(ISERROR(SEARCH("有",AF91)))</formula>
    </cfRule>
    <cfRule type="containsText" dxfId="684" priority="730" operator="containsText" text="法">
      <formula>NOT(ISERROR(SEARCH("法",AF91)))</formula>
    </cfRule>
    <cfRule type="containsText" dxfId="683" priority="731" operator="containsText" text="公">
      <formula>NOT(ISERROR(SEARCH("公",AF91)))</formula>
    </cfRule>
  </conditionalFormatting>
  <conditionalFormatting sqref="AF18:AH18">
    <cfRule type="containsText" dxfId="682" priority="726" operator="containsText" text="有">
      <formula>NOT(ISERROR(SEARCH("有",AF18)))</formula>
    </cfRule>
    <cfRule type="containsText" dxfId="681" priority="727" operator="containsText" text="法">
      <formula>NOT(ISERROR(SEARCH("法",AF18)))</formula>
    </cfRule>
    <cfRule type="containsText" dxfId="680" priority="728" operator="containsText" text="公">
      <formula>NOT(ISERROR(SEARCH("公",AF18)))</formula>
    </cfRule>
  </conditionalFormatting>
  <conditionalFormatting sqref="AJ51">
    <cfRule type="containsText" dxfId="679" priority="723" operator="containsText" text="有">
      <formula>NOT(ISERROR(SEARCH("有",AJ51)))</formula>
    </cfRule>
    <cfRule type="containsText" dxfId="678" priority="724" operator="containsText" text="法">
      <formula>NOT(ISERROR(SEARCH("法",AJ51)))</formula>
    </cfRule>
    <cfRule type="containsText" dxfId="677" priority="725" operator="containsText" text="公">
      <formula>NOT(ISERROR(SEARCH("公",AJ51)))</formula>
    </cfRule>
  </conditionalFormatting>
  <conditionalFormatting sqref="AM51">
    <cfRule type="containsText" dxfId="676" priority="720" operator="containsText" text="有">
      <formula>NOT(ISERROR(SEARCH("有",AM51)))</formula>
    </cfRule>
    <cfRule type="containsText" dxfId="675" priority="721" operator="containsText" text="法">
      <formula>NOT(ISERROR(SEARCH("法",AM51)))</formula>
    </cfRule>
    <cfRule type="containsText" dxfId="674" priority="722" operator="containsText" text="公">
      <formula>NOT(ISERROR(SEARCH("公",AM51)))</formula>
    </cfRule>
  </conditionalFormatting>
  <conditionalFormatting sqref="AW51">
    <cfRule type="containsText" dxfId="673" priority="717" operator="containsText" text="有">
      <formula>NOT(ISERROR(SEARCH("有",AW51)))</formula>
    </cfRule>
    <cfRule type="containsText" dxfId="672" priority="718" operator="containsText" text="法">
      <formula>NOT(ISERROR(SEARCH("法",AW51)))</formula>
    </cfRule>
    <cfRule type="containsText" dxfId="671" priority="719" operator="containsText" text="公">
      <formula>NOT(ISERROR(SEARCH("公",AW51)))</formula>
    </cfRule>
  </conditionalFormatting>
  <conditionalFormatting sqref="AO40">
    <cfRule type="cellIs" dxfId="670" priority="715" operator="equal">
      <formula>"法"</formula>
    </cfRule>
    <cfRule type="cellIs" dxfId="669" priority="716" operator="equal">
      <formula>"公"</formula>
    </cfRule>
  </conditionalFormatting>
  <conditionalFormatting sqref="AB22">
    <cfRule type="containsText" dxfId="668" priority="712" operator="containsText" text="有">
      <formula>NOT(ISERROR(SEARCH("有",AB22)))</formula>
    </cfRule>
    <cfRule type="containsText" dxfId="667" priority="713" operator="containsText" text="法">
      <formula>NOT(ISERROR(SEARCH("法",AB22)))</formula>
    </cfRule>
    <cfRule type="containsText" dxfId="666" priority="714" operator="containsText" text="公">
      <formula>NOT(ISERROR(SEARCH("公",AB22)))</formula>
    </cfRule>
  </conditionalFormatting>
  <conditionalFormatting sqref="AF22:AJ22">
    <cfRule type="containsText" dxfId="665" priority="709" operator="containsText" text="有">
      <formula>NOT(ISERROR(SEARCH("有",AF22)))</formula>
    </cfRule>
    <cfRule type="containsText" dxfId="664" priority="710" operator="containsText" text="法">
      <formula>NOT(ISERROR(SEARCH("法",AF22)))</formula>
    </cfRule>
    <cfRule type="containsText" dxfId="663" priority="711" operator="containsText" text="公">
      <formula>NOT(ISERROR(SEARCH("公",AF22)))</formula>
    </cfRule>
  </conditionalFormatting>
  <conditionalFormatting sqref="AG16">
    <cfRule type="cellIs" dxfId="662" priority="707" operator="equal">
      <formula>"法"</formula>
    </cfRule>
    <cfRule type="cellIs" dxfId="661" priority="708" operator="equal">
      <formula>"公"</formula>
    </cfRule>
  </conditionalFormatting>
  <conditionalFormatting sqref="AG16">
    <cfRule type="cellIs" dxfId="660" priority="706" operator="equal">
      <formula>"有"</formula>
    </cfRule>
  </conditionalFormatting>
  <conditionalFormatting sqref="AG31:AJ31">
    <cfRule type="containsText" dxfId="659" priority="703" operator="containsText" text="有">
      <formula>NOT(ISERROR(SEARCH("有",AG31)))</formula>
    </cfRule>
    <cfRule type="containsText" dxfId="658" priority="704" operator="containsText" text="法">
      <formula>NOT(ISERROR(SEARCH("法",AG31)))</formula>
    </cfRule>
    <cfRule type="containsText" dxfId="657" priority="705" operator="containsText" text="公">
      <formula>NOT(ISERROR(SEARCH("公",AG31)))</formula>
    </cfRule>
  </conditionalFormatting>
  <conditionalFormatting sqref="AM31:AP31">
    <cfRule type="containsText" dxfId="656" priority="700" operator="containsText" text="有">
      <formula>NOT(ISERROR(SEARCH("有",AM31)))</formula>
    </cfRule>
    <cfRule type="containsText" dxfId="655" priority="701" operator="containsText" text="法">
      <formula>NOT(ISERROR(SEARCH("法",AM31)))</formula>
    </cfRule>
    <cfRule type="containsText" dxfId="654" priority="702" operator="containsText" text="公">
      <formula>NOT(ISERROR(SEARCH("公",AM31)))</formula>
    </cfRule>
  </conditionalFormatting>
  <conditionalFormatting sqref="AI152:AJ152 BB152:BD152 AT151 BH152:BL152 AT152:AW152 AM152:AQ152 AM151 AJ151 AO151 AV151 AX151 BC151 BH151 BJ151 BL151">
    <cfRule type="containsText" dxfId="653" priority="689" operator="containsText" text="11-20">
      <formula>NOT(ISERROR(SEARCH("11-20",AI151)))</formula>
    </cfRule>
    <cfRule type="containsText" dxfId="652" priority="690" operator="containsText" text="11_20">
      <formula>NOT(ISERROR(SEARCH("11_20",AI151)))</formula>
    </cfRule>
    <cfRule type="containsText" dxfId="651" priority="691" operator="containsText" text="10-20">
      <formula>NOT(ISERROR(SEARCH("10-20",AI151)))</formula>
    </cfRule>
    <cfRule type="containsText" dxfId="650" priority="692" operator="containsText" text="830_1730">
      <formula>NOT(ISERROR(SEARCH("830_1730",AI151)))</formula>
    </cfRule>
    <cfRule type="containsText" dxfId="649" priority="694" operator="containsText" text="有">
      <formula>NOT(ISERROR(SEARCH("有",AI151)))</formula>
    </cfRule>
    <cfRule type="endsWith" dxfId="648" priority="695" operator="endsWith" text="_19">
      <formula>RIGHT(AI151,LEN("_19"))="_19"</formula>
    </cfRule>
    <cfRule type="containsText" dxfId="647" priority="696" operator="containsText" text="9-19">
      <formula>NOT(ISERROR(SEARCH("9-19",AI151)))</formula>
    </cfRule>
    <cfRule type="containsText" dxfId="646" priority="697" operator="containsText" text="9_18">
      <formula>NOT(ISERROR(SEARCH("9_18",AI151)))</formula>
    </cfRule>
    <cfRule type="containsText" dxfId="645" priority="698" operator="containsText" text="9-18">
      <formula>NOT(ISERROR(SEARCH("9-18",AI151)))</formula>
    </cfRule>
    <cfRule type="containsText" dxfId="644" priority="699" operator="containsText" text="H">
      <formula>NOT(ISERROR(SEARCH("H",AI151)))</formula>
    </cfRule>
  </conditionalFormatting>
  <conditionalFormatting sqref="AI152:AJ152 BB152:BD152 AT151 BH152:BL152 AT152:AW152 AM152:AQ152 AM151 AJ151 AO151 AV151 AX151 BC151 BH151 BJ151 BL151">
    <cfRule type="containsText" dxfId="643" priority="693" operator="containsText" text="830-1730">
      <formula>NOT(ISERROR(SEARCH("830-1730",AI151)))</formula>
    </cfRule>
  </conditionalFormatting>
  <conditionalFormatting sqref="AI152:AJ152 BB152:BD152 AT151 BH152:BL152 AT152:AW152 AM152:AQ152 AM151 AJ151 AO151 AV151 AX151 BC151 BH151 BJ151 BL151">
    <cfRule type="containsText" dxfId="642" priority="688" operator="containsText" text="10-19">
      <formula>NOT(ISERROR(SEARCH("10-19",AI151)))</formula>
    </cfRule>
  </conditionalFormatting>
  <conditionalFormatting sqref="AY151:BA152">
    <cfRule type="cellIs" dxfId="641" priority="686" operator="equal">
      <formula>"法"</formula>
    </cfRule>
    <cfRule type="cellIs" dxfId="640" priority="687" operator="equal">
      <formula>"公"</formula>
    </cfRule>
  </conditionalFormatting>
  <conditionalFormatting sqref="AR151:AS152">
    <cfRule type="cellIs" dxfId="639" priority="684" operator="equal">
      <formula>"法"</formula>
    </cfRule>
    <cfRule type="cellIs" dxfId="638" priority="685" operator="equal">
      <formula>"公"</formula>
    </cfRule>
  </conditionalFormatting>
  <conditionalFormatting sqref="AK151:AL152">
    <cfRule type="cellIs" dxfId="637" priority="682" operator="equal">
      <formula>"法"</formula>
    </cfRule>
    <cfRule type="cellIs" dxfId="636" priority="683" operator="equal">
      <formula>"公"</formula>
    </cfRule>
  </conditionalFormatting>
  <conditionalFormatting sqref="BE151:BG152">
    <cfRule type="cellIs" dxfId="635" priority="680" operator="equal">
      <formula>"法"</formula>
    </cfRule>
    <cfRule type="cellIs" dxfId="634" priority="681" operator="equal">
      <formula>"公"</formula>
    </cfRule>
  </conditionalFormatting>
  <conditionalFormatting sqref="AT154:AX154 AM154:AQ157 BB155:BD155 BB154:BC154 AT156:AX161 AT155 AV155:AX155 AM159:AQ161 AM158:AN158 AP158:AQ158 BH154:BL161 AI154:AJ156 BB157:BD161 BB156 BD156 AI160:AJ161 AJ159 AI158:AJ158 AI157">
    <cfRule type="containsText" dxfId="633" priority="669" operator="containsText" text="11-20">
      <formula>NOT(ISERROR(SEARCH("11-20",AI154)))</formula>
    </cfRule>
    <cfRule type="containsText" dxfId="632" priority="670" operator="containsText" text="11_20">
      <formula>NOT(ISERROR(SEARCH("11_20",AI154)))</formula>
    </cfRule>
    <cfRule type="containsText" dxfId="631" priority="671" operator="containsText" text="10-20">
      <formula>NOT(ISERROR(SEARCH("10-20",AI154)))</formula>
    </cfRule>
    <cfRule type="containsText" dxfId="630" priority="672" operator="containsText" text="830_1730">
      <formula>NOT(ISERROR(SEARCH("830_1730",AI154)))</formula>
    </cfRule>
    <cfRule type="containsText" dxfId="629" priority="674" operator="containsText" text="有">
      <formula>NOT(ISERROR(SEARCH("有",AI154)))</formula>
    </cfRule>
    <cfRule type="endsWith" dxfId="628" priority="675" operator="endsWith" text="_19">
      <formula>RIGHT(AI154,LEN("_19"))="_19"</formula>
    </cfRule>
    <cfRule type="containsText" dxfId="627" priority="676" operator="containsText" text="9-19">
      <formula>NOT(ISERROR(SEARCH("9-19",AI154)))</formula>
    </cfRule>
    <cfRule type="containsText" dxfId="626" priority="677" operator="containsText" text="9_18">
      <formula>NOT(ISERROR(SEARCH("9_18",AI154)))</formula>
    </cfRule>
    <cfRule type="containsText" dxfId="625" priority="678" operator="containsText" text="9-18">
      <formula>NOT(ISERROR(SEARCH("9-18",AI154)))</formula>
    </cfRule>
    <cfRule type="containsText" dxfId="624" priority="679" operator="containsText" text="H">
      <formula>NOT(ISERROR(SEARCH("H",AI154)))</formula>
    </cfRule>
  </conditionalFormatting>
  <conditionalFormatting sqref="AT154:AX154 AM154:AQ157 BB155:BD155 BB154:BC154 AT156:AX161 AT155 AV155:AX155 AM159:AQ161 AM158:AN158 AP158:AQ158 BH154:BL161 AI154:AJ156 BB157:BD161 BB156 BD156 AI160:AJ161 AJ159 AI158:AJ158 AI157">
    <cfRule type="containsText" dxfId="623" priority="673" operator="containsText" text="830-1730">
      <formula>NOT(ISERROR(SEARCH("830-1730",AI154)))</formula>
    </cfRule>
  </conditionalFormatting>
  <conditionalFormatting sqref="AT154:AX154 AM154:AQ157 BB155:BD155 BB154:BC154 AT156:AX161 AT155 AV155:AX155 AM159:AQ161 AM158:AN158 AP158:AQ158 BH154:BL161 AI154:AJ156 BB157:BD161 BB156 BD156 AI160:AJ161 AJ159 AI158:AJ158 AI157">
    <cfRule type="containsText" dxfId="622" priority="668" operator="containsText" text="10-19">
      <formula>NOT(ISERROR(SEARCH("10-19",AI154)))</formula>
    </cfRule>
  </conditionalFormatting>
  <conditionalFormatting sqref="AY154:BA161">
    <cfRule type="cellIs" dxfId="621" priority="666" operator="equal">
      <formula>"法"</formula>
    </cfRule>
    <cfRule type="cellIs" dxfId="620" priority="667" operator="equal">
      <formula>"公"</formula>
    </cfRule>
  </conditionalFormatting>
  <conditionalFormatting sqref="AR154:AS161">
    <cfRule type="cellIs" dxfId="619" priority="664" operator="equal">
      <formula>"法"</formula>
    </cfRule>
    <cfRule type="cellIs" dxfId="618" priority="665" operator="equal">
      <formula>"公"</formula>
    </cfRule>
  </conditionalFormatting>
  <conditionalFormatting sqref="AK154:AL161">
    <cfRule type="cellIs" dxfId="617" priority="662" operator="equal">
      <formula>"法"</formula>
    </cfRule>
    <cfRule type="cellIs" dxfId="616" priority="663" operator="equal">
      <formula>"公"</formula>
    </cfRule>
  </conditionalFormatting>
  <conditionalFormatting sqref="BE154:BG161">
    <cfRule type="cellIs" dxfId="615" priority="660" operator="equal">
      <formula>"法"</formula>
    </cfRule>
    <cfRule type="cellIs" dxfId="614" priority="661" operator="equal">
      <formula>"公"</formula>
    </cfRule>
  </conditionalFormatting>
  <conditionalFormatting sqref="AT153:AX153 AM153:AQ153 BB153:BC153 BH153:BL153 AI153:AJ153">
    <cfRule type="containsText" dxfId="613" priority="649" operator="containsText" text="11-20">
      <formula>NOT(ISERROR(SEARCH("11-20",AI153)))</formula>
    </cfRule>
    <cfRule type="containsText" dxfId="612" priority="650" operator="containsText" text="11_20">
      <formula>NOT(ISERROR(SEARCH("11_20",AI153)))</formula>
    </cfRule>
    <cfRule type="containsText" dxfId="611" priority="651" operator="containsText" text="10-20">
      <formula>NOT(ISERROR(SEARCH("10-20",AI153)))</formula>
    </cfRule>
    <cfRule type="containsText" dxfId="610" priority="652" operator="containsText" text="830_1730">
      <formula>NOT(ISERROR(SEARCH("830_1730",AI153)))</formula>
    </cfRule>
    <cfRule type="containsText" dxfId="609" priority="654" operator="containsText" text="有">
      <formula>NOT(ISERROR(SEARCH("有",AI153)))</formula>
    </cfRule>
    <cfRule type="endsWith" dxfId="608" priority="655" operator="endsWith" text="_19">
      <formula>RIGHT(AI153,LEN("_19"))="_19"</formula>
    </cfRule>
    <cfRule type="containsText" dxfId="607" priority="656" operator="containsText" text="9-19">
      <formula>NOT(ISERROR(SEARCH("9-19",AI153)))</formula>
    </cfRule>
    <cfRule type="containsText" dxfId="606" priority="657" operator="containsText" text="9_18">
      <formula>NOT(ISERROR(SEARCH("9_18",AI153)))</formula>
    </cfRule>
    <cfRule type="containsText" dxfId="605" priority="658" operator="containsText" text="9-18">
      <formula>NOT(ISERROR(SEARCH("9-18",AI153)))</formula>
    </cfRule>
    <cfRule type="containsText" dxfId="604" priority="659" operator="containsText" text="H">
      <formula>NOT(ISERROR(SEARCH("H",AI153)))</formula>
    </cfRule>
  </conditionalFormatting>
  <conditionalFormatting sqref="AT153:AX153 AM153:AQ153 BB153:BC153 BH153:BL153 AI153:AJ153">
    <cfRule type="containsText" dxfId="603" priority="653" operator="containsText" text="830-1730">
      <formula>NOT(ISERROR(SEARCH("830-1730",AI153)))</formula>
    </cfRule>
  </conditionalFormatting>
  <conditionalFormatting sqref="AT153:AX153 AM153:AQ153 BB153:BC153 BH153:BL153 AI153:AJ153">
    <cfRule type="containsText" dxfId="602" priority="648" operator="containsText" text="10-19">
      <formula>NOT(ISERROR(SEARCH("10-19",AI153)))</formula>
    </cfRule>
  </conditionalFormatting>
  <conditionalFormatting sqref="AY153:BA153">
    <cfRule type="cellIs" dxfId="601" priority="646" operator="equal">
      <formula>"法"</formula>
    </cfRule>
    <cfRule type="cellIs" dxfId="600" priority="647" operator="equal">
      <formula>"公"</formula>
    </cfRule>
  </conditionalFormatting>
  <conditionalFormatting sqref="AR153:AS153">
    <cfRule type="cellIs" dxfId="599" priority="644" operator="equal">
      <formula>"法"</formula>
    </cfRule>
    <cfRule type="cellIs" dxfId="598" priority="645" operator="equal">
      <formula>"公"</formula>
    </cfRule>
  </conditionalFormatting>
  <conditionalFormatting sqref="AK153:AL153">
    <cfRule type="cellIs" dxfId="597" priority="642" operator="equal">
      <formula>"法"</formula>
    </cfRule>
    <cfRule type="cellIs" dxfId="596" priority="643" operator="equal">
      <formula>"公"</formula>
    </cfRule>
  </conditionalFormatting>
  <conditionalFormatting sqref="BE153:BG153">
    <cfRule type="cellIs" dxfId="595" priority="640" operator="equal">
      <formula>"法"</formula>
    </cfRule>
    <cfRule type="cellIs" dxfId="594" priority="641" operator="equal">
      <formula>"公"</formula>
    </cfRule>
  </conditionalFormatting>
  <conditionalFormatting sqref="BH162:BL165 AI162:AJ163 AM162:AN162 AM164:AQ165 AM163:AP163 AM168:AQ168 AM166:AP166 AI166:AJ167 AJ165 AI170:AJ170 AJ168 BB163:BD168 BB162 BD162 AT164:AX164 AT162:AU162 AW162:AX162 AT166:AX166 AT165:AW165 AT168:AX168 AT167:AV167 AX167 BH170:BL170 BH166 BJ166:BL166 BI167:BL167 AU163:AX163 AP162:AQ162 AM170:AQ170 AP169:AQ169 AN167:AQ167 AT170:AX170 AV169:AX169 BB170:BD170 BC169:BD169 BH168:BH169 BK168:BL169">
    <cfRule type="containsText" dxfId="593" priority="629" operator="containsText" text="11-20">
      <formula>NOT(ISERROR(SEARCH("11-20",AI162)))</formula>
    </cfRule>
    <cfRule type="containsText" dxfId="592" priority="630" operator="containsText" text="11_20">
      <formula>NOT(ISERROR(SEARCH("11_20",AI162)))</formula>
    </cfRule>
    <cfRule type="containsText" dxfId="591" priority="631" operator="containsText" text="10-20">
      <formula>NOT(ISERROR(SEARCH("10-20",AI162)))</formula>
    </cfRule>
    <cfRule type="containsText" dxfId="590" priority="632" operator="containsText" text="830_1730">
      <formula>NOT(ISERROR(SEARCH("830_1730",AI162)))</formula>
    </cfRule>
    <cfRule type="containsText" dxfId="589" priority="634" operator="containsText" text="有">
      <formula>NOT(ISERROR(SEARCH("有",AI162)))</formula>
    </cfRule>
    <cfRule type="endsWith" dxfId="588" priority="635" operator="endsWith" text="_19">
      <formula>RIGHT(AI162,LEN("_19"))="_19"</formula>
    </cfRule>
    <cfRule type="containsText" dxfId="587" priority="636" operator="containsText" text="9-19">
      <formula>NOT(ISERROR(SEARCH("9-19",AI162)))</formula>
    </cfRule>
    <cfRule type="containsText" dxfId="586" priority="637" operator="containsText" text="9_18">
      <formula>NOT(ISERROR(SEARCH("9_18",AI162)))</formula>
    </cfRule>
    <cfRule type="containsText" dxfId="585" priority="638" operator="containsText" text="9-18">
      <formula>NOT(ISERROR(SEARCH("9-18",AI162)))</formula>
    </cfRule>
    <cfRule type="containsText" dxfId="584" priority="639" operator="containsText" text="H">
      <formula>NOT(ISERROR(SEARCH("H",AI162)))</formula>
    </cfRule>
  </conditionalFormatting>
  <conditionalFormatting sqref="BH162:BL165 AI162:AJ163 AM162:AN162 AM164:AQ165 AM163:AP163 AM168:AQ168 AM166:AP166 AI166:AJ167 AJ165 AI170:AJ170 AJ168 BB163:BD168 BB162 BD162 AT164:AX164 AT162:AU162 AW162:AX162 AT166:AX166 AT165:AW165 AT168:AX168 AT167:AV167 AX167 BH170:BL170 BH166 BJ166:BL166 BI167:BL167 AU163:AX163 AP162:AQ162 AM170:AQ170 AP169:AQ169 AN167:AQ167 AT170:AX170 AV169:AX169 BB170:BD170 BC169:BD169 BH168:BH169 BK168:BL169">
    <cfRule type="containsText" dxfId="583" priority="633" operator="containsText" text="830-1730">
      <formula>NOT(ISERROR(SEARCH("830-1730",AI162)))</formula>
    </cfRule>
  </conditionalFormatting>
  <conditionalFormatting sqref="BH162:BL165 AI162:AJ163 AM162:AN162 AM164:AQ165 AM163:AP163 AM168:AQ168 AM166:AP166 AI166:AJ167 AJ165 AI170:AJ170 AJ168 BB163:BD168 BB162 BD162 AT164:AX164 AT162:AU162 AW162:AX162 AT166:AX166 AT165:AW165 AT168:AX168 AT167:AV167 AX167 BH170:BL170 BH166 BJ166:BL166 BI167:BL167 AU163:AX163 AP162:AQ162 AM170:AQ170 AP169:AQ169 AN167:AQ167 AT170:AX170 AV169:AX169 BB170:BD170 BC169:BD169 BH168:BH169 BK168:BL169">
    <cfRule type="containsText" dxfId="582" priority="628" operator="containsText" text="10-19">
      <formula>NOT(ISERROR(SEARCH("10-19",AI162)))</formula>
    </cfRule>
  </conditionalFormatting>
  <conditionalFormatting sqref="AY162:BA170">
    <cfRule type="cellIs" dxfId="581" priority="626" operator="equal">
      <formula>"法"</formula>
    </cfRule>
    <cfRule type="cellIs" dxfId="580" priority="627" operator="equal">
      <formula>"公"</formula>
    </cfRule>
  </conditionalFormatting>
  <conditionalFormatting sqref="AK162:AL170">
    <cfRule type="cellIs" dxfId="579" priority="624" operator="equal">
      <formula>"法"</formula>
    </cfRule>
    <cfRule type="cellIs" dxfId="578" priority="625" operator="equal">
      <formula>"公"</formula>
    </cfRule>
  </conditionalFormatting>
  <conditionalFormatting sqref="BG162:BG170">
    <cfRule type="cellIs" dxfId="577" priority="622" operator="equal">
      <formula>"法"</formula>
    </cfRule>
    <cfRule type="cellIs" dxfId="576" priority="623" operator="equal">
      <formula>"公"</formula>
    </cfRule>
  </conditionalFormatting>
  <conditionalFormatting sqref="BE162:BE170">
    <cfRule type="cellIs" dxfId="575" priority="620" operator="equal">
      <formula>"法"</formula>
    </cfRule>
    <cfRule type="cellIs" dxfId="574" priority="621" operator="equal">
      <formula>"公"</formula>
    </cfRule>
  </conditionalFormatting>
  <conditionalFormatting sqref="AS162:AS170">
    <cfRule type="cellIs" dxfId="573" priority="618" operator="equal">
      <formula>"法"</formula>
    </cfRule>
    <cfRule type="cellIs" dxfId="572" priority="619" operator="equal">
      <formula>"公"</formula>
    </cfRule>
  </conditionalFormatting>
  <conditionalFormatting sqref="BF162">
    <cfRule type="cellIs" dxfId="571" priority="616" operator="equal">
      <formula>"法"</formula>
    </cfRule>
    <cfRule type="cellIs" dxfId="570" priority="617" operator="equal">
      <formula>"公"</formula>
    </cfRule>
  </conditionalFormatting>
  <conditionalFormatting sqref="BF164:BF167">
    <cfRule type="cellIs" dxfId="569" priority="614" operator="equal">
      <formula>"法"</formula>
    </cfRule>
    <cfRule type="cellIs" dxfId="568" priority="615" operator="equal">
      <formula>"公"</formula>
    </cfRule>
  </conditionalFormatting>
  <conditionalFormatting sqref="BF169">
    <cfRule type="cellIs" dxfId="567" priority="612" operator="equal">
      <formula>"法"</formula>
    </cfRule>
    <cfRule type="cellIs" dxfId="566" priority="613" operator="equal">
      <formula>"公"</formula>
    </cfRule>
  </conditionalFormatting>
  <conditionalFormatting sqref="AR163:AR166">
    <cfRule type="cellIs" dxfId="565" priority="610" operator="equal">
      <formula>"法"</formula>
    </cfRule>
    <cfRule type="cellIs" dxfId="564" priority="611" operator="equal">
      <formula>"公"</formula>
    </cfRule>
  </conditionalFormatting>
  <conditionalFormatting sqref="AR168">
    <cfRule type="cellIs" dxfId="563" priority="608" operator="equal">
      <formula>"法"</formula>
    </cfRule>
    <cfRule type="cellIs" dxfId="562" priority="609" operator="equal">
      <formula>"公"</formula>
    </cfRule>
  </conditionalFormatting>
  <conditionalFormatting sqref="AR170">
    <cfRule type="cellIs" dxfId="561" priority="606" operator="equal">
      <formula>"法"</formula>
    </cfRule>
    <cfRule type="cellIs" dxfId="560" priority="607" operator="equal">
      <formula>"公"</formula>
    </cfRule>
  </conditionalFormatting>
  <conditionalFormatting sqref="AR162">
    <cfRule type="containsText" dxfId="559" priority="604" operator="containsText" text="法">
      <formula>NOT(ISERROR(SEARCH("法",AR162)))</formula>
    </cfRule>
    <cfRule type="containsText" dxfId="558" priority="605" operator="containsText" text="公">
      <formula>NOT(ISERROR(SEARCH("公",AR162)))</formula>
    </cfRule>
  </conditionalFormatting>
  <conditionalFormatting sqref="AR162">
    <cfRule type="containsText" dxfId="557" priority="601" operator="containsText" text="有">
      <formula>NOT(ISERROR(SEARCH("有",AR162)))</formula>
    </cfRule>
    <cfRule type="containsText" dxfId="556" priority="602" operator="containsText" text="有">
      <formula>NOT(ISERROR(SEARCH("有",AR162)))</formula>
    </cfRule>
    <cfRule type="containsText" dxfId="555" priority="603" operator="containsText" text="有">
      <formula>NOT(ISERROR(SEARCH("有",AR162)))</formula>
    </cfRule>
  </conditionalFormatting>
  <conditionalFormatting sqref="AR167">
    <cfRule type="containsText" dxfId="554" priority="599" operator="containsText" text="法">
      <formula>NOT(ISERROR(SEARCH("法",AR167)))</formula>
    </cfRule>
    <cfRule type="containsText" dxfId="553" priority="600" operator="containsText" text="公">
      <formula>NOT(ISERROR(SEARCH("公",AR167)))</formula>
    </cfRule>
  </conditionalFormatting>
  <conditionalFormatting sqref="AR167">
    <cfRule type="containsText" dxfId="552" priority="596" operator="containsText" text="有">
      <formula>NOT(ISERROR(SEARCH("有",AR167)))</formula>
    </cfRule>
    <cfRule type="containsText" dxfId="551" priority="597" operator="containsText" text="有">
      <formula>NOT(ISERROR(SEARCH("有",AR167)))</formula>
    </cfRule>
    <cfRule type="containsText" dxfId="550" priority="598" operator="containsText" text="有">
      <formula>NOT(ISERROR(SEARCH("有",AR167)))</formula>
    </cfRule>
  </conditionalFormatting>
  <conditionalFormatting sqref="AR169">
    <cfRule type="containsText" dxfId="549" priority="594" operator="containsText" text="法">
      <formula>NOT(ISERROR(SEARCH("法",AR169)))</formula>
    </cfRule>
    <cfRule type="containsText" dxfId="548" priority="595" operator="containsText" text="公">
      <formula>NOT(ISERROR(SEARCH("公",AR169)))</formula>
    </cfRule>
  </conditionalFormatting>
  <conditionalFormatting sqref="AR169">
    <cfRule type="containsText" dxfId="547" priority="591" operator="containsText" text="有">
      <formula>NOT(ISERROR(SEARCH("有",AR169)))</formula>
    </cfRule>
    <cfRule type="containsText" dxfId="546" priority="592" operator="containsText" text="有">
      <formula>NOT(ISERROR(SEARCH("有",AR169)))</formula>
    </cfRule>
    <cfRule type="containsText" dxfId="545" priority="593" operator="containsText" text="有">
      <formula>NOT(ISERROR(SEARCH("有",AR169)))</formula>
    </cfRule>
  </conditionalFormatting>
  <conditionalFormatting sqref="BF163">
    <cfRule type="containsText" dxfId="544" priority="589" operator="containsText" text="法">
      <formula>NOT(ISERROR(SEARCH("法",BF163)))</formula>
    </cfRule>
    <cfRule type="containsText" dxfId="543" priority="590" operator="containsText" text="公">
      <formula>NOT(ISERROR(SEARCH("公",BF163)))</formula>
    </cfRule>
  </conditionalFormatting>
  <conditionalFormatting sqref="BF163">
    <cfRule type="containsText" dxfId="542" priority="586" operator="containsText" text="有">
      <formula>NOT(ISERROR(SEARCH("有",BF163)))</formula>
    </cfRule>
    <cfRule type="containsText" dxfId="541" priority="587" operator="containsText" text="有">
      <formula>NOT(ISERROR(SEARCH("有",BF163)))</formula>
    </cfRule>
    <cfRule type="containsText" dxfId="540" priority="588" operator="containsText" text="有">
      <formula>NOT(ISERROR(SEARCH("有",BF163)))</formula>
    </cfRule>
  </conditionalFormatting>
  <conditionalFormatting sqref="BF168">
    <cfRule type="containsText" dxfId="539" priority="584" operator="containsText" text="法">
      <formula>NOT(ISERROR(SEARCH("法",BF168)))</formula>
    </cfRule>
    <cfRule type="containsText" dxfId="538" priority="585" operator="containsText" text="公">
      <formula>NOT(ISERROR(SEARCH("公",BF168)))</formula>
    </cfRule>
  </conditionalFormatting>
  <conditionalFormatting sqref="BF168">
    <cfRule type="containsText" dxfId="537" priority="581" operator="containsText" text="有">
      <formula>NOT(ISERROR(SEARCH("有",BF168)))</formula>
    </cfRule>
    <cfRule type="containsText" dxfId="536" priority="582" operator="containsText" text="有">
      <formula>NOT(ISERROR(SEARCH("有",BF168)))</formula>
    </cfRule>
    <cfRule type="containsText" dxfId="535" priority="583" operator="containsText" text="有">
      <formula>NOT(ISERROR(SEARCH("有",BF168)))</formula>
    </cfRule>
  </conditionalFormatting>
  <conditionalFormatting sqref="BF170">
    <cfRule type="containsText" dxfId="534" priority="579" operator="containsText" text="法">
      <formula>NOT(ISERROR(SEARCH("法",BF170)))</formula>
    </cfRule>
    <cfRule type="containsText" dxfId="533" priority="580" operator="containsText" text="公">
      <formula>NOT(ISERROR(SEARCH("公",BF170)))</formula>
    </cfRule>
  </conditionalFormatting>
  <conditionalFormatting sqref="BF170">
    <cfRule type="containsText" dxfId="532" priority="576" operator="containsText" text="有">
      <formula>NOT(ISERROR(SEARCH("有",BF170)))</formula>
    </cfRule>
    <cfRule type="containsText" dxfId="531" priority="577" operator="containsText" text="有">
      <formula>NOT(ISERROR(SEARCH("有",BF170)))</formula>
    </cfRule>
    <cfRule type="containsText" dxfId="530" priority="578" operator="containsText" text="有">
      <formula>NOT(ISERROR(SEARCH("有",BF170)))</formula>
    </cfRule>
  </conditionalFormatting>
  <conditionalFormatting sqref="AQ148">
    <cfRule type="containsText" dxfId="529" priority="565" operator="containsText" text="11-20">
      <formula>NOT(ISERROR(SEARCH("11-20",AQ148)))</formula>
    </cfRule>
    <cfRule type="containsText" dxfId="528" priority="566" operator="containsText" text="11_20">
      <formula>NOT(ISERROR(SEARCH("11_20",AQ148)))</formula>
    </cfRule>
    <cfRule type="containsText" dxfId="527" priority="567" operator="containsText" text="10-20">
      <formula>NOT(ISERROR(SEARCH("10-20",AQ148)))</formula>
    </cfRule>
    <cfRule type="containsText" dxfId="526" priority="568" operator="containsText" text="830_1730">
      <formula>NOT(ISERROR(SEARCH("830_1730",AQ148)))</formula>
    </cfRule>
    <cfRule type="containsText" dxfId="525" priority="570" operator="containsText" text="有">
      <formula>NOT(ISERROR(SEARCH("有",AQ148)))</formula>
    </cfRule>
    <cfRule type="endsWith" dxfId="524" priority="571" operator="endsWith" text="_19">
      <formula>RIGHT(AQ148,LEN("_19"))="_19"</formula>
    </cfRule>
    <cfRule type="containsText" dxfId="523" priority="572" operator="containsText" text="9-19">
      <formula>NOT(ISERROR(SEARCH("9-19",AQ148)))</formula>
    </cfRule>
    <cfRule type="containsText" dxfId="522" priority="573" operator="containsText" text="9_18">
      <formula>NOT(ISERROR(SEARCH("9_18",AQ148)))</formula>
    </cfRule>
    <cfRule type="containsText" dxfId="521" priority="574" operator="containsText" text="9-18">
      <formula>NOT(ISERROR(SEARCH("9-18",AQ148)))</formula>
    </cfRule>
    <cfRule type="containsText" dxfId="520" priority="575" operator="containsText" text="H">
      <formula>NOT(ISERROR(SEARCH("H",AQ148)))</formula>
    </cfRule>
  </conditionalFormatting>
  <conditionalFormatting sqref="AQ148">
    <cfRule type="containsText" dxfId="519" priority="569" operator="containsText" text="830-1730">
      <formula>NOT(ISERROR(SEARCH("830-1730",AQ148)))</formula>
    </cfRule>
  </conditionalFormatting>
  <conditionalFormatting sqref="AQ148">
    <cfRule type="containsText" dxfId="518" priority="564" operator="containsText" text="10-19">
      <formula>NOT(ISERROR(SEARCH("10-19",AQ148)))</formula>
    </cfRule>
  </conditionalFormatting>
  <conditionalFormatting sqref="AW148">
    <cfRule type="containsText" dxfId="517" priority="553" operator="containsText" text="11-20">
      <formula>NOT(ISERROR(SEARCH("11-20",AW148)))</formula>
    </cfRule>
    <cfRule type="containsText" dxfId="516" priority="554" operator="containsText" text="11_20">
      <formula>NOT(ISERROR(SEARCH("11_20",AW148)))</formula>
    </cfRule>
    <cfRule type="containsText" dxfId="515" priority="555" operator="containsText" text="10-20">
      <formula>NOT(ISERROR(SEARCH("10-20",AW148)))</formula>
    </cfRule>
    <cfRule type="containsText" dxfId="514" priority="556" operator="containsText" text="830_1730">
      <formula>NOT(ISERROR(SEARCH("830_1730",AW148)))</formula>
    </cfRule>
    <cfRule type="containsText" dxfId="513" priority="558" operator="containsText" text="有">
      <formula>NOT(ISERROR(SEARCH("有",AW148)))</formula>
    </cfRule>
    <cfRule type="endsWith" dxfId="512" priority="559" operator="endsWith" text="_19">
      <formula>RIGHT(AW148,LEN("_19"))="_19"</formula>
    </cfRule>
    <cfRule type="containsText" dxfId="511" priority="560" operator="containsText" text="9-19">
      <formula>NOT(ISERROR(SEARCH("9-19",AW148)))</formula>
    </cfRule>
    <cfRule type="containsText" dxfId="510" priority="561" operator="containsText" text="9_18">
      <formula>NOT(ISERROR(SEARCH("9_18",AW148)))</formula>
    </cfRule>
    <cfRule type="containsText" dxfId="509" priority="562" operator="containsText" text="9-18">
      <formula>NOT(ISERROR(SEARCH("9-18",AW148)))</formula>
    </cfRule>
    <cfRule type="containsText" dxfId="508" priority="563" operator="containsText" text="H">
      <formula>NOT(ISERROR(SEARCH("H",AW148)))</formula>
    </cfRule>
  </conditionalFormatting>
  <conditionalFormatting sqref="AW148">
    <cfRule type="containsText" dxfId="507" priority="557" operator="containsText" text="830-1730">
      <formula>NOT(ISERROR(SEARCH("830-1730",AW148)))</formula>
    </cfRule>
  </conditionalFormatting>
  <conditionalFormatting sqref="AW148">
    <cfRule type="containsText" dxfId="506" priority="552" operator="containsText" text="10-19">
      <formula>NOT(ISERROR(SEARCH("10-19",AW148)))</formula>
    </cfRule>
  </conditionalFormatting>
  <conditionalFormatting sqref="BD148">
    <cfRule type="containsText" dxfId="505" priority="541" operator="containsText" text="11-20">
      <formula>NOT(ISERROR(SEARCH("11-20",BD148)))</formula>
    </cfRule>
    <cfRule type="containsText" dxfId="504" priority="542" operator="containsText" text="11_20">
      <formula>NOT(ISERROR(SEARCH("11_20",BD148)))</formula>
    </cfRule>
    <cfRule type="containsText" dxfId="503" priority="543" operator="containsText" text="10-20">
      <formula>NOT(ISERROR(SEARCH("10-20",BD148)))</formula>
    </cfRule>
    <cfRule type="containsText" dxfId="502" priority="544" operator="containsText" text="830_1730">
      <formula>NOT(ISERROR(SEARCH("830_1730",BD148)))</formula>
    </cfRule>
    <cfRule type="containsText" dxfId="501" priority="546" operator="containsText" text="有">
      <formula>NOT(ISERROR(SEARCH("有",BD148)))</formula>
    </cfRule>
    <cfRule type="endsWith" dxfId="500" priority="547" operator="endsWith" text="_19">
      <formula>RIGHT(BD148,LEN("_19"))="_19"</formula>
    </cfRule>
    <cfRule type="containsText" dxfId="499" priority="548" operator="containsText" text="9-19">
      <formula>NOT(ISERROR(SEARCH("9-19",BD148)))</formula>
    </cfRule>
    <cfRule type="containsText" dxfId="498" priority="549" operator="containsText" text="9_18">
      <formula>NOT(ISERROR(SEARCH("9_18",BD148)))</formula>
    </cfRule>
    <cfRule type="containsText" dxfId="497" priority="550" operator="containsText" text="9-18">
      <formula>NOT(ISERROR(SEARCH("9-18",BD148)))</formula>
    </cfRule>
    <cfRule type="containsText" dxfId="496" priority="551" operator="containsText" text="H">
      <formula>NOT(ISERROR(SEARCH("H",BD148)))</formula>
    </cfRule>
  </conditionalFormatting>
  <conditionalFormatting sqref="BD148">
    <cfRule type="containsText" dxfId="495" priority="545" operator="containsText" text="830-1730">
      <formula>NOT(ISERROR(SEARCH("830-1730",BD148)))</formula>
    </cfRule>
  </conditionalFormatting>
  <conditionalFormatting sqref="BD148">
    <cfRule type="containsText" dxfId="494" priority="540" operator="containsText" text="10-19">
      <formula>NOT(ISERROR(SEARCH("10-19",BD148)))</formula>
    </cfRule>
  </conditionalFormatting>
  <conditionalFormatting sqref="BK148">
    <cfRule type="containsText" dxfId="493" priority="529" operator="containsText" text="11-20">
      <formula>NOT(ISERROR(SEARCH("11-20",BK148)))</formula>
    </cfRule>
    <cfRule type="containsText" dxfId="492" priority="530" operator="containsText" text="11_20">
      <formula>NOT(ISERROR(SEARCH("11_20",BK148)))</formula>
    </cfRule>
    <cfRule type="containsText" dxfId="491" priority="531" operator="containsText" text="10-20">
      <formula>NOT(ISERROR(SEARCH("10-20",BK148)))</formula>
    </cfRule>
    <cfRule type="containsText" dxfId="490" priority="532" operator="containsText" text="830_1730">
      <formula>NOT(ISERROR(SEARCH("830_1730",BK148)))</formula>
    </cfRule>
    <cfRule type="containsText" dxfId="489" priority="534" operator="containsText" text="有">
      <formula>NOT(ISERROR(SEARCH("有",BK148)))</formula>
    </cfRule>
    <cfRule type="endsWith" dxfId="488" priority="535" operator="endsWith" text="_19">
      <formula>RIGHT(BK148,LEN("_19"))="_19"</formula>
    </cfRule>
    <cfRule type="containsText" dxfId="487" priority="536" operator="containsText" text="9-19">
      <formula>NOT(ISERROR(SEARCH("9-19",BK148)))</formula>
    </cfRule>
    <cfRule type="containsText" dxfId="486" priority="537" operator="containsText" text="9_18">
      <formula>NOT(ISERROR(SEARCH("9_18",BK148)))</formula>
    </cfRule>
    <cfRule type="containsText" dxfId="485" priority="538" operator="containsText" text="9-18">
      <formula>NOT(ISERROR(SEARCH("9-18",BK148)))</formula>
    </cfRule>
    <cfRule type="containsText" dxfId="484" priority="539" operator="containsText" text="H">
      <formula>NOT(ISERROR(SEARCH("H",BK148)))</formula>
    </cfRule>
  </conditionalFormatting>
  <conditionalFormatting sqref="BK148">
    <cfRule type="containsText" dxfId="483" priority="533" operator="containsText" text="830-1730">
      <formula>NOT(ISERROR(SEARCH("830-1730",BK148)))</formula>
    </cfRule>
  </conditionalFormatting>
  <conditionalFormatting sqref="BK148">
    <cfRule type="containsText" dxfId="482" priority="528" operator="containsText" text="10-19">
      <formula>NOT(ISERROR(SEARCH("10-19",BK148)))</formula>
    </cfRule>
  </conditionalFormatting>
  <conditionalFormatting sqref="AJ173">
    <cfRule type="containsText" dxfId="481" priority="505" operator="containsText" text="11-20">
      <formula>NOT(ISERROR(SEARCH("11-20",AJ173)))</formula>
    </cfRule>
    <cfRule type="containsText" dxfId="480" priority="506" operator="containsText" text="11_20">
      <formula>NOT(ISERROR(SEARCH("11_20",AJ173)))</formula>
    </cfRule>
    <cfRule type="containsText" dxfId="479" priority="507" operator="containsText" text="10-20">
      <formula>NOT(ISERROR(SEARCH("10-20",AJ173)))</formula>
    </cfRule>
    <cfRule type="containsText" dxfId="478" priority="508" operator="containsText" text="830_1730">
      <formula>NOT(ISERROR(SEARCH("830_1730",AJ173)))</formula>
    </cfRule>
    <cfRule type="containsText" dxfId="477" priority="510" operator="containsText" text="有">
      <formula>NOT(ISERROR(SEARCH("有",AJ173)))</formula>
    </cfRule>
    <cfRule type="endsWith" dxfId="476" priority="511" operator="endsWith" text="_19">
      <formula>RIGHT(AJ173,LEN("_19"))="_19"</formula>
    </cfRule>
    <cfRule type="containsText" dxfId="475" priority="512" operator="containsText" text="9-19">
      <formula>NOT(ISERROR(SEARCH("9-19",AJ173)))</formula>
    </cfRule>
    <cfRule type="containsText" dxfId="474" priority="513" operator="containsText" text="9_18">
      <formula>NOT(ISERROR(SEARCH("9_18",AJ173)))</formula>
    </cfRule>
    <cfRule type="containsText" dxfId="473" priority="514" operator="containsText" text="9-18">
      <formula>NOT(ISERROR(SEARCH("9-18",AJ173)))</formula>
    </cfRule>
    <cfRule type="containsText" dxfId="472" priority="515" operator="containsText" text="H">
      <formula>NOT(ISERROR(SEARCH("H",AJ173)))</formula>
    </cfRule>
  </conditionalFormatting>
  <conditionalFormatting sqref="AJ173">
    <cfRule type="containsText" dxfId="471" priority="509" operator="containsText" text="830-1730">
      <formula>NOT(ISERROR(SEARCH("830-1730",AJ173)))</formula>
    </cfRule>
  </conditionalFormatting>
  <conditionalFormatting sqref="AJ173">
    <cfRule type="containsText" dxfId="470" priority="504" operator="containsText" text="10-19">
      <formula>NOT(ISERROR(SEARCH("10-19",AJ173)))</formula>
    </cfRule>
  </conditionalFormatting>
  <conditionalFormatting sqref="BH174:BL174">
    <cfRule type="containsText" dxfId="469" priority="493" operator="containsText" text="11-20">
      <formula>NOT(ISERROR(SEARCH("11-20",BH174)))</formula>
    </cfRule>
    <cfRule type="containsText" dxfId="468" priority="494" operator="containsText" text="11_20">
      <formula>NOT(ISERROR(SEARCH("11_20",BH174)))</formula>
    </cfRule>
    <cfRule type="containsText" dxfId="467" priority="495" operator="containsText" text="10-20">
      <formula>NOT(ISERROR(SEARCH("10-20",BH174)))</formula>
    </cfRule>
    <cfRule type="containsText" dxfId="466" priority="496" operator="containsText" text="830_1730">
      <formula>NOT(ISERROR(SEARCH("830_1730",BH174)))</formula>
    </cfRule>
    <cfRule type="containsText" dxfId="465" priority="498" operator="containsText" text="有">
      <formula>NOT(ISERROR(SEARCH("有",BH174)))</formula>
    </cfRule>
    <cfRule type="endsWith" dxfId="464" priority="499" operator="endsWith" text="_19">
      <formula>RIGHT(BH174,LEN("_19"))="_19"</formula>
    </cfRule>
    <cfRule type="containsText" dxfId="463" priority="500" operator="containsText" text="9-19">
      <formula>NOT(ISERROR(SEARCH("9-19",BH174)))</formula>
    </cfRule>
    <cfRule type="containsText" dxfId="462" priority="501" operator="containsText" text="9_18">
      <formula>NOT(ISERROR(SEARCH("9_18",BH174)))</formula>
    </cfRule>
    <cfRule type="containsText" dxfId="461" priority="502" operator="containsText" text="9-18">
      <formula>NOT(ISERROR(SEARCH("9-18",BH174)))</formula>
    </cfRule>
    <cfRule type="containsText" dxfId="460" priority="503" operator="containsText" text="H">
      <formula>NOT(ISERROR(SEARCH("H",BH174)))</formula>
    </cfRule>
  </conditionalFormatting>
  <conditionalFormatting sqref="BH174:BL174">
    <cfRule type="containsText" dxfId="459" priority="497" operator="containsText" text="830-1730">
      <formula>NOT(ISERROR(SEARCH("830-1730",BH174)))</formula>
    </cfRule>
  </conditionalFormatting>
  <conditionalFormatting sqref="BH174:BL174">
    <cfRule type="containsText" dxfId="458" priority="492" operator="containsText" text="10-19">
      <formula>NOT(ISERROR(SEARCH("10-19",BH174)))</formula>
    </cfRule>
  </conditionalFormatting>
  <conditionalFormatting sqref="BB174:BD174">
    <cfRule type="containsText" dxfId="457" priority="481" operator="containsText" text="11-20">
      <formula>NOT(ISERROR(SEARCH("11-20",BB174)))</formula>
    </cfRule>
    <cfRule type="containsText" dxfId="456" priority="482" operator="containsText" text="11_20">
      <formula>NOT(ISERROR(SEARCH("11_20",BB174)))</formula>
    </cfRule>
    <cfRule type="containsText" dxfId="455" priority="483" operator="containsText" text="10-20">
      <formula>NOT(ISERROR(SEARCH("10-20",BB174)))</formula>
    </cfRule>
    <cfRule type="containsText" dxfId="454" priority="484" operator="containsText" text="830_1730">
      <formula>NOT(ISERROR(SEARCH("830_1730",BB174)))</formula>
    </cfRule>
    <cfRule type="containsText" dxfId="453" priority="486" operator="containsText" text="有">
      <formula>NOT(ISERROR(SEARCH("有",BB174)))</formula>
    </cfRule>
    <cfRule type="endsWith" dxfId="452" priority="487" operator="endsWith" text="_19">
      <formula>RIGHT(BB174,LEN("_19"))="_19"</formula>
    </cfRule>
    <cfRule type="containsText" dxfId="451" priority="488" operator="containsText" text="9-19">
      <formula>NOT(ISERROR(SEARCH("9-19",BB174)))</formula>
    </cfRule>
    <cfRule type="containsText" dxfId="450" priority="489" operator="containsText" text="9_18">
      <formula>NOT(ISERROR(SEARCH("9_18",BB174)))</formula>
    </cfRule>
    <cfRule type="containsText" dxfId="449" priority="490" operator="containsText" text="9-18">
      <formula>NOT(ISERROR(SEARCH("9-18",BB174)))</formula>
    </cfRule>
    <cfRule type="containsText" dxfId="448" priority="491" operator="containsText" text="H">
      <formula>NOT(ISERROR(SEARCH("H",BB174)))</formula>
    </cfRule>
  </conditionalFormatting>
  <conditionalFormatting sqref="BB174:BD174">
    <cfRule type="containsText" dxfId="447" priority="485" operator="containsText" text="830-1730">
      <formula>NOT(ISERROR(SEARCH("830-1730",BB174)))</formula>
    </cfRule>
  </conditionalFormatting>
  <conditionalFormatting sqref="BB174:BD174">
    <cfRule type="containsText" dxfId="446" priority="480" operator="containsText" text="10-19">
      <formula>NOT(ISERROR(SEARCH("10-19",BB174)))</formula>
    </cfRule>
  </conditionalFormatting>
  <conditionalFormatting sqref="BD176">
    <cfRule type="containsText" dxfId="445" priority="469" operator="containsText" text="11-20">
      <formula>NOT(ISERROR(SEARCH("11-20",BD176)))</formula>
    </cfRule>
    <cfRule type="containsText" dxfId="444" priority="470" operator="containsText" text="11_20">
      <formula>NOT(ISERROR(SEARCH("11_20",BD176)))</formula>
    </cfRule>
    <cfRule type="containsText" dxfId="443" priority="471" operator="containsText" text="10-20">
      <formula>NOT(ISERROR(SEARCH("10-20",BD176)))</formula>
    </cfRule>
    <cfRule type="containsText" dxfId="442" priority="472" operator="containsText" text="830_1730">
      <formula>NOT(ISERROR(SEARCH("830_1730",BD176)))</formula>
    </cfRule>
    <cfRule type="containsText" dxfId="441" priority="474" operator="containsText" text="有">
      <formula>NOT(ISERROR(SEARCH("有",BD176)))</formula>
    </cfRule>
    <cfRule type="endsWith" dxfId="440" priority="475" operator="endsWith" text="_19">
      <formula>RIGHT(BD176,LEN("_19"))="_19"</formula>
    </cfRule>
    <cfRule type="containsText" dxfId="439" priority="476" operator="containsText" text="9-19">
      <formula>NOT(ISERROR(SEARCH("9-19",BD176)))</formula>
    </cfRule>
    <cfRule type="containsText" dxfId="438" priority="477" operator="containsText" text="9_18">
      <formula>NOT(ISERROR(SEARCH("9_18",BD176)))</formula>
    </cfRule>
    <cfRule type="containsText" dxfId="437" priority="478" operator="containsText" text="9-18">
      <formula>NOT(ISERROR(SEARCH("9-18",BD176)))</formula>
    </cfRule>
    <cfRule type="containsText" dxfId="436" priority="479" operator="containsText" text="H">
      <formula>NOT(ISERROR(SEARCH("H",BD176)))</formula>
    </cfRule>
  </conditionalFormatting>
  <conditionalFormatting sqref="BD176">
    <cfRule type="containsText" dxfId="435" priority="473" operator="containsText" text="830-1730">
      <formula>NOT(ISERROR(SEARCH("830-1730",BD176)))</formula>
    </cfRule>
  </conditionalFormatting>
  <conditionalFormatting sqref="BD176">
    <cfRule type="containsText" dxfId="434" priority="468" operator="containsText" text="10-19">
      <formula>NOT(ISERROR(SEARCH("10-19",BD176)))</formula>
    </cfRule>
  </conditionalFormatting>
  <conditionalFormatting sqref="AW176">
    <cfRule type="containsText" dxfId="433" priority="457" operator="containsText" text="11-20">
      <formula>NOT(ISERROR(SEARCH("11-20",AW176)))</formula>
    </cfRule>
    <cfRule type="containsText" dxfId="432" priority="458" operator="containsText" text="11_20">
      <formula>NOT(ISERROR(SEARCH("11_20",AW176)))</formula>
    </cfRule>
    <cfRule type="containsText" dxfId="431" priority="459" operator="containsText" text="10-20">
      <formula>NOT(ISERROR(SEARCH("10-20",AW176)))</formula>
    </cfRule>
    <cfRule type="containsText" dxfId="430" priority="460" operator="containsText" text="830_1730">
      <formula>NOT(ISERROR(SEARCH("830_1730",AW176)))</formula>
    </cfRule>
    <cfRule type="containsText" dxfId="429" priority="462" operator="containsText" text="有">
      <formula>NOT(ISERROR(SEARCH("有",AW176)))</formula>
    </cfRule>
    <cfRule type="endsWith" dxfId="428" priority="463" operator="endsWith" text="_19">
      <formula>RIGHT(AW176,LEN("_19"))="_19"</formula>
    </cfRule>
    <cfRule type="containsText" dxfId="427" priority="464" operator="containsText" text="9-19">
      <formula>NOT(ISERROR(SEARCH("9-19",AW176)))</formula>
    </cfRule>
    <cfRule type="containsText" dxfId="426" priority="465" operator="containsText" text="9_18">
      <formula>NOT(ISERROR(SEARCH("9_18",AW176)))</formula>
    </cfRule>
    <cfRule type="containsText" dxfId="425" priority="466" operator="containsText" text="9-18">
      <formula>NOT(ISERROR(SEARCH("9-18",AW176)))</formula>
    </cfRule>
    <cfRule type="containsText" dxfId="424" priority="467" operator="containsText" text="H">
      <formula>NOT(ISERROR(SEARCH("H",AW176)))</formula>
    </cfRule>
  </conditionalFormatting>
  <conditionalFormatting sqref="AW176">
    <cfRule type="containsText" dxfId="423" priority="461" operator="containsText" text="830-1730">
      <formula>NOT(ISERROR(SEARCH("830-1730",AW176)))</formula>
    </cfRule>
  </conditionalFormatting>
  <conditionalFormatting sqref="AW176">
    <cfRule type="containsText" dxfId="422" priority="456" operator="containsText" text="10-19">
      <formula>NOT(ISERROR(SEARCH("10-19",AW176)))</formula>
    </cfRule>
  </conditionalFormatting>
  <conditionalFormatting sqref="AV174">
    <cfRule type="containsText" dxfId="421" priority="445" operator="containsText" text="11-20">
      <formula>NOT(ISERROR(SEARCH("11-20",AV174)))</formula>
    </cfRule>
    <cfRule type="containsText" dxfId="420" priority="446" operator="containsText" text="11_20">
      <formula>NOT(ISERROR(SEARCH("11_20",AV174)))</formula>
    </cfRule>
    <cfRule type="containsText" dxfId="419" priority="447" operator="containsText" text="10-20">
      <formula>NOT(ISERROR(SEARCH("10-20",AV174)))</formula>
    </cfRule>
    <cfRule type="containsText" dxfId="418" priority="448" operator="containsText" text="830_1730">
      <formula>NOT(ISERROR(SEARCH("830_1730",AV174)))</formula>
    </cfRule>
    <cfRule type="containsText" dxfId="417" priority="450" operator="containsText" text="有">
      <formula>NOT(ISERROR(SEARCH("有",AV174)))</formula>
    </cfRule>
    <cfRule type="endsWith" dxfId="416" priority="451" operator="endsWith" text="_19">
      <formula>RIGHT(AV174,LEN("_19"))="_19"</formula>
    </cfRule>
    <cfRule type="containsText" dxfId="415" priority="452" operator="containsText" text="9-19">
      <formula>NOT(ISERROR(SEARCH("9-19",AV174)))</formula>
    </cfRule>
    <cfRule type="containsText" dxfId="414" priority="453" operator="containsText" text="9_18">
      <formula>NOT(ISERROR(SEARCH("9_18",AV174)))</formula>
    </cfRule>
    <cfRule type="containsText" dxfId="413" priority="454" operator="containsText" text="9-18">
      <formula>NOT(ISERROR(SEARCH("9-18",AV174)))</formula>
    </cfRule>
    <cfRule type="containsText" dxfId="412" priority="455" operator="containsText" text="H">
      <formula>NOT(ISERROR(SEARCH("H",AV174)))</formula>
    </cfRule>
  </conditionalFormatting>
  <conditionalFormatting sqref="AV174">
    <cfRule type="containsText" dxfId="411" priority="449" operator="containsText" text="830-1730">
      <formula>NOT(ISERROR(SEARCH("830-1730",AV174)))</formula>
    </cfRule>
  </conditionalFormatting>
  <conditionalFormatting sqref="AV174">
    <cfRule type="containsText" dxfId="410" priority="444" operator="containsText" text="10-19">
      <formula>NOT(ISERROR(SEARCH("10-19",AV174)))</formula>
    </cfRule>
  </conditionalFormatting>
  <conditionalFormatting sqref="AU172">
    <cfRule type="containsText" dxfId="409" priority="433" operator="containsText" text="11-20">
      <formula>NOT(ISERROR(SEARCH("11-20",AU172)))</formula>
    </cfRule>
    <cfRule type="containsText" dxfId="408" priority="434" operator="containsText" text="11_20">
      <formula>NOT(ISERROR(SEARCH("11_20",AU172)))</formula>
    </cfRule>
    <cfRule type="containsText" dxfId="407" priority="435" operator="containsText" text="10-20">
      <formula>NOT(ISERROR(SEARCH("10-20",AU172)))</formula>
    </cfRule>
    <cfRule type="containsText" dxfId="406" priority="436" operator="containsText" text="830_1730">
      <formula>NOT(ISERROR(SEARCH("830_1730",AU172)))</formula>
    </cfRule>
    <cfRule type="containsText" dxfId="405" priority="438" operator="containsText" text="有">
      <formula>NOT(ISERROR(SEARCH("有",AU172)))</formula>
    </cfRule>
    <cfRule type="endsWith" dxfId="404" priority="439" operator="endsWith" text="_19">
      <formula>RIGHT(AU172,LEN("_19"))="_19"</formula>
    </cfRule>
    <cfRule type="containsText" dxfId="403" priority="440" operator="containsText" text="9-19">
      <formula>NOT(ISERROR(SEARCH("9-19",AU172)))</formula>
    </cfRule>
    <cfRule type="containsText" dxfId="402" priority="441" operator="containsText" text="9_18">
      <formula>NOT(ISERROR(SEARCH("9_18",AU172)))</formula>
    </cfRule>
    <cfRule type="containsText" dxfId="401" priority="442" operator="containsText" text="9-18">
      <formula>NOT(ISERROR(SEARCH("9-18",AU172)))</formula>
    </cfRule>
    <cfRule type="containsText" dxfId="400" priority="443" operator="containsText" text="H">
      <formula>NOT(ISERROR(SEARCH("H",AU172)))</formula>
    </cfRule>
  </conditionalFormatting>
  <conditionalFormatting sqref="AU172">
    <cfRule type="containsText" dxfId="399" priority="437" operator="containsText" text="830-1730">
      <formula>NOT(ISERROR(SEARCH("830-1730",AU172)))</formula>
    </cfRule>
  </conditionalFormatting>
  <conditionalFormatting sqref="AU172">
    <cfRule type="containsText" dxfId="398" priority="432" operator="containsText" text="10-19">
      <formula>NOT(ISERROR(SEARCH("10-19",AU172)))</formula>
    </cfRule>
  </conditionalFormatting>
  <conditionalFormatting sqref="AP174">
    <cfRule type="containsText" dxfId="397" priority="421" operator="containsText" text="11-20">
      <formula>NOT(ISERROR(SEARCH("11-20",AP174)))</formula>
    </cfRule>
    <cfRule type="containsText" dxfId="396" priority="422" operator="containsText" text="11_20">
      <formula>NOT(ISERROR(SEARCH("11_20",AP174)))</formula>
    </cfRule>
    <cfRule type="containsText" dxfId="395" priority="423" operator="containsText" text="10-20">
      <formula>NOT(ISERROR(SEARCH("10-20",AP174)))</formula>
    </cfRule>
    <cfRule type="containsText" dxfId="394" priority="424" operator="containsText" text="830_1730">
      <formula>NOT(ISERROR(SEARCH("830_1730",AP174)))</formula>
    </cfRule>
    <cfRule type="containsText" dxfId="393" priority="426" operator="containsText" text="有">
      <formula>NOT(ISERROR(SEARCH("有",AP174)))</formula>
    </cfRule>
    <cfRule type="endsWith" dxfId="392" priority="427" operator="endsWith" text="_19">
      <formula>RIGHT(AP174,LEN("_19"))="_19"</formula>
    </cfRule>
    <cfRule type="containsText" dxfId="391" priority="428" operator="containsText" text="9-19">
      <formula>NOT(ISERROR(SEARCH("9-19",AP174)))</formula>
    </cfRule>
    <cfRule type="containsText" dxfId="390" priority="429" operator="containsText" text="9_18">
      <formula>NOT(ISERROR(SEARCH("9_18",AP174)))</formula>
    </cfRule>
    <cfRule type="containsText" dxfId="389" priority="430" operator="containsText" text="9-18">
      <formula>NOT(ISERROR(SEARCH("9-18",AP174)))</formula>
    </cfRule>
    <cfRule type="containsText" dxfId="388" priority="431" operator="containsText" text="H">
      <formula>NOT(ISERROR(SEARCH("H",AP174)))</formula>
    </cfRule>
  </conditionalFormatting>
  <conditionalFormatting sqref="AP174">
    <cfRule type="containsText" dxfId="387" priority="425" operator="containsText" text="830-1730">
      <formula>NOT(ISERROR(SEARCH("830-1730",AP174)))</formula>
    </cfRule>
  </conditionalFormatting>
  <conditionalFormatting sqref="AP174">
    <cfRule type="containsText" dxfId="386" priority="420" operator="containsText" text="10-19">
      <formula>NOT(ISERROR(SEARCH("10-19",AP174)))</formula>
    </cfRule>
  </conditionalFormatting>
  <conditionalFormatting sqref="AP176">
    <cfRule type="containsText" dxfId="385" priority="409" operator="containsText" text="11-20">
      <formula>NOT(ISERROR(SEARCH("11-20",AP176)))</formula>
    </cfRule>
    <cfRule type="containsText" dxfId="384" priority="410" operator="containsText" text="11_20">
      <formula>NOT(ISERROR(SEARCH("11_20",AP176)))</formula>
    </cfRule>
    <cfRule type="containsText" dxfId="383" priority="411" operator="containsText" text="10-20">
      <formula>NOT(ISERROR(SEARCH("10-20",AP176)))</formula>
    </cfRule>
    <cfRule type="containsText" dxfId="382" priority="412" operator="containsText" text="830_1730">
      <formula>NOT(ISERROR(SEARCH("830_1730",AP176)))</formula>
    </cfRule>
    <cfRule type="containsText" dxfId="381" priority="414" operator="containsText" text="有">
      <formula>NOT(ISERROR(SEARCH("有",AP176)))</formula>
    </cfRule>
    <cfRule type="endsWith" dxfId="380" priority="415" operator="endsWith" text="_19">
      <formula>RIGHT(AP176,LEN("_19"))="_19"</formula>
    </cfRule>
    <cfRule type="containsText" dxfId="379" priority="416" operator="containsText" text="9-19">
      <formula>NOT(ISERROR(SEARCH("9-19",AP176)))</formula>
    </cfRule>
    <cfRule type="containsText" dxfId="378" priority="417" operator="containsText" text="9_18">
      <formula>NOT(ISERROR(SEARCH("9_18",AP176)))</formula>
    </cfRule>
    <cfRule type="containsText" dxfId="377" priority="418" operator="containsText" text="9-18">
      <formula>NOT(ISERROR(SEARCH("9-18",AP176)))</formula>
    </cfRule>
    <cfRule type="containsText" dxfId="376" priority="419" operator="containsText" text="H">
      <formula>NOT(ISERROR(SEARCH("H",AP176)))</formula>
    </cfRule>
  </conditionalFormatting>
  <conditionalFormatting sqref="AP176">
    <cfRule type="containsText" dxfId="375" priority="413" operator="containsText" text="830-1730">
      <formula>NOT(ISERROR(SEARCH("830-1730",AP176)))</formula>
    </cfRule>
  </conditionalFormatting>
  <conditionalFormatting sqref="AP176">
    <cfRule type="containsText" dxfId="374" priority="408" operator="containsText" text="10-19">
      <formula>NOT(ISERROR(SEARCH("10-19",AP176)))</formula>
    </cfRule>
  </conditionalFormatting>
  <conditionalFormatting sqref="AI176">
    <cfRule type="containsText" dxfId="373" priority="397" operator="containsText" text="11-20">
      <formula>NOT(ISERROR(SEARCH("11-20",AI176)))</formula>
    </cfRule>
    <cfRule type="containsText" dxfId="372" priority="398" operator="containsText" text="11_20">
      <formula>NOT(ISERROR(SEARCH("11_20",AI176)))</formula>
    </cfRule>
    <cfRule type="containsText" dxfId="371" priority="399" operator="containsText" text="10-20">
      <formula>NOT(ISERROR(SEARCH("10-20",AI176)))</formula>
    </cfRule>
    <cfRule type="containsText" dxfId="370" priority="400" operator="containsText" text="830_1730">
      <formula>NOT(ISERROR(SEARCH("830_1730",AI176)))</formula>
    </cfRule>
    <cfRule type="containsText" dxfId="369" priority="402" operator="containsText" text="有">
      <formula>NOT(ISERROR(SEARCH("有",AI176)))</formula>
    </cfRule>
    <cfRule type="endsWith" dxfId="368" priority="403" operator="endsWith" text="_19">
      <formula>RIGHT(AI176,LEN("_19"))="_19"</formula>
    </cfRule>
    <cfRule type="containsText" dxfId="367" priority="404" operator="containsText" text="9-19">
      <formula>NOT(ISERROR(SEARCH("9-19",AI176)))</formula>
    </cfRule>
    <cfRule type="containsText" dxfId="366" priority="405" operator="containsText" text="9_18">
      <formula>NOT(ISERROR(SEARCH("9_18",AI176)))</formula>
    </cfRule>
    <cfRule type="containsText" dxfId="365" priority="406" operator="containsText" text="9-18">
      <formula>NOT(ISERROR(SEARCH("9-18",AI176)))</formula>
    </cfRule>
    <cfRule type="containsText" dxfId="364" priority="407" operator="containsText" text="H">
      <formula>NOT(ISERROR(SEARCH("H",AI176)))</formula>
    </cfRule>
  </conditionalFormatting>
  <conditionalFormatting sqref="AI176">
    <cfRule type="containsText" dxfId="363" priority="401" operator="containsText" text="830-1730">
      <formula>NOT(ISERROR(SEARCH("830-1730",AI176)))</formula>
    </cfRule>
  </conditionalFormatting>
  <conditionalFormatting sqref="AI176">
    <cfRule type="containsText" dxfId="362" priority="396" operator="containsText" text="10-19">
      <formula>NOT(ISERROR(SEARCH("10-19",AI176)))</formula>
    </cfRule>
  </conditionalFormatting>
  <conditionalFormatting sqref="AW173">
    <cfRule type="containsText" dxfId="361" priority="385" operator="containsText" text="11-20">
      <formula>NOT(ISERROR(SEARCH("11-20",AW173)))</formula>
    </cfRule>
    <cfRule type="containsText" dxfId="360" priority="386" operator="containsText" text="11_20">
      <formula>NOT(ISERROR(SEARCH("11_20",AW173)))</formula>
    </cfRule>
    <cfRule type="containsText" dxfId="359" priority="387" operator="containsText" text="10-20">
      <formula>NOT(ISERROR(SEARCH("10-20",AW173)))</formula>
    </cfRule>
    <cfRule type="containsText" dxfId="358" priority="388" operator="containsText" text="830_1730">
      <formula>NOT(ISERROR(SEARCH("830_1730",AW173)))</formula>
    </cfRule>
    <cfRule type="containsText" dxfId="357" priority="390" operator="containsText" text="有">
      <formula>NOT(ISERROR(SEARCH("有",AW173)))</formula>
    </cfRule>
    <cfRule type="endsWith" dxfId="356" priority="391" operator="endsWith" text="_19">
      <formula>RIGHT(AW173,LEN("_19"))="_19"</formula>
    </cfRule>
    <cfRule type="containsText" dxfId="355" priority="392" operator="containsText" text="9-19">
      <formula>NOT(ISERROR(SEARCH("9-19",AW173)))</formula>
    </cfRule>
    <cfRule type="containsText" dxfId="354" priority="393" operator="containsText" text="9_18">
      <formula>NOT(ISERROR(SEARCH("9_18",AW173)))</formula>
    </cfRule>
    <cfRule type="containsText" dxfId="353" priority="394" operator="containsText" text="9-18">
      <formula>NOT(ISERROR(SEARCH("9-18",AW173)))</formula>
    </cfRule>
    <cfRule type="containsText" dxfId="352" priority="395" operator="containsText" text="H">
      <formula>NOT(ISERROR(SEARCH("H",AW173)))</formula>
    </cfRule>
  </conditionalFormatting>
  <conditionalFormatting sqref="AW173">
    <cfRule type="containsText" dxfId="351" priority="389" operator="containsText" text="830-1730">
      <formula>NOT(ISERROR(SEARCH("830-1730",AW173)))</formula>
    </cfRule>
  </conditionalFormatting>
  <conditionalFormatting sqref="AW173">
    <cfRule type="containsText" dxfId="350" priority="384" operator="containsText" text="10-19">
      <formula>NOT(ISERROR(SEARCH("10-19",AW173)))</formula>
    </cfRule>
  </conditionalFormatting>
  <conditionalFormatting sqref="AT171">
    <cfRule type="containsText" dxfId="349" priority="373" operator="containsText" text="11-20">
      <formula>NOT(ISERROR(SEARCH("11-20",AT171)))</formula>
    </cfRule>
    <cfRule type="containsText" dxfId="348" priority="374" operator="containsText" text="11_20">
      <formula>NOT(ISERROR(SEARCH("11_20",AT171)))</formula>
    </cfRule>
    <cfRule type="containsText" dxfId="347" priority="375" operator="containsText" text="10-20">
      <formula>NOT(ISERROR(SEARCH("10-20",AT171)))</formula>
    </cfRule>
    <cfRule type="containsText" dxfId="346" priority="376" operator="containsText" text="830_1730">
      <formula>NOT(ISERROR(SEARCH("830_1730",AT171)))</formula>
    </cfRule>
    <cfRule type="containsText" dxfId="345" priority="378" operator="containsText" text="有">
      <formula>NOT(ISERROR(SEARCH("有",AT171)))</formula>
    </cfRule>
    <cfRule type="endsWith" dxfId="344" priority="379" operator="endsWith" text="_19">
      <formula>RIGHT(AT171,LEN("_19"))="_19"</formula>
    </cfRule>
    <cfRule type="containsText" dxfId="343" priority="380" operator="containsText" text="9-19">
      <formula>NOT(ISERROR(SEARCH("9-19",AT171)))</formula>
    </cfRule>
    <cfRule type="containsText" dxfId="342" priority="381" operator="containsText" text="9_18">
      <formula>NOT(ISERROR(SEARCH("9_18",AT171)))</formula>
    </cfRule>
    <cfRule type="containsText" dxfId="341" priority="382" operator="containsText" text="9-18">
      <formula>NOT(ISERROR(SEARCH("9-18",AT171)))</formula>
    </cfRule>
    <cfRule type="containsText" dxfId="340" priority="383" operator="containsText" text="H">
      <formula>NOT(ISERROR(SEARCH("H",AT171)))</formula>
    </cfRule>
  </conditionalFormatting>
  <conditionalFormatting sqref="AT171">
    <cfRule type="containsText" dxfId="339" priority="377" operator="containsText" text="830-1730">
      <formula>NOT(ISERROR(SEARCH("830-1730",AT171)))</formula>
    </cfRule>
  </conditionalFormatting>
  <conditionalFormatting sqref="AT171">
    <cfRule type="containsText" dxfId="338" priority="372" operator="containsText" text="10-19">
      <formula>NOT(ISERROR(SEARCH("10-19",AT171)))</formula>
    </cfRule>
  </conditionalFormatting>
  <conditionalFormatting sqref="AT163">
    <cfRule type="containsText" dxfId="337" priority="361" operator="containsText" text="11-20">
      <formula>NOT(ISERROR(SEARCH("11-20",AT163)))</formula>
    </cfRule>
    <cfRule type="containsText" dxfId="336" priority="362" operator="containsText" text="11_20">
      <formula>NOT(ISERROR(SEARCH("11_20",AT163)))</formula>
    </cfRule>
    <cfRule type="containsText" dxfId="335" priority="363" operator="containsText" text="10-20">
      <formula>NOT(ISERROR(SEARCH("10-20",AT163)))</formula>
    </cfRule>
    <cfRule type="containsText" dxfId="334" priority="364" operator="containsText" text="830_1730">
      <formula>NOT(ISERROR(SEARCH("830_1730",AT163)))</formula>
    </cfRule>
    <cfRule type="containsText" dxfId="333" priority="366" operator="containsText" text="有">
      <formula>NOT(ISERROR(SEARCH("有",AT163)))</formula>
    </cfRule>
    <cfRule type="endsWith" dxfId="332" priority="367" operator="endsWith" text="_19">
      <formula>RIGHT(AT163,LEN("_19"))="_19"</formula>
    </cfRule>
    <cfRule type="containsText" dxfId="331" priority="368" operator="containsText" text="9-19">
      <formula>NOT(ISERROR(SEARCH("9-19",AT163)))</formula>
    </cfRule>
    <cfRule type="containsText" dxfId="330" priority="369" operator="containsText" text="9_18">
      <formula>NOT(ISERROR(SEARCH("9_18",AT163)))</formula>
    </cfRule>
    <cfRule type="containsText" dxfId="329" priority="370" operator="containsText" text="9-18">
      <formula>NOT(ISERROR(SEARCH("9-18",AT163)))</formula>
    </cfRule>
    <cfRule type="containsText" dxfId="328" priority="371" operator="containsText" text="H">
      <formula>NOT(ISERROR(SEARCH("H",AT163)))</formula>
    </cfRule>
  </conditionalFormatting>
  <conditionalFormatting sqref="AT163">
    <cfRule type="containsText" dxfId="327" priority="365" operator="containsText" text="830-1730">
      <formula>NOT(ISERROR(SEARCH("830-1730",AT163)))</formula>
    </cfRule>
  </conditionalFormatting>
  <conditionalFormatting sqref="AT163">
    <cfRule type="containsText" dxfId="326" priority="360" operator="containsText" text="10-19">
      <formula>NOT(ISERROR(SEARCH("10-19",AT163)))</formula>
    </cfRule>
  </conditionalFormatting>
  <conditionalFormatting sqref="AO162">
    <cfRule type="containsText" dxfId="325" priority="349" operator="containsText" text="11-20">
      <formula>NOT(ISERROR(SEARCH("11-20",AO162)))</formula>
    </cfRule>
    <cfRule type="containsText" dxfId="324" priority="350" operator="containsText" text="11_20">
      <formula>NOT(ISERROR(SEARCH("11_20",AO162)))</formula>
    </cfRule>
    <cfRule type="containsText" dxfId="323" priority="351" operator="containsText" text="10-20">
      <formula>NOT(ISERROR(SEARCH("10-20",AO162)))</formula>
    </cfRule>
    <cfRule type="containsText" dxfId="322" priority="352" operator="containsText" text="830_1730">
      <formula>NOT(ISERROR(SEARCH("830_1730",AO162)))</formula>
    </cfRule>
    <cfRule type="containsText" dxfId="321" priority="354" operator="containsText" text="有">
      <formula>NOT(ISERROR(SEARCH("有",AO162)))</formula>
    </cfRule>
    <cfRule type="endsWith" dxfId="320" priority="355" operator="endsWith" text="_19">
      <formula>RIGHT(AO162,LEN("_19"))="_19"</formula>
    </cfRule>
    <cfRule type="containsText" dxfId="319" priority="356" operator="containsText" text="9-19">
      <formula>NOT(ISERROR(SEARCH("9-19",AO162)))</formula>
    </cfRule>
    <cfRule type="containsText" dxfId="318" priority="357" operator="containsText" text="9_18">
      <formula>NOT(ISERROR(SEARCH("9_18",AO162)))</formula>
    </cfRule>
    <cfRule type="containsText" dxfId="317" priority="358" operator="containsText" text="9-18">
      <formula>NOT(ISERROR(SEARCH("9-18",AO162)))</formula>
    </cfRule>
    <cfRule type="containsText" dxfId="316" priority="359" operator="containsText" text="H">
      <formula>NOT(ISERROR(SEARCH("H",AO162)))</formula>
    </cfRule>
  </conditionalFormatting>
  <conditionalFormatting sqref="AO162">
    <cfRule type="containsText" dxfId="315" priority="353" operator="containsText" text="830-1730">
      <formula>NOT(ISERROR(SEARCH("830-1730",AO162)))</formula>
    </cfRule>
  </conditionalFormatting>
  <conditionalFormatting sqref="AO162">
    <cfRule type="containsText" dxfId="314" priority="348" operator="containsText" text="10-19">
      <formula>NOT(ISERROR(SEARCH("10-19",AO162)))</formula>
    </cfRule>
  </conditionalFormatting>
  <conditionalFormatting sqref="AM169">
    <cfRule type="containsText" dxfId="313" priority="337" operator="containsText" text="11-20">
      <formula>NOT(ISERROR(SEARCH("11-20",AM169)))</formula>
    </cfRule>
    <cfRule type="containsText" dxfId="312" priority="338" operator="containsText" text="11_20">
      <formula>NOT(ISERROR(SEARCH("11_20",AM169)))</formula>
    </cfRule>
    <cfRule type="containsText" dxfId="311" priority="339" operator="containsText" text="10-20">
      <formula>NOT(ISERROR(SEARCH("10-20",AM169)))</formula>
    </cfRule>
    <cfRule type="containsText" dxfId="310" priority="340" operator="containsText" text="830_1730">
      <formula>NOT(ISERROR(SEARCH("830_1730",AM169)))</formula>
    </cfRule>
    <cfRule type="containsText" dxfId="309" priority="342" operator="containsText" text="有">
      <formula>NOT(ISERROR(SEARCH("有",AM169)))</formula>
    </cfRule>
    <cfRule type="endsWith" dxfId="308" priority="343" operator="endsWith" text="_19">
      <formula>RIGHT(AM169,LEN("_19"))="_19"</formula>
    </cfRule>
    <cfRule type="containsText" dxfId="307" priority="344" operator="containsText" text="9-19">
      <formula>NOT(ISERROR(SEARCH("9-19",AM169)))</formula>
    </cfRule>
    <cfRule type="containsText" dxfId="306" priority="345" operator="containsText" text="9_18">
      <formula>NOT(ISERROR(SEARCH("9_18",AM169)))</formula>
    </cfRule>
    <cfRule type="containsText" dxfId="305" priority="346" operator="containsText" text="9-18">
      <formula>NOT(ISERROR(SEARCH("9-18",AM169)))</formula>
    </cfRule>
    <cfRule type="containsText" dxfId="304" priority="347" operator="containsText" text="H">
      <formula>NOT(ISERROR(SEARCH("H",AM169)))</formula>
    </cfRule>
  </conditionalFormatting>
  <conditionalFormatting sqref="AM169">
    <cfRule type="containsText" dxfId="303" priority="341" operator="containsText" text="830-1730">
      <formula>NOT(ISERROR(SEARCH("830-1730",AM169)))</formula>
    </cfRule>
  </conditionalFormatting>
  <conditionalFormatting sqref="AM169">
    <cfRule type="containsText" dxfId="302" priority="336" operator="containsText" text="10-19">
      <formula>NOT(ISERROR(SEARCH("10-19",AM169)))</formula>
    </cfRule>
  </conditionalFormatting>
  <conditionalFormatting sqref="BI168">
    <cfRule type="containsText" dxfId="301" priority="325" operator="containsText" text="11-20">
      <formula>NOT(ISERROR(SEARCH("11-20",BI168)))</formula>
    </cfRule>
    <cfRule type="containsText" dxfId="300" priority="326" operator="containsText" text="11_20">
      <formula>NOT(ISERROR(SEARCH("11_20",BI168)))</formula>
    </cfRule>
    <cfRule type="containsText" dxfId="299" priority="327" operator="containsText" text="10-20">
      <formula>NOT(ISERROR(SEARCH("10-20",BI168)))</formula>
    </cfRule>
    <cfRule type="containsText" dxfId="298" priority="328" operator="containsText" text="830_1730">
      <formula>NOT(ISERROR(SEARCH("830_1730",BI168)))</formula>
    </cfRule>
    <cfRule type="containsText" dxfId="297" priority="330" operator="containsText" text="有">
      <formula>NOT(ISERROR(SEARCH("有",BI168)))</formula>
    </cfRule>
    <cfRule type="endsWith" dxfId="296" priority="331" operator="endsWith" text="_19">
      <formula>RIGHT(BI168,LEN("_19"))="_19"</formula>
    </cfRule>
    <cfRule type="containsText" dxfId="295" priority="332" operator="containsText" text="9-19">
      <formula>NOT(ISERROR(SEARCH("9-19",BI168)))</formula>
    </cfRule>
    <cfRule type="containsText" dxfId="294" priority="333" operator="containsText" text="9_18">
      <formula>NOT(ISERROR(SEARCH("9_18",BI168)))</formula>
    </cfRule>
    <cfRule type="containsText" dxfId="293" priority="334" operator="containsText" text="9-18">
      <formula>NOT(ISERROR(SEARCH("9-18",BI168)))</formula>
    </cfRule>
    <cfRule type="containsText" dxfId="292" priority="335" operator="containsText" text="H">
      <formula>NOT(ISERROR(SEARCH("H",BI168)))</formula>
    </cfRule>
  </conditionalFormatting>
  <conditionalFormatting sqref="BI168">
    <cfRule type="containsText" dxfId="291" priority="329" operator="containsText" text="830-1730">
      <formula>NOT(ISERROR(SEARCH("830-1730",BI168)))</formula>
    </cfRule>
  </conditionalFormatting>
  <conditionalFormatting sqref="BI168">
    <cfRule type="containsText" dxfId="290" priority="324" operator="containsText" text="10-19">
      <formula>NOT(ISERROR(SEARCH("10-19",BI168)))</formula>
    </cfRule>
  </conditionalFormatting>
  <conditionalFormatting sqref="AM167">
    <cfRule type="containsText" dxfId="289" priority="313" operator="containsText" text="11-20">
      <formula>NOT(ISERROR(SEARCH("11-20",AM167)))</formula>
    </cfRule>
    <cfRule type="containsText" dxfId="288" priority="314" operator="containsText" text="11_20">
      <formula>NOT(ISERROR(SEARCH("11_20",AM167)))</formula>
    </cfRule>
    <cfRule type="containsText" dxfId="287" priority="315" operator="containsText" text="10-20">
      <formula>NOT(ISERROR(SEARCH("10-20",AM167)))</formula>
    </cfRule>
    <cfRule type="containsText" dxfId="286" priority="316" operator="containsText" text="830_1730">
      <formula>NOT(ISERROR(SEARCH("830_1730",AM167)))</formula>
    </cfRule>
    <cfRule type="containsText" dxfId="285" priority="318" operator="containsText" text="有">
      <formula>NOT(ISERROR(SEARCH("有",AM167)))</formula>
    </cfRule>
    <cfRule type="endsWith" dxfId="284" priority="319" operator="endsWith" text="_19">
      <formula>RIGHT(AM167,LEN("_19"))="_19"</formula>
    </cfRule>
    <cfRule type="containsText" dxfId="283" priority="320" operator="containsText" text="9-19">
      <formula>NOT(ISERROR(SEARCH("9-19",AM167)))</formula>
    </cfRule>
    <cfRule type="containsText" dxfId="282" priority="321" operator="containsText" text="9_18">
      <formula>NOT(ISERROR(SEARCH("9_18",AM167)))</formula>
    </cfRule>
    <cfRule type="containsText" dxfId="281" priority="322" operator="containsText" text="9-18">
      <formula>NOT(ISERROR(SEARCH("9-18",AM167)))</formula>
    </cfRule>
    <cfRule type="containsText" dxfId="280" priority="323" operator="containsText" text="H">
      <formula>NOT(ISERROR(SEARCH("H",AM167)))</formula>
    </cfRule>
  </conditionalFormatting>
  <conditionalFormatting sqref="AM167">
    <cfRule type="containsText" dxfId="279" priority="317" operator="containsText" text="830-1730">
      <formula>NOT(ISERROR(SEARCH("830-1730",AM167)))</formula>
    </cfRule>
  </conditionalFormatting>
  <conditionalFormatting sqref="AM167">
    <cfRule type="containsText" dxfId="278" priority="312" operator="containsText" text="10-19">
      <formula>NOT(ISERROR(SEARCH("10-19",AM167)))</formula>
    </cfRule>
  </conditionalFormatting>
  <conditionalFormatting sqref="AZ171:BA171">
    <cfRule type="cellIs" dxfId="277" priority="310" operator="equal">
      <formula>"法"</formula>
    </cfRule>
    <cfRule type="cellIs" dxfId="276" priority="311" operator="equal">
      <formula>"公"</formula>
    </cfRule>
  </conditionalFormatting>
  <conditionalFormatting sqref="AY177:BA177">
    <cfRule type="cellIs" dxfId="275" priority="308" operator="equal">
      <formula>"法"</formula>
    </cfRule>
    <cfRule type="cellIs" dxfId="274" priority="309" operator="equal">
      <formula>"公"</formula>
    </cfRule>
  </conditionalFormatting>
  <conditionalFormatting sqref="AZ172:BA173">
    <cfRule type="cellIs" dxfId="273" priority="304" operator="equal">
      <formula>"法"</formula>
    </cfRule>
    <cfRule type="cellIs" dxfId="272" priority="305" operator="equal">
      <formula>"公"</formula>
    </cfRule>
  </conditionalFormatting>
  <conditionalFormatting sqref="AL171:AL172">
    <cfRule type="cellIs" dxfId="271" priority="292" operator="equal">
      <formula>"法"</formula>
    </cfRule>
    <cfRule type="cellIs" dxfId="270" priority="293" operator="equal">
      <formula>"公"</formula>
    </cfRule>
  </conditionalFormatting>
  <conditionalFormatting sqref="AK171:AK172">
    <cfRule type="cellIs" dxfId="269" priority="290" operator="equal">
      <formula>"法"</formula>
    </cfRule>
    <cfRule type="cellIs" dxfId="268" priority="291" operator="equal">
      <formula>"公"</formula>
    </cfRule>
  </conditionalFormatting>
  <conditionalFormatting sqref="AL176:AL177">
    <cfRule type="cellIs" dxfId="267" priority="284" operator="equal">
      <formula>"法"</formula>
    </cfRule>
    <cfRule type="cellIs" dxfId="266" priority="285" operator="equal">
      <formula>"公"</formula>
    </cfRule>
  </conditionalFormatting>
  <conditionalFormatting sqref="AK176:AK177">
    <cfRule type="cellIs" dxfId="265" priority="282" operator="equal">
      <formula>"法"</formula>
    </cfRule>
    <cfRule type="cellIs" dxfId="264" priority="283" operator="equal">
      <formula>"公"</formula>
    </cfRule>
  </conditionalFormatting>
  <conditionalFormatting sqref="BK176">
    <cfRule type="containsText" dxfId="263" priority="271" operator="containsText" text="11-20">
      <formula>NOT(ISERROR(SEARCH("11-20",BK176)))</formula>
    </cfRule>
    <cfRule type="containsText" dxfId="262" priority="272" operator="containsText" text="11_20">
      <formula>NOT(ISERROR(SEARCH("11_20",BK176)))</formula>
    </cfRule>
    <cfRule type="containsText" dxfId="261" priority="273" operator="containsText" text="10-20">
      <formula>NOT(ISERROR(SEARCH("10-20",BK176)))</formula>
    </cfRule>
    <cfRule type="containsText" dxfId="260" priority="274" operator="containsText" text="830_1730">
      <formula>NOT(ISERROR(SEARCH("830_1730",BK176)))</formula>
    </cfRule>
    <cfRule type="containsText" dxfId="259" priority="276" operator="containsText" text="有">
      <formula>NOT(ISERROR(SEARCH("有",BK176)))</formula>
    </cfRule>
    <cfRule type="endsWith" dxfId="258" priority="277" operator="endsWith" text="_19">
      <formula>RIGHT(BK176,LEN("_19"))="_19"</formula>
    </cfRule>
    <cfRule type="containsText" dxfId="257" priority="278" operator="containsText" text="9-19">
      <formula>NOT(ISERROR(SEARCH("9-19",BK176)))</formula>
    </cfRule>
    <cfRule type="containsText" dxfId="256" priority="279" operator="containsText" text="9_18">
      <formula>NOT(ISERROR(SEARCH("9_18",BK176)))</formula>
    </cfRule>
    <cfRule type="containsText" dxfId="255" priority="280" operator="containsText" text="9-18">
      <formula>NOT(ISERROR(SEARCH("9-18",BK176)))</formula>
    </cfRule>
    <cfRule type="containsText" dxfId="254" priority="281" operator="containsText" text="H">
      <formula>NOT(ISERROR(SEARCH("H",BK176)))</formula>
    </cfRule>
  </conditionalFormatting>
  <conditionalFormatting sqref="BK176">
    <cfRule type="containsText" dxfId="253" priority="275" operator="containsText" text="830-1730">
      <formula>NOT(ISERROR(SEARCH("830-1730",BK176)))</formula>
    </cfRule>
  </conditionalFormatting>
  <conditionalFormatting sqref="BK176">
    <cfRule type="containsText" dxfId="252" priority="270" operator="containsText" text="10-19">
      <formula>NOT(ISERROR(SEARCH("10-19",BK176)))</formula>
    </cfRule>
  </conditionalFormatting>
  <conditionalFormatting sqref="BC156">
    <cfRule type="containsText" dxfId="251" priority="259" operator="containsText" text="11-20">
      <formula>NOT(ISERROR(SEARCH("11-20",BC156)))</formula>
    </cfRule>
    <cfRule type="containsText" dxfId="250" priority="260" operator="containsText" text="11_20">
      <formula>NOT(ISERROR(SEARCH("11_20",BC156)))</formula>
    </cfRule>
    <cfRule type="containsText" dxfId="249" priority="261" operator="containsText" text="10-20">
      <formula>NOT(ISERROR(SEARCH("10-20",BC156)))</formula>
    </cfRule>
    <cfRule type="containsText" dxfId="248" priority="262" operator="containsText" text="830_1730">
      <formula>NOT(ISERROR(SEARCH("830_1730",BC156)))</formula>
    </cfRule>
    <cfRule type="containsText" dxfId="247" priority="264" operator="containsText" text="有">
      <formula>NOT(ISERROR(SEARCH("有",BC156)))</formula>
    </cfRule>
    <cfRule type="endsWith" dxfId="246" priority="265" operator="endsWith" text="_19">
      <formula>RIGHT(BC156,LEN("_19"))="_19"</formula>
    </cfRule>
    <cfRule type="containsText" dxfId="245" priority="266" operator="containsText" text="9-19">
      <formula>NOT(ISERROR(SEARCH("9-19",BC156)))</formula>
    </cfRule>
    <cfRule type="containsText" dxfId="244" priority="267" operator="containsText" text="9_18">
      <formula>NOT(ISERROR(SEARCH("9_18",BC156)))</formula>
    </cfRule>
    <cfRule type="containsText" dxfId="243" priority="268" operator="containsText" text="9-18">
      <formula>NOT(ISERROR(SEARCH("9-18",BC156)))</formula>
    </cfRule>
    <cfRule type="containsText" dxfId="242" priority="269" operator="containsText" text="H">
      <formula>NOT(ISERROR(SEARCH("H",BC156)))</formula>
    </cfRule>
  </conditionalFormatting>
  <conditionalFormatting sqref="BC156">
    <cfRule type="containsText" dxfId="241" priority="263" operator="containsText" text="830-1730">
      <formula>NOT(ISERROR(SEARCH("830-1730",BC156)))</formula>
    </cfRule>
  </conditionalFormatting>
  <conditionalFormatting sqref="BC156">
    <cfRule type="containsText" dxfId="240" priority="258" operator="containsText" text="10-19">
      <formula>NOT(ISERROR(SEARCH("10-19",BC156)))</formula>
    </cfRule>
  </conditionalFormatting>
  <conditionalFormatting sqref="AH141">
    <cfRule type="cellIs" dxfId="239" priority="253" operator="equal">
      <formula>"午後休"</formula>
    </cfRule>
    <cfRule type="cellIs" dxfId="238" priority="254" operator="equal">
      <formula>"午前休"</formula>
    </cfRule>
    <cfRule type="cellIs" dxfId="237" priority="255" operator="equal">
      <formula>"有休"</formula>
    </cfRule>
    <cfRule type="cellIs" dxfId="236" priority="256" operator="equal">
      <formula>"法"</formula>
    </cfRule>
    <cfRule type="containsText" dxfId="235" priority="257" operator="containsText" text="公">
      <formula>NOT(ISERROR(SEARCH("公",AH141)))</formula>
    </cfRule>
  </conditionalFormatting>
  <conditionalFormatting sqref="AF132">
    <cfRule type="containsText" dxfId="234" priority="250" operator="containsText" text="有">
      <formula>NOT(ISERROR(SEARCH("有",AF132)))</formula>
    </cfRule>
    <cfRule type="containsText" dxfId="233" priority="251" operator="containsText" text="法">
      <formula>NOT(ISERROR(SEARCH("法",AF132)))</formula>
    </cfRule>
    <cfRule type="containsText" dxfId="232" priority="252" operator="containsText" text="公">
      <formula>NOT(ISERROR(SEARCH("公",AF132)))</formula>
    </cfRule>
  </conditionalFormatting>
  <conditionalFormatting sqref="BD49">
    <cfRule type="containsText" dxfId="231" priority="247" operator="containsText" text="有">
      <formula>NOT(ISERROR(SEARCH("有",BD49)))</formula>
    </cfRule>
    <cfRule type="containsText" dxfId="230" priority="248" operator="containsText" text="法">
      <formula>NOT(ISERROR(SEARCH("法",BD49)))</formula>
    </cfRule>
    <cfRule type="containsText" dxfId="229" priority="249" operator="containsText" text="公">
      <formula>NOT(ISERROR(SEARCH("公",BD49)))</formula>
    </cfRule>
  </conditionalFormatting>
  <conditionalFormatting sqref="AJ145">
    <cfRule type="cellIs" dxfId="228" priority="242" operator="equal">
      <formula>"午後休"</formula>
    </cfRule>
    <cfRule type="cellIs" dxfId="227" priority="243" operator="equal">
      <formula>"午前休"</formula>
    </cfRule>
    <cfRule type="cellIs" dxfId="226" priority="244" operator="equal">
      <formula>"有休"</formula>
    </cfRule>
    <cfRule type="cellIs" dxfId="225" priority="245" operator="equal">
      <formula>"法"</formula>
    </cfRule>
    <cfRule type="containsText" dxfId="224" priority="246" operator="containsText" text="公">
      <formula>NOT(ISERROR(SEARCH("公",AJ145)))</formula>
    </cfRule>
  </conditionalFormatting>
  <conditionalFormatting sqref="BM11:BN11 BX11:CB11 CF11:CH11 CL11:CP11 BQ11:BU11">
    <cfRule type="cellIs" dxfId="223" priority="227" operator="equal">
      <formula>"9_20"</formula>
    </cfRule>
    <cfRule type="cellIs" dxfId="222" priority="228" operator="equal">
      <formula>"11_20"</formula>
    </cfRule>
    <cfRule type="cellIs" dxfId="221" priority="229" operator="equal">
      <formula>"8_1730"</formula>
    </cfRule>
    <cfRule type="cellIs" dxfId="220" priority="230" operator="equal">
      <formula>"22_8"</formula>
    </cfRule>
    <cfRule type="cellIs" dxfId="219" priority="231" operator="equal">
      <formula>"リ"</formula>
    </cfRule>
    <cfRule type="cellIs" dxfId="218" priority="232" operator="equal">
      <formula>"産"</formula>
    </cfRule>
    <cfRule type="cellIs" dxfId="217" priority="233" operator="equal">
      <formula>"育"</formula>
    </cfRule>
    <cfRule type="cellIs" dxfId="216" priority="234" operator="equal">
      <formula>"慶"</formula>
    </cfRule>
    <cfRule type="cellIs" dxfId="215" priority="235" operator="equal">
      <formula>"振"</formula>
    </cfRule>
    <cfRule type="cellIs" dxfId="214" priority="236" operator="equal">
      <formula>"有"</formula>
    </cfRule>
    <cfRule type="cellIs" dxfId="213" priority="237" operator="equal">
      <formula>"H"</formula>
    </cfRule>
    <cfRule type="cellIs" dxfId="212" priority="238" operator="equal">
      <formula>"法"</formula>
    </cfRule>
    <cfRule type="cellIs" dxfId="211" priority="239" operator="equal">
      <formula>"公"</formula>
    </cfRule>
    <cfRule type="expression" dxfId="210" priority="240">
      <formula>BM$3="日"</formula>
    </cfRule>
    <cfRule type="expression" dxfId="209" priority="241">
      <formula>BM$3="土"</formula>
    </cfRule>
  </conditionalFormatting>
  <conditionalFormatting sqref="CQ11">
    <cfRule type="cellIs" dxfId="208" priority="212" operator="equal">
      <formula>"9_20"</formula>
    </cfRule>
    <cfRule type="cellIs" dxfId="207" priority="213" operator="equal">
      <formula>"11_20"</formula>
    </cfRule>
    <cfRule type="cellIs" dxfId="206" priority="214" operator="equal">
      <formula>"8_1730"</formula>
    </cfRule>
    <cfRule type="cellIs" dxfId="205" priority="215" operator="equal">
      <formula>"22_8"</formula>
    </cfRule>
    <cfRule type="cellIs" dxfId="204" priority="216" operator="equal">
      <formula>"リ"</formula>
    </cfRule>
    <cfRule type="cellIs" dxfId="203" priority="217" operator="equal">
      <formula>"産"</formula>
    </cfRule>
    <cfRule type="cellIs" dxfId="202" priority="218" operator="equal">
      <formula>"育"</formula>
    </cfRule>
    <cfRule type="cellIs" dxfId="201" priority="219" operator="equal">
      <formula>"慶"</formula>
    </cfRule>
    <cfRule type="cellIs" dxfId="200" priority="220" operator="equal">
      <formula>"振"</formula>
    </cfRule>
    <cfRule type="cellIs" dxfId="199" priority="221" operator="equal">
      <formula>"有"</formula>
    </cfRule>
    <cfRule type="cellIs" dxfId="198" priority="222" operator="equal">
      <formula>"H"</formula>
    </cfRule>
    <cfRule type="cellIs" dxfId="197" priority="223" operator="equal">
      <formula>"法"</formula>
    </cfRule>
    <cfRule type="cellIs" dxfId="196" priority="224" operator="equal">
      <formula>"公"</formula>
    </cfRule>
    <cfRule type="expression" dxfId="195" priority="225">
      <formula>CQ$3="日"</formula>
    </cfRule>
    <cfRule type="expression" dxfId="194" priority="226">
      <formula>CQ$3="土"</formula>
    </cfRule>
  </conditionalFormatting>
  <conditionalFormatting sqref="BO12:BS12 BV12:BZ12 CC12:CG12 CJ12:CN12 CQ12">
    <cfRule type="cellIs" dxfId="193" priority="182" operator="equal">
      <formula>"9_20"</formula>
    </cfRule>
    <cfRule type="cellIs" dxfId="192" priority="183" operator="equal">
      <formula>"11_20"</formula>
    </cfRule>
    <cfRule type="cellIs" dxfId="191" priority="184" operator="equal">
      <formula>"8_1730"</formula>
    </cfRule>
    <cfRule type="cellIs" dxfId="190" priority="185" operator="equal">
      <formula>"22_8"</formula>
    </cfRule>
    <cfRule type="cellIs" dxfId="189" priority="186" operator="equal">
      <formula>"リ"</formula>
    </cfRule>
    <cfRule type="cellIs" dxfId="188" priority="187" operator="equal">
      <formula>"産"</formula>
    </cfRule>
    <cfRule type="cellIs" dxfId="187" priority="188" operator="equal">
      <formula>"育"</formula>
    </cfRule>
    <cfRule type="cellIs" dxfId="186" priority="189" operator="equal">
      <formula>"慶"</formula>
    </cfRule>
    <cfRule type="cellIs" dxfId="185" priority="190" operator="equal">
      <formula>"振"</formula>
    </cfRule>
    <cfRule type="cellIs" dxfId="184" priority="191" operator="equal">
      <formula>"有"</formula>
    </cfRule>
    <cfRule type="cellIs" dxfId="183" priority="192" operator="equal">
      <formula>"H"</formula>
    </cfRule>
    <cfRule type="cellIs" dxfId="182" priority="193" operator="equal">
      <formula>"法"</formula>
    </cfRule>
    <cfRule type="cellIs" dxfId="181" priority="194" operator="equal">
      <formula>"公"</formula>
    </cfRule>
    <cfRule type="expression" dxfId="180" priority="195">
      <formula>BO$3="日"</formula>
    </cfRule>
    <cfRule type="expression" dxfId="179" priority="196">
      <formula>BO$3="土"</formula>
    </cfRule>
  </conditionalFormatting>
  <conditionalFormatting sqref="BM14:CN14 CP14:CQ14">
    <cfRule type="cellIs" dxfId="178" priority="180" operator="equal">
      <formula>"法"</formula>
    </cfRule>
    <cfRule type="cellIs" dxfId="177" priority="181" operator="equal">
      <formula>"公"</formula>
    </cfRule>
  </conditionalFormatting>
  <conditionalFormatting sqref="BM15:CQ19">
    <cfRule type="cellIs" dxfId="176" priority="178" operator="equal">
      <formula>"法"</formula>
    </cfRule>
    <cfRule type="cellIs" dxfId="175" priority="179" operator="equal">
      <formula>"公"</formula>
    </cfRule>
  </conditionalFormatting>
  <conditionalFormatting sqref="BM20:CQ21">
    <cfRule type="cellIs" dxfId="174" priority="176" operator="equal">
      <formula>"法"</formula>
    </cfRule>
    <cfRule type="cellIs" dxfId="173" priority="177" operator="equal">
      <formula>"公"</formula>
    </cfRule>
  </conditionalFormatting>
  <conditionalFormatting sqref="BO22:CQ27">
    <cfRule type="cellIs" dxfId="172" priority="174" operator="equal">
      <formula>"法"</formula>
    </cfRule>
    <cfRule type="cellIs" dxfId="171" priority="175" operator="equal">
      <formula>"公"</formula>
    </cfRule>
  </conditionalFormatting>
  <conditionalFormatting sqref="BM22:BN27">
    <cfRule type="cellIs" dxfId="170" priority="172" operator="equal">
      <formula>"法"</formula>
    </cfRule>
    <cfRule type="cellIs" dxfId="169" priority="173" operator="equal">
      <formula>"公"</formula>
    </cfRule>
  </conditionalFormatting>
  <conditionalFormatting sqref="BM29:CQ30 BM28:BR28 BT28:CQ28">
    <cfRule type="cellIs" dxfId="168" priority="170" operator="equal">
      <formula>"法"</formula>
    </cfRule>
    <cfRule type="cellIs" dxfId="167" priority="171" operator="equal">
      <formula>"公"</formula>
    </cfRule>
  </conditionalFormatting>
  <conditionalFormatting sqref="BM31:CQ31 BM34:CQ36 BM32:BN32 BP32:CQ32 BM33:BR33 BT33:CM33 CO33:CQ33">
    <cfRule type="cellIs" dxfId="166" priority="168" operator="equal">
      <formula>"法"</formula>
    </cfRule>
    <cfRule type="cellIs" dxfId="165" priority="169" operator="equal">
      <formula>"公"</formula>
    </cfRule>
  </conditionalFormatting>
  <conditionalFormatting sqref="BM38:CQ38 BM37:BX37 CA37:CQ37">
    <cfRule type="cellIs" dxfId="164" priority="166" operator="equal">
      <formula>"法"</formula>
    </cfRule>
    <cfRule type="cellIs" dxfId="163" priority="167" operator="equal">
      <formula>"公"</formula>
    </cfRule>
  </conditionalFormatting>
  <conditionalFormatting sqref="BM39:CQ44">
    <cfRule type="cellIs" dxfId="162" priority="164" operator="equal">
      <formula>"法"</formula>
    </cfRule>
    <cfRule type="cellIs" dxfId="161" priority="165" operator="equal">
      <formula>"公"</formula>
    </cfRule>
  </conditionalFormatting>
  <conditionalFormatting sqref="BM45:CQ46">
    <cfRule type="cellIs" dxfId="160" priority="162" operator="equal">
      <formula>"法"</formula>
    </cfRule>
    <cfRule type="cellIs" dxfId="159" priority="163" operator="equal">
      <formula>"公"</formula>
    </cfRule>
  </conditionalFormatting>
  <conditionalFormatting sqref="BN47:CQ47">
    <cfRule type="cellIs" dxfId="158" priority="160" operator="equal">
      <formula>"法"</formula>
    </cfRule>
    <cfRule type="cellIs" dxfId="157" priority="161" operator="equal">
      <formula>"公"</formula>
    </cfRule>
  </conditionalFormatting>
  <conditionalFormatting sqref="BM48:CQ53">
    <cfRule type="cellIs" dxfId="156" priority="158" operator="equal">
      <formula>"法"</formula>
    </cfRule>
    <cfRule type="cellIs" dxfId="155" priority="159" operator="equal">
      <formula>"公"</formula>
    </cfRule>
  </conditionalFormatting>
  <conditionalFormatting sqref="BM55:CQ61">
    <cfRule type="cellIs" dxfId="154" priority="154" operator="equal">
      <formula>"法"</formula>
    </cfRule>
    <cfRule type="cellIs" dxfId="153" priority="155" operator="equal">
      <formula>"公"</formula>
    </cfRule>
  </conditionalFormatting>
  <conditionalFormatting sqref="BM54:CQ54">
    <cfRule type="cellIs" dxfId="152" priority="156" operator="equal">
      <formula>"法"</formula>
    </cfRule>
    <cfRule type="cellIs" dxfId="151" priority="157" operator="equal">
      <formula>"公"</formula>
    </cfRule>
  </conditionalFormatting>
  <conditionalFormatting sqref="BM64:CQ69">
    <cfRule type="cellIs" dxfId="150" priority="152" operator="equal">
      <formula>"法"</formula>
    </cfRule>
    <cfRule type="cellIs" dxfId="149" priority="153" operator="equal">
      <formula>"公"</formula>
    </cfRule>
  </conditionalFormatting>
  <conditionalFormatting sqref="BM76:CQ82">
    <cfRule type="cellIs" dxfId="148" priority="150" operator="equal">
      <formula>"法"</formula>
    </cfRule>
    <cfRule type="cellIs" dxfId="147" priority="151" operator="equal">
      <formula>"公"</formula>
    </cfRule>
  </conditionalFormatting>
  <conditionalFormatting sqref="BM83:CQ89">
    <cfRule type="cellIs" dxfId="146" priority="148" operator="equal">
      <formula>"法"</formula>
    </cfRule>
    <cfRule type="cellIs" dxfId="145" priority="149" operator="equal">
      <formula>"公"</formula>
    </cfRule>
  </conditionalFormatting>
  <conditionalFormatting sqref="BM62:CQ63">
    <cfRule type="cellIs" dxfId="144" priority="146" operator="equal">
      <formula>"法"</formula>
    </cfRule>
    <cfRule type="cellIs" dxfId="143" priority="147" operator="equal">
      <formula>"公"</formula>
    </cfRule>
  </conditionalFormatting>
  <conditionalFormatting sqref="BM74:CQ75">
    <cfRule type="cellIs" dxfId="142" priority="144" operator="equal">
      <formula>"法"</formula>
    </cfRule>
    <cfRule type="cellIs" dxfId="141" priority="145" operator="equal">
      <formula>"公"</formula>
    </cfRule>
  </conditionalFormatting>
  <conditionalFormatting sqref="BM70:CQ73">
    <cfRule type="cellIs" dxfId="140" priority="142" operator="equal">
      <formula>"法"</formula>
    </cfRule>
    <cfRule type="cellIs" dxfId="139" priority="143" operator="equal">
      <formula>"公"</formula>
    </cfRule>
  </conditionalFormatting>
  <conditionalFormatting sqref="BM90:CQ90">
    <cfRule type="cellIs" dxfId="138" priority="140" operator="equal">
      <formula>"法"</formula>
    </cfRule>
    <cfRule type="cellIs" dxfId="137" priority="141" operator="equal">
      <formula>"公"</formula>
    </cfRule>
  </conditionalFormatting>
  <conditionalFormatting sqref="BM91:CG91 CI91:CQ91">
    <cfRule type="cellIs" dxfId="136" priority="138" operator="equal">
      <formula>"法"</formula>
    </cfRule>
    <cfRule type="cellIs" dxfId="135" priority="139" operator="equal">
      <formula>"公"</formula>
    </cfRule>
  </conditionalFormatting>
  <conditionalFormatting sqref="BM92:CQ138 BM151:CQ177 BM150:BS150 BU150:CL150 BM149:CQ149 BM148:BZ148 CB148:CQ148 BM140:CQ147 BM139:BP139 BR139:CQ139 CO150:CP150">
    <cfRule type="cellIs" dxfId="134" priority="134" operator="equal">
      <formula>"法"</formula>
    </cfRule>
    <cfRule type="cellIs" dxfId="133" priority="135" operator="equal">
      <formula>"公"</formula>
    </cfRule>
  </conditionalFormatting>
  <conditionalFormatting sqref="BM13">
    <cfRule type="containsText" dxfId="132" priority="132" operator="containsText" text="法">
      <formula>NOT(ISERROR(SEARCH("法",BM13)))</formula>
    </cfRule>
    <cfRule type="containsText" dxfId="131" priority="133" operator="containsText" text="公">
      <formula>NOT(ISERROR(SEARCH("公",BM13)))</formula>
    </cfRule>
  </conditionalFormatting>
  <conditionalFormatting sqref="BM13">
    <cfRule type="containsText" dxfId="130" priority="131" operator="containsText" text="H">
      <formula>NOT(ISERROR(SEARCH("H",BM13)))</formula>
    </cfRule>
  </conditionalFormatting>
  <conditionalFormatting sqref="BT13">
    <cfRule type="cellIs" dxfId="129" priority="129" operator="equal">
      <formula>"公"</formula>
    </cfRule>
    <cfRule type="cellIs" dxfId="128" priority="130" operator="equal">
      <formula>"法"</formula>
    </cfRule>
  </conditionalFormatting>
  <conditionalFormatting sqref="CO13">
    <cfRule type="containsText" dxfId="127" priority="127" operator="containsText" text="法">
      <formula>NOT(ISERROR(SEARCH("法",CO13)))</formula>
    </cfRule>
    <cfRule type="containsText" dxfId="126" priority="128" operator="containsText" text="公">
      <formula>NOT(ISERROR(SEARCH("公",CO13)))</formula>
    </cfRule>
  </conditionalFormatting>
  <conditionalFormatting sqref="CO13">
    <cfRule type="containsText" dxfId="125" priority="126" operator="containsText" text="H">
      <formula>NOT(ISERROR(SEARCH("H",CO13)))</formula>
    </cfRule>
  </conditionalFormatting>
  <conditionalFormatting sqref="CP13">
    <cfRule type="cellIs" dxfId="124" priority="124" operator="equal">
      <formula>"法"</formula>
    </cfRule>
    <cfRule type="cellIs" dxfId="123" priority="125" operator="equal">
      <formula>"公"</formula>
    </cfRule>
  </conditionalFormatting>
  <conditionalFormatting sqref="CI13">
    <cfRule type="cellIs" dxfId="122" priority="122" operator="equal">
      <formula>"法"</formula>
    </cfRule>
    <cfRule type="cellIs" dxfId="121" priority="123" operator="equal">
      <formula>"公"</formula>
    </cfRule>
  </conditionalFormatting>
  <conditionalFormatting sqref="CB13">
    <cfRule type="cellIs" dxfId="120" priority="120" operator="equal">
      <formula>"法"</formula>
    </cfRule>
    <cfRule type="cellIs" dxfId="119" priority="121" operator="equal">
      <formula>"公"</formula>
    </cfRule>
  </conditionalFormatting>
  <conditionalFormatting sqref="BU13">
    <cfRule type="cellIs" dxfId="118" priority="118" operator="equal">
      <formula>"法"</formula>
    </cfRule>
    <cfRule type="cellIs" dxfId="117" priority="119" operator="equal">
      <formula>"公"</formula>
    </cfRule>
  </conditionalFormatting>
  <conditionalFormatting sqref="BV13">
    <cfRule type="cellIs" dxfId="116" priority="116" operator="equal">
      <formula>"法"</formula>
    </cfRule>
    <cfRule type="cellIs" dxfId="115" priority="117" operator="equal">
      <formula>"公"</formula>
    </cfRule>
  </conditionalFormatting>
  <conditionalFormatting sqref="BN13">
    <cfRule type="cellIs" dxfId="114" priority="114" operator="equal">
      <formula>"法"</formula>
    </cfRule>
    <cfRule type="cellIs" dxfId="113" priority="115" operator="equal">
      <formula>"公"</formula>
    </cfRule>
  </conditionalFormatting>
  <conditionalFormatting sqref="BO13">
    <cfRule type="containsText" dxfId="112" priority="112" operator="containsText" text="法">
      <formula>NOT(ISERROR(SEARCH("法",BO13)))</formula>
    </cfRule>
    <cfRule type="containsText" dxfId="111" priority="113" operator="containsText" text="公">
      <formula>NOT(ISERROR(SEARCH("公",BO13)))</formula>
    </cfRule>
  </conditionalFormatting>
  <conditionalFormatting sqref="BO13">
    <cfRule type="containsText" dxfId="110" priority="111" operator="containsText" text="H">
      <formula>NOT(ISERROR(SEARCH("H",BO13)))</formula>
    </cfRule>
  </conditionalFormatting>
  <conditionalFormatting sqref="BP13">
    <cfRule type="containsText" dxfId="109" priority="109" operator="containsText" text="法">
      <formula>NOT(ISERROR(SEARCH("法",BP13)))</formula>
    </cfRule>
    <cfRule type="containsText" dxfId="108" priority="110" operator="containsText" text="公">
      <formula>NOT(ISERROR(SEARCH("公",BP13)))</formula>
    </cfRule>
  </conditionalFormatting>
  <conditionalFormatting sqref="BP13">
    <cfRule type="containsText" dxfId="107" priority="108" operator="containsText" text="H">
      <formula>NOT(ISERROR(SEARCH("H",BP13)))</formula>
    </cfRule>
  </conditionalFormatting>
  <conditionalFormatting sqref="BQ13">
    <cfRule type="containsText" dxfId="106" priority="106" operator="containsText" text="法">
      <formula>NOT(ISERROR(SEARCH("法",BQ13)))</formula>
    </cfRule>
    <cfRule type="containsText" dxfId="105" priority="107" operator="containsText" text="公">
      <formula>NOT(ISERROR(SEARCH("公",BQ13)))</formula>
    </cfRule>
  </conditionalFormatting>
  <conditionalFormatting sqref="BQ13">
    <cfRule type="containsText" dxfId="104" priority="105" operator="containsText" text="H">
      <formula>NOT(ISERROR(SEARCH("H",BQ13)))</formula>
    </cfRule>
  </conditionalFormatting>
  <conditionalFormatting sqref="BR13">
    <cfRule type="containsText" dxfId="103" priority="103" operator="containsText" text="法">
      <formula>NOT(ISERROR(SEARCH("法",BR13)))</formula>
    </cfRule>
    <cfRule type="containsText" dxfId="102" priority="104" operator="containsText" text="公">
      <formula>NOT(ISERROR(SEARCH("公",BR13)))</formula>
    </cfRule>
  </conditionalFormatting>
  <conditionalFormatting sqref="BR13">
    <cfRule type="containsText" dxfId="101" priority="102" operator="containsText" text="H">
      <formula>NOT(ISERROR(SEARCH("H",BR13)))</formula>
    </cfRule>
  </conditionalFormatting>
  <conditionalFormatting sqref="BS13">
    <cfRule type="containsText" dxfId="100" priority="100" operator="containsText" text="法">
      <formula>NOT(ISERROR(SEARCH("法",BS13)))</formula>
    </cfRule>
    <cfRule type="containsText" dxfId="99" priority="101" operator="containsText" text="公">
      <formula>NOT(ISERROR(SEARCH("公",BS13)))</formula>
    </cfRule>
  </conditionalFormatting>
  <conditionalFormatting sqref="BS13">
    <cfRule type="containsText" dxfId="98" priority="99" operator="containsText" text="H">
      <formula>NOT(ISERROR(SEARCH("H",BS13)))</formula>
    </cfRule>
  </conditionalFormatting>
  <conditionalFormatting sqref="BW13">
    <cfRule type="containsText" dxfId="97" priority="97" operator="containsText" text="法">
      <formula>NOT(ISERROR(SEARCH("法",BW13)))</formula>
    </cfRule>
    <cfRule type="containsText" dxfId="96" priority="98" operator="containsText" text="公">
      <formula>NOT(ISERROR(SEARCH("公",BW13)))</formula>
    </cfRule>
  </conditionalFormatting>
  <conditionalFormatting sqref="BW13">
    <cfRule type="containsText" dxfId="95" priority="96" operator="containsText" text="H">
      <formula>NOT(ISERROR(SEARCH("H",BW13)))</formula>
    </cfRule>
  </conditionalFormatting>
  <conditionalFormatting sqref="BX13">
    <cfRule type="containsText" dxfId="94" priority="94" operator="containsText" text="法">
      <formula>NOT(ISERROR(SEARCH("法",BX13)))</formula>
    </cfRule>
    <cfRule type="containsText" dxfId="93" priority="95" operator="containsText" text="公">
      <formula>NOT(ISERROR(SEARCH("公",BX13)))</formula>
    </cfRule>
  </conditionalFormatting>
  <conditionalFormatting sqref="BX13">
    <cfRule type="containsText" dxfId="92" priority="93" operator="containsText" text="H">
      <formula>NOT(ISERROR(SEARCH("H",BX13)))</formula>
    </cfRule>
  </conditionalFormatting>
  <conditionalFormatting sqref="BY13">
    <cfRule type="containsText" dxfId="91" priority="91" operator="containsText" text="法">
      <formula>NOT(ISERROR(SEARCH("法",BY13)))</formula>
    </cfRule>
    <cfRule type="containsText" dxfId="90" priority="92" operator="containsText" text="公">
      <formula>NOT(ISERROR(SEARCH("公",BY13)))</formula>
    </cfRule>
  </conditionalFormatting>
  <conditionalFormatting sqref="BY13">
    <cfRule type="containsText" dxfId="89" priority="90" operator="containsText" text="H">
      <formula>NOT(ISERROR(SEARCH("H",BY13)))</formula>
    </cfRule>
  </conditionalFormatting>
  <conditionalFormatting sqref="BZ13">
    <cfRule type="containsText" dxfId="88" priority="88" operator="containsText" text="法">
      <formula>NOT(ISERROR(SEARCH("法",BZ13)))</formula>
    </cfRule>
    <cfRule type="containsText" dxfId="87" priority="89" operator="containsText" text="公">
      <formula>NOT(ISERROR(SEARCH("公",BZ13)))</formula>
    </cfRule>
  </conditionalFormatting>
  <conditionalFormatting sqref="BZ13">
    <cfRule type="containsText" dxfId="86" priority="87" operator="containsText" text="H">
      <formula>NOT(ISERROR(SEARCH("H",BZ13)))</formula>
    </cfRule>
  </conditionalFormatting>
  <conditionalFormatting sqref="CC13">
    <cfRule type="containsText" dxfId="85" priority="85" operator="containsText" text="法">
      <formula>NOT(ISERROR(SEARCH("法",CC13)))</formula>
    </cfRule>
    <cfRule type="containsText" dxfId="84" priority="86" operator="containsText" text="公">
      <formula>NOT(ISERROR(SEARCH("公",CC13)))</formula>
    </cfRule>
  </conditionalFormatting>
  <conditionalFormatting sqref="CC13">
    <cfRule type="containsText" dxfId="83" priority="84" operator="containsText" text="H">
      <formula>NOT(ISERROR(SEARCH("H",CC13)))</formula>
    </cfRule>
  </conditionalFormatting>
  <conditionalFormatting sqref="CD13">
    <cfRule type="containsText" dxfId="82" priority="82" operator="containsText" text="法">
      <formula>NOT(ISERROR(SEARCH("法",CD13)))</formula>
    </cfRule>
    <cfRule type="containsText" dxfId="81" priority="83" operator="containsText" text="公">
      <formula>NOT(ISERROR(SEARCH("公",CD13)))</formula>
    </cfRule>
  </conditionalFormatting>
  <conditionalFormatting sqref="CD13">
    <cfRule type="containsText" dxfId="80" priority="81" operator="containsText" text="H">
      <formula>NOT(ISERROR(SEARCH("H",CD13)))</formula>
    </cfRule>
  </conditionalFormatting>
  <conditionalFormatting sqref="CE13">
    <cfRule type="containsText" dxfId="79" priority="79" operator="containsText" text="法">
      <formula>NOT(ISERROR(SEARCH("法",CE13)))</formula>
    </cfRule>
    <cfRule type="containsText" dxfId="78" priority="80" operator="containsText" text="公">
      <formula>NOT(ISERROR(SEARCH("公",CE13)))</formula>
    </cfRule>
  </conditionalFormatting>
  <conditionalFormatting sqref="CE13">
    <cfRule type="containsText" dxfId="77" priority="78" operator="containsText" text="H">
      <formula>NOT(ISERROR(SEARCH("H",CE13)))</formula>
    </cfRule>
  </conditionalFormatting>
  <conditionalFormatting sqref="CF13">
    <cfRule type="containsText" dxfId="76" priority="76" operator="containsText" text="法">
      <formula>NOT(ISERROR(SEARCH("法",CF13)))</formula>
    </cfRule>
    <cfRule type="containsText" dxfId="75" priority="77" operator="containsText" text="公">
      <formula>NOT(ISERROR(SEARCH("公",CF13)))</formula>
    </cfRule>
  </conditionalFormatting>
  <conditionalFormatting sqref="CF13">
    <cfRule type="containsText" dxfId="74" priority="75" operator="containsText" text="H">
      <formula>NOT(ISERROR(SEARCH("H",CF13)))</formula>
    </cfRule>
  </conditionalFormatting>
  <conditionalFormatting sqref="CG13">
    <cfRule type="containsText" dxfId="73" priority="73" operator="containsText" text="法">
      <formula>NOT(ISERROR(SEARCH("法",CG13)))</formula>
    </cfRule>
    <cfRule type="containsText" dxfId="72" priority="74" operator="containsText" text="公">
      <formula>NOT(ISERROR(SEARCH("公",CG13)))</formula>
    </cfRule>
  </conditionalFormatting>
  <conditionalFormatting sqref="CG13">
    <cfRule type="containsText" dxfId="71" priority="72" operator="containsText" text="H">
      <formula>NOT(ISERROR(SEARCH("H",CG13)))</formula>
    </cfRule>
  </conditionalFormatting>
  <conditionalFormatting sqref="CJ13">
    <cfRule type="containsText" dxfId="70" priority="70" operator="containsText" text="法">
      <formula>NOT(ISERROR(SEARCH("法",CJ13)))</formula>
    </cfRule>
    <cfRule type="containsText" dxfId="69" priority="71" operator="containsText" text="公">
      <formula>NOT(ISERROR(SEARCH("公",CJ13)))</formula>
    </cfRule>
  </conditionalFormatting>
  <conditionalFormatting sqref="CJ13">
    <cfRule type="containsText" dxfId="68" priority="69" operator="containsText" text="H">
      <formula>NOT(ISERROR(SEARCH("H",CJ13)))</formula>
    </cfRule>
  </conditionalFormatting>
  <conditionalFormatting sqref="CK13">
    <cfRule type="containsText" dxfId="67" priority="67" operator="containsText" text="法">
      <formula>NOT(ISERROR(SEARCH("法",CK13)))</formula>
    </cfRule>
    <cfRule type="containsText" dxfId="66" priority="68" operator="containsText" text="公">
      <formula>NOT(ISERROR(SEARCH("公",CK13)))</formula>
    </cfRule>
  </conditionalFormatting>
  <conditionalFormatting sqref="CK13">
    <cfRule type="containsText" dxfId="65" priority="66" operator="containsText" text="H">
      <formula>NOT(ISERROR(SEARCH("H",CK13)))</formula>
    </cfRule>
  </conditionalFormatting>
  <conditionalFormatting sqref="CL13">
    <cfRule type="containsText" dxfId="64" priority="64" operator="containsText" text="法">
      <formula>NOT(ISERROR(SEARCH("法",CL13)))</formula>
    </cfRule>
    <cfRule type="containsText" dxfId="63" priority="65" operator="containsText" text="公">
      <formula>NOT(ISERROR(SEARCH("公",CL13)))</formula>
    </cfRule>
  </conditionalFormatting>
  <conditionalFormatting sqref="CL13">
    <cfRule type="containsText" dxfId="62" priority="63" operator="containsText" text="H">
      <formula>NOT(ISERROR(SEARCH("H",CL13)))</formula>
    </cfRule>
  </conditionalFormatting>
  <conditionalFormatting sqref="CM13">
    <cfRule type="containsText" dxfId="61" priority="61" operator="containsText" text="法">
      <formula>NOT(ISERROR(SEARCH("法",CM13)))</formula>
    </cfRule>
    <cfRule type="containsText" dxfId="60" priority="62" operator="containsText" text="公">
      <formula>NOT(ISERROR(SEARCH("公",CM13)))</formula>
    </cfRule>
  </conditionalFormatting>
  <conditionalFormatting sqref="CM13">
    <cfRule type="containsText" dxfId="59" priority="60" operator="containsText" text="H">
      <formula>NOT(ISERROR(SEARCH("H",CM13)))</formula>
    </cfRule>
  </conditionalFormatting>
  <conditionalFormatting sqref="CN13">
    <cfRule type="containsText" dxfId="58" priority="58" operator="containsText" text="法">
      <formula>NOT(ISERROR(SEARCH("法",CN13)))</formula>
    </cfRule>
    <cfRule type="containsText" dxfId="57" priority="59" operator="containsText" text="公">
      <formula>NOT(ISERROR(SEARCH("公",CN13)))</formula>
    </cfRule>
  </conditionalFormatting>
  <conditionalFormatting sqref="CN13">
    <cfRule type="containsText" dxfId="56" priority="57" operator="containsText" text="H">
      <formula>NOT(ISERROR(SEARCH("H",CN13)))</formula>
    </cfRule>
  </conditionalFormatting>
  <conditionalFormatting sqref="CQ13">
    <cfRule type="containsText" dxfId="55" priority="55" operator="containsText" text="法">
      <formula>NOT(ISERROR(SEARCH("法",CQ13)))</formula>
    </cfRule>
    <cfRule type="containsText" dxfId="54" priority="56" operator="containsText" text="公">
      <formula>NOT(ISERROR(SEARCH("公",CQ13)))</formula>
    </cfRule>
  </conditionalFormatting>
  <conditionalFormatting sqref="CQ13">
    <cfRule type="containsText" dxfId="53" priority="54" operator="containsText" text="H">
      <formula>NOT(ISERROR(SEARCH("H",CQ13)))</formula>
    </cfRule>
  </conditionalFormatting>
  <conditionalFormatting sqref="BM47">
    <cfRule type="containsText" dxfId="52" priority="52" operator="containsText" text="法">
      <formula>NOT(ISERROR(SEARCH("法",BM47)))</formula>
    </cfRule>
    <cfRule type="containsText" dxfId="51" priority="53" operator="containsText" text="公">
      <formula>NOT(ISERROR(SEARCH("公",BM47)))</formula>
    </cfRule>
  </conditionalFormatting>
  <conditionalFormatting sqref="BM47">
    <cfRule type="containsText" dxfId="50" priority="49" operator="containsText" text="有">
      <formula>NOT(ISERROR(SEARCH("有",BM47)))</formula>
    </cfRule>
    <cfRule type="containsText" dxfId="49" priority="50" operator="containsText" text="有">
      <formula>NOT(ISERROR(SEARCH("有",BM47)))</formula>
    </cfRule>
    <cfRule type="containsText" dxfId="48" priority="51" operator="containsText" text="有">
      <formula>NOT(ISERROR(SEARCH("有",BM47)))</formula>
    </cfRule>
  </conditionalFormatting>
  <conditionalFormatting sqref="BT150">
    <cfRule type="containsText" dxfId="47" priority="47" operator="containsText" text="法">
      <formula>NOT(ISERROR(SEARCH("法",BT150)))</formula>
    </cfRule>
    <cfRule type="containsText" dxfId="46" priority="48" operator="containsText" text="公">
      <formula>NOT(ISERROR(SEARCH("公",BT150)))</formula>
    </cfRule>
  </conditionalFormatting>
  <conditionalFormatting sqref="BT150">
    <cfRule type="containsText" dxfId="45" priority="44" operator="containsText" text="有">
      <formula>NOT(ISERROR(SEARCH("有",BT150)))</formula>
    </cfRule>
    <cfRule type="containsText" dxfId="44" priority="45" operator="containsText" text="有">
      <formula>NOT(ISERROR(SEARCH("有",BT150)))</formula>
    </cfRule>
    <cfRule type="containsText" dxfId="43" priority="46" operator="containsText" text="有">
      <formula>NOT(ISERROR(SEARCH("有",BT150)))</formula>
    </cfRule>
  </conditionalFormatting>
  <conditionalFormatting sqref="CA148">
    <cfRule type="containsText" dxfId="42" priority="42" operator="containsText" text="法">
      <formula>NOT(ISERROR(SEARCH("法",CA148)))</formula>
    </cfRule>
    <cfRule type="containsText" dxfId="41" priority="43" operator="containsText" text="公">
      <formula>NOT(ISERROR(SEARCH("公",CA148)))</formula>
    </cfRule>
  </conditionalFormatting>
  <conditionalFormatting sqref="CA148">
    <cfRule type="containsText" dxfId="40" priority="39" operator="containsText" text="有">
      <formula>NOT(ISERROR(SEARCH("有",CA148)))</formula>
    </cfRule>
    <cfRule type="containsText" dxfId="39" priority="40" operator="containsText" text="有">
      <formula>NOT(ISERROR(SEARCH("有",CA148)))</formula>
    </cfRule>
    <cfRule type="containsText" dxfId="38" priority="41" operator="containsText" text="有">
      <formula>NOT(ISERROR(SEARCH("有",CA148)))</formula>
    </cfRule>
  </conditionalFormatting>
  <conditionalFormatting sqref="CH91">
    <cfRule type="containsText" dxfId="37" priority="37" operator="containsText" text="法">
      <formula>NOT(ISERROR(SEARCH("法",CH91)))</formula>
    </cfRule>
    <cfRule type="containsText" dxfId="36" priority="38" operator="containsText" text="公">
      <formula>NOT(ISERROR(SEARCH("公",CH91)))</formula>
    </cfRule>
  </conditionalFormatting>
  <conditionalFormatting sqref="CH91">
    <cfRule type="containsText" dxfId="35" priority="34" operator="containsText" text="有">
      <formula>NOT(ISERROR(SEARCH("有",CH91)))</formula>
    </cfRule>
    <cfRule type="containsText" dxfId="34" priority="35" operator="containsText" text="有">
      <formula>NOT(ISERROR(SEARCH("有",CH91)))</formula>
    </cfRule>
    <cfRule type="containsText" dxfId="33" priority="36" operator="containsText" text="有">
      <formula>NOT(ISERROR(SEARCH("有",CH91)))</formula>
    </cfRule>
  </conditionalFormatting>
  <conditionalFormatting sqref="CO14">
    <cfRule type="containsText" dxfId="32" priority="32" operator="containsText" text="法">
      <formula>NOT(ISERROR(SEARCH("法",CO14)))</formula>
    </cfRule>
    <cfRule type="containsText" dxfId="31" priority="33" operator="containsText" text="公">
      <formula>NOT(ISERROR(SEARCH("公",CO14)))</formula>
    </cfRule>
  </conditionalFormatting>
  <conditionalFormatting sqref="CO14">
    <cfRule type="containsText" dxfId="30" priority="29" operator="containsText" text="有">
      <formula>NOT(ISERROR(SEARCH("有",CO14)))</formula>
    </cfRule>
    <cfRule type="containsText" dxfId="29" priority="30" operator="containsText" text="有">
      <formula>NOT(ISERROR(SEARCH("有",CO14)))</formula>
    </cfRule>
    <cfRule type="containsText" dxfId="28" priority="31" operator="containsText" text="有">
      <formula>NOT(ISERROR(SEARCH("有",CO14)))</formula>
    </cfRule>
  </conditionalFormatting>
  <conditionalFormatting sqref="BS28">
    <cfRule type="cellIs" dxfId="27" priority="27" operator="equal">
      <formula>"法"</formula>
    </cfRule>
    <cfRule type="cellIs" dxfId="26" priority="28" operator="equal">
      <formula>"公"</formula>
    </cfRule>
  </conditionalFormatting>
  <conditionalFormatting sqref="BS28">
    <cfRule type="cellIs" dxfId="25" priority="26" operator="equal">
      <formula>"有"</formula>
    </cfRule>
  </conditionalFormatting>
  <conditionalFormatting sqref="BY37:BZ37">
    <cfRule type="cellIs" dxfId="24" priority="24" operator="equal">
      <formula>"法"</formula>
    </cfRule>
    <cfRule type="cellIs" dxfId="23" priority="25" operator="equal">
      <formula>"公"</formula>
    </cfRule>
  </conditionalFormatting>
  <conditionalFormatting sqref="BY37:BZ37">
    <cfRule type="cellIs" dxfId="22" priority="23" operator="equal">
      <formula>"有"</formula>
    </cfRule>
  </conditionalFormatting>
  <conditionalFormatting sqref="BQ139">
    <cfRule type="cellIs" dxfId="21" priority="21" operator="equal">
      <formula>"法"</formula>
    </cfRule>
    <cfRule type="cellIs" dxfId="20" priority="22" operator="equal">
      <formula>"公"</formula>
    </cfRule>
  </conditionalFormatting>
  <conditionalFormatting sqref="BQ139">
    <cfRule type="cellIs" dxfId="19" priority="20" operator="equal">
      <formula>"有"</formula>
    </cfRule>
  </conditionalFormatting>
  <conditionalFormatting sqref="CM150:CN150">
    <cfRule type="containsText" dxfId="18" priority="18" operator="containsText" text="法">
      <formula>NOT(ISERROR(SEARCH("法",CM150)))</formula>
    </cfRule>
    <cfRule type="containsText" dxfId="17" priority="19" operator="containsText" text="公">
      <formula>NOT(ISERROR(SEARCH("公",CM150)))</formula>
    </cfRule>
  </conditionalFormatting>
  <conditionalFormatting sqref="CM150:CN150">
    <cfRule type="containsText" dxfId="16" priority="15" operator="containsText" text="有">
      <formula>NOT(ISERROR(SEARCH("有",CM150)))</formula>
    </cfRule>
    <cfRule type="containsText" dxfId="15" priority="16" operator="containsText" text="有">
      <formula>NOT(ISERROR(SEARCH("有",CM150)))</formula>
    </cfRule>
    <cfRule type="containsText" dxfId="14" priority="17" operator="containsText" text="有">
      <formula>NOT(ISERROR(SEARCH("有",CM150)))</formula>
    </cfRule>
  </conditionalFormatting>
  <conditionalFormatting sqref="CQ150">
    <cfRule type="containsText" dxfId="13" priority="13" operator="containsText" text="法">
      <formula>NOT(ISERROR(SEARCH("法",CQ150)))</formula>
    </cfRule>
    <cfRule type="containsText" dxfId="12" priority="14" operator="containsText" text="公">
      <formula>NOT(ISERROR(SEARCH("公",CQ150)))</formula>
    </cfRule>
  </conditionalFormatting>
  <conditionalFormatting sqref="CQ150">
    <cfRule type="containsText" dxfId="11" priority="10" operator="containsText" text="有">
      <formula>NOT(ISERROR(SEARCH("有",CQ150)))</formula>
    </cfRule>
    <cfRule type="containsText" dxfId="10" priority="11" operator="containsText" text="有">
      <formula>NOT(ISERROR(SEARCH("有",CQ150)))</formula>
    </cfRule>
    <cfRule type="containsText" dxfId="9" priority="12" operator="containsText" text="有">
      <formula>NOT(ISERROR(SEARCH("有",CQ150)))</formula>
    </cfRule>
  </conditionalFormatting>
  <conditionalFormatting sqref="BO32">
    <cfRule type="cellIs" dxfId="8" priority="8" operator="equal">
      <formula>"法"</formula>
    </cfRule>
    <cfRule type="cellIs" dxfId="7" priority="9" operator="equal">
      <formula>"公"</formula>
    </cfRule>
  </conditionalFormatting>
  <conditionalFormatting sqref="BO32">
    <cfRule type="cellIs" dxfId="6" priority="7" operator="equal">
      <formula>"有"</formula>
    </cfRule>
  </conditionalFormatting>
  <conditionalFormatting sqref="BS33">
    <cfRule type="cellIs" dxfId="5" priority="5" operator="equal">
      <formula>"法"</formula>
    </cfRule>
    <cfRule type="cellIs" dxfId="4" priority="6" operator="equal">
      <formula>"公"</formula>
    </cfRule>
  </conditionalFormatting>
  <conditionalFormatting sqref="BS33">
    <cfRule type="cellIs" dxfId="3" priority="4" operator="equal">
      <formula>"有"</formula>
    </cfRule>
  </conditionalFormatting>
  <conditionalFormatting sqref="CN33">
    <cfRule type="cellIs" dxfId="2" priority="2" operator="equal">
      <formula>"法"</formula>
    </cfRule>
    <cfRule type="cellIs" dxfId="1" priority="3" operator="equal">
      <formula>"公"</formula>
    </cfRule>
  </conditionalFormatting>
  <conditionalFormatting sqref="CN33">
    <cfRule type="cellIs" dxfId="0" priority="1" operator="equal">
      <formula>"有"</formula>
    </cfRule>
  </conditionalFormatting>
  <printOptions horizontalCentered="1" verticalCentered="1"/>
  <pageMargins left="0" right="0" top="0.19685039370078741" bottom="0.31496062992125984" header="0.62992125984251968" footer="0.82677165354330717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3.5"/>
  <sheetData/>
  <phoneticPr fontId="16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x30d5__x30a1__x30a4__x30eb__x306e__x8aac__x660e_ xmlns="a25fdbb1-d224-43d4-a3ee-acd4492f6106">9/2 10:00更新</_x30d5__x30a1__x30a4__x30eb__x306e__x8aac__x660e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714D7E7E104B4C9AA0974AB1F8BB5A" ma:contentTypeVersion="1" ma:contentTypeDescription="新しいドキュメントを作成します。" ma:contentTypeScope="" ma:versionID="ba700e08d73a4d74c0e0f9e6688052df">
  <xsd:schema xmlns:xsd="http://www.w3.org/2001/XMLSchema" xmlns:p="http://schemas.microsoft.com/office/2006/metadata/properties" xmlns:ns2="a25fdbb1-d224-43d4-a3ee-acd4492f6106" targetNamespace="http://schemas.microsoft.com/office/2006/metadata/properties" ma:root="true" ma:fieldsID="261e1290a7dc6ea5579e48f7e86cad7d" ns2:_="">
    <xsd:import namespace="a25fdbb1-d224-43d4-a3ee-acd4492f6106"/>
    <xsd:element name="properties">
      <xsd:complexType>
        <xsd:sequence>
          <xsd:element name="documentManagement">
            <xsd:complexType>
              <xsd:all>
                <xsd:element ref="ns2:_x30d5__x30a1__x30a4__x30eb__x306e__x8aac__x660e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25fdbb1-d224-43d4-a3ee-acd4492f6106" elementFormDefault="qualified">
    <xsd:import namespace="http://schemas.microsoft.com/office/2006/documentManagement/types"/>
    <xsd:element name="_x30d5__x30a1__x30a4__x30eb__x306e__x8aac__x660e_" ma:index="8" nillable="true" ma:displayName="ファイルの説明" ma:internalName="_x30d5__x30a1__x30a4__x30eb__x306e__x8aac__x660e_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64C7-9956-4DAB-91BE-08B4AC315BA3}">
  <ds:schemaRefs>
    <ds:schemaRef ds:uri="http://purl.org/dc/elements/1.1/"/>
    <ds:schemaRef ds:uri="http://schemas.microsoft.com/office/2006/metadata/properties"/>
    <ds:schemaRef ds:uri="a25fdbb1-d224-43d4-a3ee-acd4492f6106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6C93DA-0F97-4D61-B640-40EE8FD7C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fdbb1-d224-43d4-a3ee-acd4492f61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E0B742C-377B-4252-868E-6E7D182BF7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2022.3</vt:lpstr>
      <vt:lpstr>2022.4</vt:lpstr>
      <vt:lpstr>2022.5</vt:lpstr>
      <vt:lpstr>2022.6</vt:lpstr>
      <vt:lpstr>2022.7</vt:lpstr>
      <vt:lpstr>2022.8</vt:lpstr>
      <vt:lpstr>2022.9-10</vt:lpstr>
      <vt:lpstr>Sheet2</vt:lpstr>
      <vt:lpstr>'2022.3'!Print_Area</vt:lpstr>
      <vt:lpstr>'2022.4'!Print_Area</vt:lpstr>
      <vt:lpstr>'2022.5'!Print_Area</vt:lpstr>
      <vt:lpstr>'2022.6'!Print_Area</vt:lpstr>
      <vt:lpstr>'2022.7'!Print_Area</vt:lpstr>
      <vt:lpstr>'2022.8'!Print_Area</vt:lpstr>
      <vt:lpstr>'2022.9-10'!Print_Area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0200009 鳥飼　教香</dc:creator>
  <cp:lastModifiedBy>0241203 是澤 英輔</cp:lastModifiedBy>
  <cp:lastPrinted>2022-09-02T00:16:39Z</cp:lastPrinted>
  <dcterms:created xsi:type="dcterms:W3CDTF">2010-08-25T01:14:01Z</dcterms:created>
  <dcterms:modified xsi:type="dcterms:W3CDTF">2022-09-02T13:16:25Z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0x010100CA714D7E7E104B4C9AA0974AB1F8BB5A</vt:lpwstr>
  </property>
  <property fmtid="{D5CDD505-2E9C-101B-9397-08002B2CF9AE}" pid="3" name="NXBookID">
    <vt:lpwstr>3</vt:lpwstr>
  </property>
</Properties>
</file>