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<sst xmlns="http://schemas.openxmlformats.org/spreadsheetml/2006/main" count="30">
  <si>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ToppersLectureNotes.com</t>
  </si>
  <si>
    <t>Index</t>
  </si>
  <si>
    <t>Activities</t>
  </si>
  <si>
    <t>Starting Date</t>
  </si>
  <si>
    <t>Duration</t>
  </si>
  <si>
    <t>Gantt Chart</t>
  </si>
  <si>
    <t>Find out the requirement of Society</t>
  </si>
  <si>
    <t>15 days</t>
  </si>
  <si>
    <t>Requirement gathering of our domain</t>
  </si>
  <si>
    <t>10 days</t>
  </si>
  <si>
    <t>Requirement analysis</t>
  </si>
  <si>
    <t>4 days</t>
  </si>
  <si>
    <t>Risk Assessment</t>
  </si>
  <si>
    <t>5 days</t>
  </si>
  <si>
    <t>Planning task management</t>
  </si>
  <si>
    <t>6 days</t>
  </si>
  <si>
    <t>Create Gannt Chart</t>
  </si>
  <si>
    <t>2 days</t>
  </si>
  <si>
    <t>Create Traceability matrix</t>
  </si>
  <si>
    <t>1 day</t>
  </si>
  <si>
    <t>RMMM Plan</t>
  </si>
  <si>
    <t>Design WireFrame</t>
  </si>
  <si>
    <t>3 days</t>
  </si>
  <si>
    <t>Design App Home Screen</t>
  </si>
  <si>
    <t>Design Inner App Screen</t>
  </si>
  <si>
    <t>12 days</t>
  </si>
  <si>
    <t>Implementation or coding</t>
  </si>
  <si>
    <t>25 days</t>
  </si>
  <si>
    <t>Testing</t>
  </si>
  <si>
    <t>Deployment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</si>
</sst>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6"/>
      <color theme="5"/>
      <name val="Calibri Light"/>
      <charset val="134"/>
      <scheme val="major"/>
    </font>
    <font>
      <b/>
      <sz val="12"/>
      <color theme="9" tint="0.4"/>
      <name val="Calibri"/>
      <charset val="134"/>
    </font>
    <font>
      <b/>
      <sz val="11"/>
      <color theme="9" tint="0.4"/>
      <name val="Calibri Light"/>
      <charset val="134"/>
      <scheme val="major"/>
    </font>
    <font>
      <b/>
      <sz val="11"/>
      <color rgb="FFFF0000"/>
      <name val="Calibri Light"/>
      <charset val="134"/>
      <scheme val="major"/>
    </font>
    <font>
      <sz val="10"/>
      <color theme="1"/>
      <name val="Calibri"/>
      <charset val="134"/>
    </font>
    <font>
      <sz val="10"/>
      <color rgb="FF00000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16" fontId="0" fillId="0" borderId="4" xfId="0" applyNumberFormat="1" applyBorder="1">
      <alignment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/>
    </xf>
    <xf numFmtId="16" fontId="0" fillId="0" borderId="5" xfId="0" applyNumberFormat="1" applyBorder="1">
      <alignment vertical="center"/>
    </xf>
    <xf numFmtId="0" fontId="5" fillId="0" borderId="5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7970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Starting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Find out the requirement of Society</c:v>
                </c:pt>
                <c:pt idx="1">
                  <c:v>Requirement gathering of our domain</c:v>
                </c:pt>
                <c:pt idx="2">
                  <c:v>Requirement analysis</c:v>
                </c:pt>
                <c:pt idx="3">
                  <c:v>Risk Assessment</c:v>
                </c:pt>
                <c:pt idx="4">
                  <c:v>Planning task management</c:v>
                </c:pt>
                <c:pt idx="5">
                  <c:v>Create Gannt Chart</c:v>
                </c:pt>
                <c:pt idx="6">
                  <c:v>Create Traceability matrix</c:v>
                </c:pt>
                <c:pt idx="7">
                  <c:v>RMMM Plan</c:v>
                </c:pt>
                <c:pt idx="8">
                  <c:v>Design WireFrame</c:v>
                </c:pt>
                <c:pt idx="9">
                  <c:v>Design App Home Screen</c:v>
                </c:pt>
                <c:pt idx="10">
                  <c:v>Design Inner App Screen</c:v>
                </c:pt>
                <c:pt idx="11">
                  <c:v>Implementation or coding</c:v>
                </c:pt>
                <c:pt idx="12">
                  <c:v>Testing</c:v>
                </c:pt>
                <c:pt idx="13">
                  <c:v>Deployment</c:v>
                </c:pt>
              </c:strCache>
            </c:strRef>
          </c:cat>
          <c:val>
            <c:numRef>
              <c:f>Sheet1!$C$4:$C$17</c:f>
              <c:numCache>
                <c:formatCode>d\-mmm</c:formatCode>
                <c:ptCount val="14"/>
                <c:pt idx="0">
                  <c:v>43101</c:v>
                </c:pt>
                <c:pt idx="1">
                  <c:v>43116</c:v>
                </c:pt>
                <c:pt idx="2">
                  <c:v>43127</c:v>
                </c:pt>
                <c:pt idx="3">
                  <c:v>43132</c:v>
                </c:pt>
                <c:pt idx="4">
                  <c:v>43137</c:v>
                </c:pt>
                <c:pt idx="5">
                  <c:v>43143</c:v>
                </c:pt>
                <c:pt idx="6">
                  <c:v>43145</c:v>
                </c:pt>
                <c:pt idx="7">
                  <c:v>43146</c:v>
                </c:pt>
                <c:pt idx="8">
                  <c:v>43147</c:v>
                </c:pt>
                <c:pt idx="9">
                  <c:v>43150</c:v>
                </c:pt>
                <c:pt idx="10">
                  <c:v>43156</c:v>
                </c:pt>
                <c:pt idx="11">
                  <c:v>43168</c:v>
                </c:pt>
                <c:pt idx="12">
                  <c:v>43194</c:v>
                </c:pt>
                <c:pt idx="13">
                  <c:v>43200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Find out the requirement of Society</c:v>
                </c:pt>
                <c:pt idx="1">
                  <c:v>Requirement gathering of our domain</c:v>
                </c:pt>
                <c:pt idx="2">
                  <c:v>Requirement analysis</c:v>
                </c:pt>
                <c:pt idx="3">
                  <c:v>Risk Assessment</c:v>
                </c:pt>
                <c:pt idx="4">
                  <c:v>Planning task management</c:v>
                </c:pt>
                <c:pt idx="5">
                  <c:v>Create Gannt Chart</c:v>
                </c:pt>
                <c:pt idx="6">
                  <c:v>Create Traceability matrix</c:v>
                </c:pt>
                <c:pt idx="7">
                  <c:v>RMMM Plan</c:v>
                </c:pt>
                <c:pt idx="8">
                  <c:v>Design WireFrame</c:v>
                </c:pt>
                <c:pt idx="9">
                  <c:v>Design App Home Screen</c:v>
                </c:pt>
                <c:pt idx="10">
                  <c:v>Design Inner App Screen</c:v>
                </c:pt>
                <c:pt idx="11">
                  <c:v>Implementation or coding</c:v>
                </c:pt>
                <c:pt idx="12">
                  <c:v>Testing</c:v>
                </c:pt>
                <c:pt idx="13">
                  <c:v>Deployment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9815905"/>
        <c:axId val="740235548"/>
      </c:barChart>
      <c:catAx>
        <c:axId val="749815905"/>
        <c:scaling>
          <c:orientation val="maxMin"/>
        </c:scaling>
        <c:delete val="0"/>
        <c:axPos val="l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35548"/>
        <c:crosses val="autoZero"/>
        <c:auto val="1"/>
        <c:lblAlgn val="ctr"/>
        <c:lblOffset val="100"/>
        <c:noMultiLvlLbl val="0"/>
      </c:catAx>
      <c:valAx>
        <c:axId val="7402355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15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3</xdr:row>
      <xdr:rowOff>161925</xdr:rowOff>
    </xdr:from>
    <xdr:to>
      <xdr:col>15</xdr:col>
      <xdr:colOff>323850</xdr:colOff>
      <xdr:row>18</xdr:row>
      <xdr:rowOff>47625</xdr:rowOff>
    </xdr:to>
    <xdr:graphicFrame>
      <xdr:nvGraphicFramePr>
        <xdr:cNvPr id="5" name="Chart 4"/>
        <xdr:cNvGraphicFramePr/>
      </xdr:nvGraphicFramePr>
      <xdr:xfrm>
        <a:off x="5410200" y="752475"/>
        <a:ext cx="6267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assroom.google.com/u/1/c/MTAwNzc0MTIwNjda/a/MTE1MTEzMTcwMTVa/details" TargetMode="External"/><Relationship Id="rId2" Type="http://schemas.openxmlformats.org/officeDocument/2006/relationships/hyperlink" Target="https://classroom.google.com/u/1/c/MTAwNzc0MTIwNjda/a/MTE1MTE0Mzg5NTJa/details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7"/>
  <sheetViews>
    <sheetView tabSelected="1" workbookViewId="0">
      <selection activeCell="G21" sqref="G21"/>
    </sheetView>
  </sheetViews>
  <sheetFormatPr defaultColWidth="9.14285714285714" defaultRowHeight="15"/>
  <cols>
    <col min="2" max="2" width="32.2857142857143" customWidth="1"/>
    <col min="3" max="3" width="16" customWidth="1"/>
    <col min="4" max="4" width="12.2857142857143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6.5" spans="1:16">
      <c r="A3" s="3" t="s">
        <v>1</v>
      </c>
      <c r="B3" s="4" t="s">
        <v>2</v>
      </c>
      <c r="C3" s="4" t="s">
        <v>3</v>
      </c>
      <c r="D3" s="5" t="s">
        <v>4</v>
      </c>
      <c r="F3" s="6" t="s">
        <v>5</v>
      </c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8">
        <v>1</v>
      </c>
      <c r="B4" s="8" t="s">
        <v>6</v>
      </c>
      <c r="C4" s="9">
        <v>43101</v>
      </c>
      <c r="D4" s="10" t="s">
        <v>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4">
      <c r="A5" s="11">
        <v>2</v>
      </c>
      <c r="B5" s="11" t="s">
        <v>8</v>
      </c>
      <c r="C5" s="12">
        <v>43116</v>
      </c>
      <c r="D5" s="13" t="s">
        <v>9</v>
      </c>
    </row>
    <row r="6" spans="1:4">
      <c r="A6" s="11">
        <v>3</v>
      </c>
      <c r="B6" s="11" t="s">
        <v>10</v>
      </c>
      <c r="C6" s="12">
        <v>43127</v>
      </c>
      <c r="D6" s="13" t="s">
        <v>11</v>
      </c>
    </row>
    <row r="7" spans="1:4">
      <c r="A7" s="11">
        <v>4</v>
      </c>
      <c r="B7" s="11" t="s">
        <v>12</v>
      </c>
      <c r="C7" s="12">
        <v>43132</v>
      </c>
      <c r="D7" s="13" t="s">
        <v>13</v>
      </c>
    </row>
    <row r="8" spans="1:4">
      <c r="A8" s="11">
        <v>5</v>
      </c>
      <c r="B8" s="11" t="s">
        <v>14</v>
      </c>
      <c r="C8" s="12">
        <v>43137</v>
      </c>
      <c r="D8" s="13" t="s">
        <v>15</v>
      </c>
    </row>
    <row r="9" spans="1:4">
      <c r="A9" s="11">
        <v>6</v>
      </c>
      <c r="B9" s="11" t="s">
        <v>16</v>
      </c>
      <c r="C9" s="12">
        <v>43143</v>
      </c>
      <c r="D9" s="13" t="s">
        <v>17</v>
      </c>
    </row>
    <row r="10" spans="1:4">
      <c r="A10" s="11">
        <v>7</v>
      </c>
      <c r="B10" s="14" t="s">
        <v>18</v>
      </c>
      <c r="C10" s="12">
        <v>43145</v>
      </c>
      <c r="D10" s="13" t="s">
        <v>19</v>
      </c>
    </row>
    <row r="11" spans="1:4">
      <c r="A11" s="11">
        <v>8</v>
      </c>
      <c r="B11" s="11" t="s">
        <v>20</v>
      </c>
      <c r="C11" s="12">
        <v>43146</v>
      </c>
      <c r="D11" s="13" t="s">
        <v>19</v>
      </c>
    </row>
    <row r="12" spans="1:4">
      <c r="A12" s="11">
        <v>9</v>
      </c>
      <c r="B12" s="11" t="s">
        <v>21</v>
      </c>
      <c r="C12" s="12">
        <v>43147</v>
      </c>
      <c r="D12" s="13" t="s">
        <v>22</v>
      </c>
    </row>
    <row r="13" spans="1:4">
      <c r="A13" s="11">
        <v>10</v>
      </c>
      <c r="B13" s="11" t="s">
        <v>23</v>
      </c>
      <c r="C13" s="12">
        <v>43150</v>
      </c>
      <c r="D13" s="13" t="s">
        <v>15</v>
      </c>
    </row>
    <row r="14" spans="1:4">
      <c r="A14" s="11">
        <v>11</v>
      </c>
      <c r="B14" s="11" t="s">
        <v>24</v>
      </c>
      <c r="C14" s="12">
        <v>43156</v>
      </c>
      <c r="D14" s="13" t="s">
        <v>25</v>
      </c>
    </row>
    <row r="15" spans="1:4">
      <c r="A15" s="11">
        <v>12</v>
      </c>
      <c r="B15" s="11" t="s">
        <v>26</v>
      </c>
      <c r="C15" s="12">
        <v>43168</v>
      </c>
      <c r="D15" s="13" t="s">
        <v>27</v>
      </c>
    </row>
    <row r="16" spans="1:4">
      <c r="A16" s="11">
        <v>13</v>
      </c>
      <c r="B16" s="11" t="s">
        <v>28</v>
      </c>
      <c r="C16" s="12">
        <v>43194</v>
      </c>
      <c r="D16" s="13" t="s">
        <v>15</v>
      </c>
    </row>
    <row r="17" spans="1:4">
      <c r="A17" s="11">
        <v>14</v>
      </c>
      <c r="B17" s="11" t="s">
        <v>29</v>
      </c>
      <c r="C17" s="12">
        <v>43200</v>
      </c>
      <c r="D17" s="13" t="s">
        <v>19</v>
      </c>
    </row>
  </sheetData>
  <mergeCells count="2">
    <mergeCell ref="A1:P2"/>
    <mergeCell ref="F3:P4"/>
  </mergeCells>
  <hyperlinks>
    <hyperlink ref="B10" r:id="rId2" display="Create Traceability matrix" tooltip="https://classroom.google.com/u/1/c/MTAwNzc0MTIwNjda/a/MTE1MTE0Mzg5NTJa/details"/>
    <hyperlink ref="B11" r:id="rId3" display="RMMM Plan" tooltip="https://classroom.google.com/u/1/c/MTAwNzc0MTIwNjda/a/MTE1MTEzMTcwMTVa/details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</dc:creator>
  <dcterms:created xsi:type="dcterms:W3CDTF">2018-02-13T08:53:52Z</dcterms:created>
  <dcterms:modified xsi:type="dcterms:W3CDTF">2018-02-13T09:20:53Z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