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definedNames>
    <definedName name="abc" localSheetId="0">Sheet1!$A$1:$E$21</definedName>
  </definedNames>
  <calcPr calcId="124519"/>
</workbook>
</file>

<file path=xl/connections.xml><?xml version="1.0" encoding="utf-8"?>
<connections xmlns="http://schemas.openxmlformats.org/spreadsheetml/2006/main">
  <connection id="1" name="abc" type="6" refreshedVersion="3" background="1" refreshOnLoad="1" saveData="1">
    <textPr codePage="437" sourceFile="F:\abc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<sst xmlns="http://schemas.openxmlformats.org/spreadsheetml/2006/main" count="4" uniqueCount="4">
  <si>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n</t>
  </si>
  <si>
    <t>insertion</t>
  </si>
  <si>
    <t>quick</t>
  </si>
  <si>
    <t>merge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</si>
</sst>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Sheet1!$C$1</c:f>
              <c:strCache>
                <c:ptCount val="1"/>
                <c:pt idx="0">
                  <c:v>insertion</c:v>
                </c:pt>
              </c:strCache>
            </c:strRef>
          </c:tx>
          <c:marker>
            <c:symbol val="none"/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24</c:v>
                </c:pt>
                <c:pt idx="1">
                  <c:v>139.5</c:v>
                </c:pt>
                <c:pt idx="2">
                  <c:v>448.5</c:v>
                </c:pt>
                <c:pt idx="3">
                  <c:v>1024.5</c:v>
                </c:pt>
                <c:pt idx="4">
                  <c:v>1854</c:v>
                </c:pt>
                <c:pt idx="5">
                  <c:v>3102</c:v>
                </c:pt>
                <c:pt idx="6">
                  <c:v>4749</c:v>
                </c:pt>
                <c:pt idx="7">
                  <c:v>6975</c:v>
                </c:pt>
                <c:pt idx="8">
                  <c:v>9808.5</c:v>
                </c:pt>
                <c:pt idx="9">
                  <c:v>13384.5</c:v>
                </c:pt>
                <c:pt idx="10">
                  <c:v>17787</c:v>
                </c:pt>
                <c:pt idx="11">
                  <c:v>23433</c:v>
                </c:pt>
                <c:pt idx="12">
                  <c:v>30067.5</c:v>
                </c:pt>
                <c:pt idx="13">
                  <c:v>37954.5</c:v>
                </c:pt>
                <c:pt idx="14">
                  <c:v>46948.5</c:v>
                </c:pt>
                <c:pt idx="15">
                  <c:v>57229.5</c:v>
                </c:pt>
                <c:pt idx="16">
                  <c:v>68944.5</c:v>
                </c:pt>
                <c:pt idx="17">
                  <c:v>82461</c:v>
                </c:pt>
                <c:pt idx="18">
                  <c:v>97267.5</c:v>
                </c:pt>
                <c:pt idx="19">
                  <c:v>113730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quick</c:v>
                </c:pt>
              </c:strCache>
            </c:strRef>
          </c:tx>
          <c:marker>
            <c:symbol val="none"/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27</c:v>
                </c:pt>
                <c:pt idx="1">
                  <c:v>96</c:v>
                </c:pt>
                <c:pt idx="2">
                  <c:v>214.5</c:v>
                </c:pt>
                <c:pt idx="3">
                  <c:v>379.5</c:v>
                </c:pt>
                <c:pt idx="4">
                  <c:v>592.5</c:v>
                </c:pt>
                <c:pt idx="5">
                  <c:v>873</c:v>
                </c:pt>
                <c:pt idx="6">
                  <c:v>1186.5</c:v>
                </c:pt>
                <c:pt idx="7">
                  <c:v>1564.5</c:v>
                </c:pt>
                <c:pt idx="8">
                  <c:v>1983</c:v>
                </c:pt>
                <c:pt idx="9">
                  <c:v>2476.5</c:v>
                </c:pt>
                <c:pt idx="10">
                  <c:v>3018</c:v>
                </c:pt>
                <c:pt idx="11">
                  <c:v>3624</c:v>
                </c:pt>
                <c:pt idx="12">
                  <c:v>4294.5</c:v>
                </c:pt>
                <c:pt idx="13">
                  <c:v>5065.5</c:v>
                </c:pt>
                <c:pt idx="14">
                  <c:v>5917.5</c:v>
                </c:pt>
                <c:pt idx="15">
                  <c:v>6796.5</c:v>
                </c:pt>
                <c:pt idx="16">
                  <c:v>7749</c:v>
                </c:pt>
                <c:pt idx="17">
                  <c:v>8748</c:v>
                </c:pt>
                <c:pt idx="18">
                  <c:v>9831</c:v>
                </c:pt>
                <c:pt idx="19">
                  <c:v>10980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merge</c:v>
                </c:pt>
              </c:strCache>
            </c:strRef>
          </c:tx>
          <c:marker>
            <c:symbol val="none"/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28.5</c:v>
                </c:pt>
                <c:pt idx="1">
                  <c:v>94.5</c:v>
                </c:pt>
                <c:pt idx="2">
                  <c:v>204</c:v>
                </c:pt>
                <c:pt idx="3">
                  <c:v>370.5</c:v>
                </c:pt>
                <c:pt idx="4">
                  <c:v>586.5</c:v>
                </c:pt>
                <c:pt idx="5">
                  <c:v>840</c:v>
                </c:pt>
                <c:pt idx="6">
                  <c:v>1159.5</c:v>
                </c:pt>
                <c:pt idx="7">
                  <c:v>1525.5</c:v>
                </c:pt>
                <c:pt idx="8">
                  <c:v>1950</c:v>
                </c:pt>
                <c:pt idx="9">
                  <c:v>2434.5</c:v>
                </c:pt>
                <c:pt idx="10">
                  <c:v>2967</c:v>
                </c:pt>
                <c:pt idx="11">
                  <c:v>3544.5</c:v>
                </c:pt>
                <c:pt idx="12">
                  <c:v>4171.5</c:v>
                </c:pt>
                <c:pt idx="13">
                  <c:v>4882.5</c:v>
                </c:pt>
                <c:pt idx="14">
                  <c:v>5671.5</c:v>
                </c:pt>
                <c:pt idx="15">
                  <c:v>6504</c:v>
                </c:pt>
                <c:pt idx="16">
                  <c:v>7407</c:v>
                </c:pt>
                <c:pt idx="17">
                  <c:v>8361</c:v>
                </c:pt>
                <c:pt idx="18">
                  <c:v>9369</c:v>
                </c:pt>
                <c:pt idx="19">
                  <c:v>10429.5</c:v>
                </c:pt>
              </c:numCache>
            </c:numRef>
          </c:yVal>
          <c:smooth val="1"/>
        </c:ser>
        <c:axId val="140057216"/>
        <c:axId val="140063104"/>
      </c:scatterChart>
      <c:valAx>
        <c:axId val="140057216"/>
        <c:scaling>
          <c:orientation val="minMax"/>
        </c:scaling>
        <c:axPos val="b"/>
        <c:numFmt formatCode="General" sourceLinked="1"/>
        <c:tickLblPos val="nextTo"/>
        <c:crossAx val="140063104"/>
        <c:crosses val="autoZero"/>
        <c:crossBetween val="midCat"/>
      </c:valAx>
      <c:valAx>
        <c:axId val="140063104"/>
        <c:scaling>
          <c:orientation val="minMax"/>
        </c:scaling>
        <c:axPos val="l"/>
        <c:majorGridlines/>
        <c:numFmt formatCode="General" sourceLinked="1"/>
        <c:tickLblPos val="nextTo"/>
        <c:crossAx val="140057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161925</xdr:rowOff>
    </xdr:from>
    <xdr:to>
      <xdr:col>15</xdr:col>
      <xdr:colOff>314325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bc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21"/>
  <sheetViews>
    <sheetView tabSelected="1" workbookViewId="0">
      <selection activeCell="R17" sqref="R17"/>
    </sheetView>
  </sheetViews>
  <sheetFormatPr defaultRowHeight="15"/>
  <cols>
    <col min="2" max="2" width="4" bestFit="1" customWidth="1"/>
    <col min="3" max="3" width="9" bestFit="1" customWidth="1"/>
    <col min="4" max="4" width="7" bestFit="1" customWidth="1"/>
    <col min="5" max="5" width="8" bestFit="1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5">
      <c r="B2">
        <v>10</v>
      </c>
      <c r="C2">
        <v>24</v>
      </c>
      <c r="D2">
        <v>27</v>
      </c>
      <c r="E2">
        <v>28.5</v>
      </c>
    </row>
    <row r="3" spans="2:5">
      <c r="B3">
        <v>20</v>
      </c>
      <c r="C3">
        <v>139.5</v>
      </c>
      <c r="D3">
        <v>96</v>
      </c>
      <c r="E3">
        <v>94.5</v>
      </c>
    </row>
    <row r="4" spans="2:5">
      <c r="B4">
        <v>30</v>
      </c>
      <c r="C4">
        <v>448.5</v>
      </c>
      <c r="D4">
        <v>214.5</v>
      </c>
      <c r="E4">
        <v>204</v>
      </c>
    </row>
    <row r="5" spans="2:5">
      <c r="B5">
        <v>40</v>
      </c>
      <c r="C5">
        <v>1024.5</v>
      </c>
      <c r="D5">
        <v>379.5</v>
      </c>
      <c r="E5">
        <v>370.5</v>
      </c>
    </row>
    <row r="6" spans="2:5">
      <c r="B6">
        <v>50</v>
      </c>
      <c r="C6">
        <v>1854</v>
      </c>
      <c r="D6">
        <v>592.5</v>
      </c>
      <c r="E6">
        <v>586.5</v>
      </c>
    </row>
    <row r="7" spans="2:5">
      <c r="B7">
        <v>60</v>
      </c>
      <c r="C7">
        <v>3102</v>
      </c>
      <c r="D7">
        <v>873</v>
      </c>
      <c r="E7">
        <v>840</v>
      </c>
    </row>
    <row r="8" spans="2:5">
      <c r="B8">
        <v>70</v>
      </c>
      <c r="C8">
        <v>4749</v>
      </c>
      <c r="D8">
        <v>1186.5</v>
      </c>
      <c r="E8">
        <v>1159.5</v>
      </c>
    </row>
    <row r="9" spans="2:5">
      <c r="B9">
        <v>80</v>
      </c>
      <c r="C9">
        <v>6975</v>
      </c>
      <c r="D9">
        <v>1564.5</v>
      </c>
      <c r="E9">
        <v>1525.5</v>
      </c>
    </row>
    <row r="10" spans="2:5">
      <c r="B10">
        <v>90</v>
      </c>
      <c r="C10">
        <v>9808.5</v>
      </c>
      <c r="D10">
        <v>1983</v>
      </c>
      <c r="E10">
        <v>1950</v>
      </c>
    </row>
    <row r="11" spans="2:5">
      <c r="B11">
        <v>100</v>
      </c>
      <c r="C11">
        <v>13384.5</v>
      </c>
      <c r="D11">
        <v>2476.5</v>
      </c>
      <c r="E11">
        <v>2434.5</v>
      </c>
    </row>
    <row r="12" spans="2:5">
      <c r="B12">
        <v>110</v>
      </c>
      <c r="C12">
        <v>17787</v>
      </c>
      <c r="D12">
        <v>3018</v>
      </c>
      <c r="E12">
        <v>2967</v>
      </c>
    </row>
    <row r="13" spans="2:5">
      <c r="B13">
        <v>120</v>
      </c>
      <c r="C13">
        <v>23433</v>
      </c>
      <c r="D13">
        <v>3624</v>
      </c>
      <c r="E13">
        <v>3544.5</v>
      </c>
    </row>
    <row r="14" spans="2:5">
      <c r="B14">
        <v>130</v>
      </c>
      <c r="C14">
        <v>30067.5</v>
      </c>
      <c r="D14">
        <v>4294.5</v>
      </c>
      <c r="E14">
        <v>4171.5</v>
      </c>
    </row>
    <row r="15" spans="2:5">
      <c r="B15">
        <v>140</v>
      </c>
      <c r="C15">
        <v>37954.5</v>
      </c>
      <c r="D15">
        <v>5065.5</v>
      </c>
      <c r="E15">
        <v>4882.5</v>
      </c>
    </row>
    <row r="16" spans="2:5">
      <c r="B16">
        <v>150</v>
      </c>
      <c r="C16">
        <v>46948.5</v>
      </c>
      <c r="D16">
        <v>5917.5</v>
      </c>
      <c r="E16">
        <v>5671.5</v>
      </c>
    </row>
    <row r="17" spans="2:5">
      <c r="B17">
        <v>160</v>
      </c>
      <c r="C17">
        <v>57229.5</v>
      </c>
      <c r="D17">
        <v>6796.5</v>
      </c>
      <c r="E17">
        <v>6504</v>
      </c>
    </row>
    <row r="18" spans="2:5">
      <c r="B18">
        <v>170</v>
      </c>
      <c r="C18">
        <v>68944.5</v>
      </c>
      <c r="D18">
        <v>7749</v>
      </c>
      <c r="E18">
        <v>7407</v>
      </c>
    </row>
    <row r="19" spans="2:5">
      <c r="B19">
        <v>180</v>
      </c>
      <c r="C19">
        <v>82461</v>
      </c>
      <c r="D19">
        <v>8748</v>
      </c>
      <c r="E19">
        <v>8361</v>
      </c>
    </row>
    <row r="20" spans="2:5">
      <c r="B20">
        <v>190</v>
      </c>
      <c r="C20">
        <v>97267.5</v>
      </c>
      <c r="D20">
        <v>9831</v>
      </c>
      <c r="E20">
        <v>9369</v>
      </c>
    </row>
    <row r="21" spans="2:5">
      <c r="B21">
        <v>200</v>
      </c>
      <c r="C21">
        <v>113730</v>
      </c>
      <c r="D21">
        <v>10980</v>
      </c>
      <c r="E21">
        <v>10429.5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Sheet1!abc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ekta</dc:creator>
  <cp:lastModifiedBy>ekta</cp:lastModifiedBy>
  <dcterms:created xsi:type="dcterms:W3CDTF">2018-08-19T07:38:51Z</dcterms:created>
  <dcterms:modified xsi:type="dcterms:W3CDTF">2018-09-03T08:54:22Z</dcterms:modified>
</cp:coreProperties>
</file>