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abc" localSheetId="0">Sheet1!$A$1:$D$101</definedName>
  </definedNames>
  <calcPr calcId="124519"/>
</workbook>
</file>

<file path=xl/connections.xml><?xml version="1.0" encoding="utf-8"?>
<connections xmlns="http://schemas.openxmlformats.org/spreadsheetml/2006/main">
  <connection id="1" name="abc" type="6" refreshedVersion="3" background="1" refreshOnLoad="1" saveData="1">
    <textPr prompt="0" codePage="437" sourceFile="C:\Users\ekta\Documents\hackerrank\30 days\abc.csv" comma="1">
      <textFields count="5">
        <textField type="skip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<sst xmlns="http://schemas.openxmlformats.org/spreadsheetml/2006/main" count="4" uniqueCount="4">
  <si>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</t>
  </si>
  <si>
    <t>insertion</t>
  </si>
  <si>
    <t>quick</t>
  </si>
  <si>
    <t>merge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</si>
</sst>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17</c:v>
                </c:pt>
                <c:pt idx="1">
                  <c:v>100</c:v>
                </c:pt>
                <c:pt idx="2">
                  <c:v>218</c:v>
                </c:pt>
                <c:pt idx="3">
                  <c:v>345</c:v>
                </c:pt>
                <c:pt idx="4">
                  <c:v>530</c:v>
                </c:pt>
                <c:pt idx="5">
                  <c:v>766</c:v>
                </c:pt>
                <c:pt idx="6">
                  <c:v>1002</c:v>
                </c:pt>
                <c:pt idx="7">
                  <c:v>1345</c:v>
                </c:pt>
                <c:pt idx="8">
                  <c:v>1730</c:v>
                </c:pt>
                <c:pt idx="9">
                  <c:v>2220</c:v>
                </c:pt>
                <c:pt idx="10">
                  <c:v>2751</c:v>
                </c:pt>
                <c:pt idx="11">
                  <c:v>3503</c:v>
                </c:pt>
                <c:pt idx="12">
                  <c:v>4098</c:v>
                </c:pt>
                <c:pt idx="13">
                  <c:v>4799</c:v>
                </c:pt>
                <c:pt idx="14">
                  <c:v>5474</c:v>
                </c:pt>
                <c:pt idx="15">
                  <c:v>6447</c:v>
                </c:pt>
                <c:pt idx="16">
                  <c:v>7358</c:v>
                </c:pt>
                <c:pt idx="17">
                  <c:v>8121</c:v>
                </c:pt>
                <c:pt idx="18">
                  <c:v>8907</c:v>
                </c:pt>
                <c:pt idx="19">
                  <c:v>10048</c:v>
                </c:pt>
                <c:pt idx="20">
                  <c:v>10972</c:v>
                </c:pt>
                <c:pt idx="21">
                  <c:v>11699</c:v>
                </c:pt>
                <c:pt idx="22">
                  <c:v>12761</c:v>
                </c:pt>
                <c:pt idx="23">
                  <c:v>13847</c:v>
                </c:pt>
                <c:pt idx="24">
                  <c:v>15100</c:v>
                </c:pt>
                <c:pt idx="25">
                  <c:v>16300</c:v>
                </c:pt>
                <c:pt idx="26">
                  <c:v>17612</c:v>
                </c:pt>
                <c:pt idx="27">
                  <c:v>19474</c:v>
                </c:pt>
                <c:pt idx="28">
                  <c:v>21095</c:v>
                </c:pt>
                <c:pt idx="29">
                  <c:v>22413</c:v>
                </c:pt>
                <c:pt idx="30">
                  <c:v>24160</c:v>
                </c:pt>
                <c:pt idx="31">
                  <c:v>26050</c:v>
                </c:pt>
                <c:pt idx="32">
                  <c:v>27562</c:v>
                </c:pt>
                <c:pt idx="33">
                  <c:v>28983</c:v>
                </c:pt>
                <c:pt idx="34">
                  <c:v>30126</c:v>
                </c:pt>
                <c:pt idx="35">
                  <c:v>32025</c:v>
                </c:pt>
                <c:pt idx="36">
                  <c:v>33583</c:v>
                </c:pt>
                <c:pt idx="37">
                  <c:v>35600</c:v>
                </c:pt>
                <c:pt idx="38">
                  <c:v>37948</c:v>
                </c:pt>
                <c:pt idx="39">
                  <c:v>39517</c:v>
                </c:pt>
                <c:pt idx="40">
                  <c:v>41854</c:v>
                </c:pt>
                <c:pt idx="41">
                  <c:v>44041</c:v>
                </c:pt>
                <c:pt idx="42">
                  <c:v>46134</c:v>
                </c:pt>
                <c:pt idx="43">
                  <c:v>47936</c:v>
                </c:pt>
                <c:pt idx="44">
                  <c:v>50065</c:v>
                </c:pt>
                <c:pt idx="45">
                  <c:v>52466</c:v>
                </c:pt>
                <c:pt idx="46">
                  <c:v>54056</c:v>
                </c:pt>
                <c:pt idx="47">
                  <c:v>56314</c:v>
                </c:pt>
                <c:pt idx="48" formatCode="0.00E+00">
                  <c:v>59116</c:v>
                </c:pt>
                <c:pt idx="49" formatCode="0.00E+00">
                  <c:v>61699</c:v>
                </c:pt>
                <c:pt idx="50" formatCode="0.00E+00">
                  <c:v>63520</c:v>
                </c:pt>
                <c:pt idx="51" formatCode="0.00E+00">
                  <c:v>66300</c:v>
                </c:pt>
                <c:pt idx="52" formatCode="0.00E+00">
                  <c:v>70070</c:v>
                </c:pt>
                <c:pt idx="53" formatCode="0.00E+00">
                  <c:v>72853</c:v>
                </c:pt>
                <c:pt idx="54" formatCode="0.00E+00">
                  <c:v>75229</c:v>
                </c:pt>
                <c:pt idx="55" formatCode="0.00E+00">
                  <c:v>77600</c:v>
                </c:pt>
                <c:pt idx="56" formatCode="0.00E+00">
                  <c:v>80008</c:v>
                </c:pt>
                <c:pt idx="57" formatCode="0.00E+00">
                  <c:v>83252.2</c:v>
                </c:pt>
                <c:pt idx="58" formatCode="0.00E+00">
                  <c:v>87483</c:v>
                </c:pt>
                <c:pt idx="59" formatCode="0.00E+00">
                  <c:v>90505</c:v>
                </c:pt>
                <c:pt idx="60" formatCode="0.00E+00">
                  <c:v>93078</c:v>
                </c:pt>
                <c:pt idx="61" formatCode="0.00E+00">
                  <c:v>95829</c:v>
                </c:pt>
                <c:pt idx="62" formatCode="0.00E+00">
                  <c:v>99244</c:v>
                </c:pt>
                <c:pt idx="63" formatCode="0.00E+00">
                  <c:v>103309</c:v>
                </c:pt>
                <c:pt idx="64" formatCode="0.00E+00">
                  <c:v>106889</c:v>
                </c:pt>
                <c:pt idx="65" formatCode="0.00E+00">
                  <c:v>109658</c:v>
                </c:pt>
                <c:pt idx="66" formatCode="0.00E+00">
                  <c:v>112883</c:v>
                </c:pt>
                <c:pt idx="67" formatCode="0.00E+00">
                  <c:v>115598</c:v>
                </c:pt>
                <c:pt idx="68" formatCode="0.00E+00">
                  <c:v>118425</c:v>
                </c:pt>
                <c:pt idx="69" formatCode="0.00E+00">
                  <c:v>121517</c:v>
                </c:pt>
                <c:pt idx="70" formatCode="0.00E+00">
                  <c:v>124793</c:v>
                </c:pt>
                <c:pt idx="71" formatCode="0.00E+00">
                  <c:v>129761</c:v>
                </c:pt>
                <c:pt idx="72" formatCode="0.00E+00">
                  <c:v>134096</c:v>
                </c:pt>
                <c:pt idx="73" formatCode="0.00E+00">
                  <c:v>138342</c:v>
                </c:pt>
                <c:pt idx="74" formatCode="0.00E+00">
                  <c:v>141322</c:v>
                </c:pt>
                <c:pt idx="75" formatCode="0.00E+00">
                  <c:v>145180</c:v>
                </c:pt>
                <c:pt idx="76" formatCode="0.00E+00">
                  <c:v>149560</c:v>
                </c:pt>
                <c:pt idx="77" formatCode="0.00E+00">
                  <c:v>152746</c:v>
                </c:pt>
                <c:pt idx="78" formatCode="0.00E+00">
                  <c:v>155832</c:v>
                </c:pt>
                <c:pt idx="79" formatCode="0.00E+00">
                  <c:v>158295</c:v>
                </c:pt>
                <c:pt idx="80" formatCode="0.00E+00">
                  <c:v>161147</c:v>
                </c:pt>
                <c:pt idx="81" formatCode="0.00E+00">
                  <c:v>168214</c:v>
                </c:pt>
                <c:pt idx="82" formatCode="0.00E+00">
                  <c:v>171082</c:v>
                </c:pt>
                <c:pt idx="83" formatCode="0.00E+00">
                  <c:v>175446</c:v>
                </c:pt>
                <c:pt idx="84" formatCode="0.00E+00">
                  <c:v>179206</c:v>
                </c:pt>
                <c:pt idx="85" formatCode="0.00E+00">
                  <c:v>183462</c:v>
                </c:pt>
                <c:pt idx="86" formatCode="0.00E+00">
                  <c:v>186025</c:v>
                </c:pt>
                <c:pt idx="87" formatCode="0.00E+00">
                  <c:v>189861</c:v>
                </c:pt>
                <c:pt idx="88" formatCode="0.00E+00">
                  <c:v>192853</c:v>
                </c:pt>
                <c:pt idx="89" formatCode="0.00E+00">
                  <c:v>199096</c:v>
                </c:pt>
                <c:pt idx="90" formatCode="0.00E+00">
                  <c:v>204126</c:v>
                </c:pt>
                <c:pt idx="91" formatCode="0.00E+00">
                  <c:v>209628</c:v>
                </c:pt>
                <c:pt idx="92" formatCode="0.00E+00">
                  <c:v>213990</c:v>
                </c:pt>
                <c:pt idx="93" formatCode="0.00E+00">
                  <c:v>217065</c:v>
                </c:pt>
                <c:pt idx="94" formatCode="0.00E+00">
                  <c:v>221413</c:v>
                </c:pt>
                <c:pt idx="95" formatCode="0.00E+00">
                  <c:v>226472</c:v>
                </c:pt>
                <c:pt idx="96" formatCode="0.00E+00">
                  <c:v>237248</c:v>
                </c:pt>
                <c:pt idx="97" formatCode="0.00E+00">
                  <c:v>242783</c:v>
                </c:pt>
                <c:pt idx="98" formatCode="0.00E+00">
                  <c:v>247930</c:v>
                </c:pt>
                <c:pt idx="99" formatCode="0.00E+00">
                  <c:v>253291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trendline>
            <c:trendlineType val="log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19</c:v>
                </c:pt>
                <c:pt idx="1">
                  <c:v>45</c:v>
                </c:pt>
                <c:pt idx="2">
                  <c:v>68</c:v>
                </c:pt>
                <c:pt idx="3">
                  <c:v>155</c:v>
                </c:pt>
                <c:pt idx="4">
                  <c:v>246</c:v>
                </c:pt>
                <c:pt idx="5">
                  <c:v>231</c:v>
                </c:pt>
                <c:pt idx="6">
                  <c:v>315</c:v>
                </c:pt>
                <c:pt idx="7">
                  <c:v>276</c:v>
                </c:pt>
                <c:pt idx="8">
                  <c:v>353</c:v>
                </c:pt>
                <c:pt idx="9">
                  <c:v>576</c:v>
                </c:pt>
                <c:pt idx="10">
                  <c:v>538</c:v>
                </c:pt>
                <c:pt idx="11">
                  <c:v>468</c:v>
                </c:pt>
                <c:pt idx="12">
                  <c:v>592</c:v>
                </c:pt>
                <c:pt idx="13">
                  <c:v>594</c:v>
                </c:pt>
                <c:pt idx="14">
                  <c:v>767</c:v>
                </c:pt>
                <c:pt idx="15">
                  <c:v>747</c:v>
                </c:pt>
                <c:pt idx="16">
                  <c:v>766</c:v>
                </c:pt>
                <c:pt idx="17">
                  <c:v>806</c:v>
                </c:pt>
                <c:pt idx="18">
                  <c:v>898</c:v>
                </c:pt>
                <c:pt idx="19">
                  <c:v>908</c:v>
                </c:pt>
                <c:pt idx="20">
                  <c:v>1172</c:v>
                </c:pt>
                <c:pt idx="21">
                  <c:v>1063</c:v>
                </c:pt>
                <c:pt idx="22">
                  <c:v>1290</c:v>
                </c:pt>
                <c:pt idx="23">
                  <c:v>1337</c:v>
                </c:pt>
                <c:pt idx="24">
                  <c:v>1604</c:v>
                </c:pt>
                <c:pt idx="25">
                  <c:v>1634</c:v>
                </c:pt>
                <c:pt idx="26">
                  <c:v>1534</c:v>
                </c:pt>
                <c:pt idx="27">
                  <c:v>1582</c:v>
                </c:pt>
                <c:pt idx="28">
                  <c:v>2002</c:v>
                </c:pt>
                <c:pt idx="29">
                  <c:v>1693</c:v>
                </c:pt>
                <c:pt idx="30">
                  <c:v>1953</c:v>
                </c:pt>
                <c:pt idx="31">
                  <c:v>2022</c:v>
                </c:pt>
                <c:pt idx="32">
                  <c:v>1739</c:v>
                </c:pt>
                <c:pt idx="33">
                  <c:v>2128</c:v>
                </c:pt>
                <c:pt idx="34">
                  <c:v>2047</c:v>
                </c:pt>
                <c:pt idx="35">
                  <c:v>1917</c:v>
                </c:pt>
                <c:pt idx="36">
                  <c:v>2170</c:v>
                </c:pt>
                <c:pt idx="37">
                  <c:v>2244</c:v>
                </c:pt>
                <c:pt idx="38">
                  <c:v>2717</c:v>
                </c:pt>
                <c:pt idx="39">
                  <c:v>2541</c:v>
                </c:pt>
                <c:pt idx="40">
                  <c:v>3109</c:v>
                </c:pt>
                <c:pt idx="41">
                  <c:v>2769</c:v>
                </c:pt>
                <c:pt idx="42">
                  <c:v>2540</c:v>
                </c:pt>
                <c:pt idx="43">
                  <c:v>3197</c:v>
                </c:pt>
                <c:pt idx="44">
                  <c:v>2816</c:v>
                </c:pt>
                <c:pt idx="45">
                  <c:v>2819</c:v>
                </c:pt>
                <c:pt idx="46">
                  <c:v>2881</c:v>
                </c:pt>
                <c:pt idx="47">
                  <c:v>2847</c:v>
                </c:pt>
                <c:pt idx="48">
                  <c:v>2953</c:v>
                </c:pt>
                <c:pt idx="49">
                  <c:v>3256</c:v>
                </c:pt>
                <c:pt idx="50">
                  <c:v>3023</c:v>
                </c:pt>
                <c:pt idx="51">
                  <c:v>3799</c:v>
                </c:pt>
                <c:pt idx="52">
                  <c:v>3427</c:v>
                </c:pt>
                <c:pt idx="53">
                  <c:v>4083</c:v>
                </c:pt>
                <c:pt idx="54">
                  <c:v>3218</c:v>
                </c:pt>
                <c:pt idx="55">
                  <c:v>3741</c:v>
                </c:pt>
                <c:pt idx="56">
                  <c:v>3550</c:v>
                </c:pt>
                <c:pt idx="57">
                  <c:v>3765</c:v>
                </c:pt>
                <c:pt idx="58">
                  <c:v>4166</c:v>
                </c:pt>
                <c:pt idx="59">
                  <c:v>4272</c:v>
                </c:pt>
                <c:pt idx="60">
                  <c:v>3531</c:v>
                </c:pt>
                <c:pt idx="61">
                  <c:v>3838</c:v>
                </c:pt>
                <c:pt idx="62">
                  <c:v>4905</c:v>
                </c:pt>
                <c:pt idx="63">
                  <c:v>3410</c:v>
                </c:pt>
                <c:pt idx="64">
                  <c:v>4455</c:v>
                </c:pt>
                <c:pt idx="65">
                  <c:v>4280</c:v>
                </c:pt>
                <c:pt idx="66">
                  <c:v>4985</c:v>
                </c:pt>
                <c:pt idx="67">
                  <c:v>4221</c:v>
                </c:pt>
                <c:pt idx="68">
                  <c:v>4762</c:v>
                </c:pt>
                <c:pt idx="69">
                  <c:v>4627</c:v>
                </c:pt>
                <c:pt idx="70">
                  <c:v>4894</c:v>
                </c:pt>
                <c:pt idx="71">
                  <c:v>4565</c:v>
                </c:pt>
                <c:pt idx="72">
                  <c:v>4375</c:v>
                </c:pt>
                <c:pt idx="73">
                  <c:v>5645</c:v>
                </c:pt>
                <c:pt idx="74">
                  <c:v>4857</c:v>
                </c:pt>
                <c:pt idx="75">
                  <c:v>5855</c:v>
                </c:pt>
                <c:pt idx="76">
                  <c:v>5074</c:v>
                </c:pt>
                <c:pt idx="77">
                  <c:v>5307</c:v>
                </c:pt>
                <c:pt idx="78">
                  <c:v>5485</c:v>
                </c:pt>
                <c:pt idx="79">
                  <c:v>5459</c:v>
                </c:pt>
                <c:pt idx="80">
                  <c:v>5539</c:v>
                </c:pt>
                <c:pt idx="81">
                  <c:v>5770</c:v>
                </c:pt>
                <c:pt idx="82">
                  <c:v>5639</c:v>
                </c:pt>
                <c:pt idx="83">
                  <c:v>6658</c:v>
                </c:pt>
                <c:pt idx="84">
                  <c:v>5827</c:v>
                </c:pt>
                <c:pt idx="85">
                  <c:v>7061</c:v>
                </c:pt>
                <c:pt idx="86">
                  <c:v>5771</c:v>
                </c:pt>
                <c:pt idx="87">
                  <c:v>7237</c:v>
                </c:pt>
                <c:pt idx="88">
                  <c:v>5719</c:v>
                </c:pt>
                <c:pt idx="89">
                  <c:v>5607</c:v>
                </c:pt>
                <c:pt idx="90">
                  <c:v>7270</c:v>
                </c:pt>
                <c:pt idx="91">
                  <c:v>6392</c:v>
                </c:pt>
                <c:pt idx="92">
                  <c:v>6826</c:v>
                </c:pt>
                <c:pt idx="93">
                  <c:v>7004</c:v>
                </c:pt>
                <c:pt idx="94">
                  <c:v>6322</c:v>
                </c:pt>
                <c:pt idx="95">
                  <c:v>6831.7</c:v>
                </c:pt>
                <c:pt idx="96">
                  <c:v>6738</c:v>
                </c:pt>
                <c:pt idx="97">
                  <c:v>7946</c:v>
                </c:pt>
                <c:pt idx="98">
                  <c:v>7397</c:v>
                </c:pt>
                <c:pt idx="99">
                  <c:v>6738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19</c:v>
                </c:pt>
                <c:pt idx="1">
                  <c:v>51</c:v>
                </c:pt>
                <c:pt idx="2">
                  <c:v>85</c:v>
                </c:pt>
                <c:pt idx="3">
                  <c:v>121</c:v>
                </c:pt>
                <c:pt idx="4">
                  <c:v>171</c:v>
                </c:pt>
                <c:pt idx="5">
                  <c:v>196</c:v>
                </c:pt>
                <c:pt idx="6">
                  <c:v>244</c:v>
                </c:pt>
                <c:pt idx="7">
                  <c:v>285</c:v>
                </c:pt>
                <c:pt idx="8">
                  <c:v>340</c:v>
                </c:pt>
                <c:pt idx="9">
                  <c:v>381</c:v>
                </c:pt>
                <c:pt idx="10">
                  <c:v>421</c:v>
                </c:pt>
                <c:pt idx="11">
                  <c:v>449</c:v>
                </c:pt>
                <c:pt idx="12">
                  <c:v>492</c:v>
                </c:pt>
                <c:pt idx="13">
                  <c:v>557</c:v>
                </c:pt>
                <c:pt idx="14">
                  <c:v>608</c:v>
                </c:pt>
                <c:pt idx="15">
                  <c:v>648</c:v>
                </c:pt>
                <c:pt idx="16">
                  <c:v>701</c:v>
                </c:pt>
                <c:pt idx="17">
                  <c:v>763</c:v>
                </c:pt>
                <c:pt idx="18">
                  <c:v>808</c:v>
                </c:pt>
                <c:pt idx="19">
                  <c:v>862</c:v>
                </c:pt>
                <c:pt idx="20">
                  <c:v>902</c:v>
                </c:pt>
                <c:pt idx="21">
                  <c:v>963</c:v>
                </c:pt>
                <c:pt idx="22">
                  <c:v>1006</c:v>
                </c:pt>
                <c:pt idx="23">
                  <c:v>1038</c:v>
                </c:pt>
                <c:pt idx="24">
                  <c:v>1093</c:v>
                </c:pt>
                <c:pt idx="25">
                  <c:v>1121</c:v>
                </c:pt>
                <c:pt idx="26">
                  <c:v>1213</c:v>
                </c:pt>
                <c:pt idx="27">
                  <c:v>1253</c:v>
                </c:pt>
                <c:pt idx="28">
                  <c:v>1319</c:v>
                </c:pt>
                <c:pt idx="29">
                  <c:v>1376</c:v>
                </c:pt>
                <c:pt idx="30">
                  <c:v>1405</c:v>
                </c:pt>
                <c:pt idx="31">
                  <c:v>1469</c:v>
                </c:pt>
                <c:pt idx="32">
                  <c:v>1533</c:v>
                </c:pt>
                <c:pt idx="33">
                  <c:v>1595</c:v>
                </c:pt>
                <c:pt idx="34">
                  <c:v>1639</c:v>
                </c:pt>
                <c:pt idx="35">
                  <c:v>1713</c:v>
                </c:pt>
                <c:pt idx="36">
                  <c:v>1755</c:v>
                </c:pt>
                <c:pt idx="37">
                  <c:v>1796</c:v>
                </c:pt>
                <c:pt idx="38">
                  <c:v>1849</c:v>
                </c:pt>
                <c:pt idx="39">
                  <c:v>1920</c:v>
                </c:pt>
                <c:pt idx="40">
                  <c:v>1969</c:v>
                </c:pt>
                <c:pt idx="41">
                  <c:v>2015</c:v>
                </c:pt>
                <c:pt idx="42">
                  <c:v>2063</c:v>
                </c:pt>
                <c:pt idx="43">
                  <c:v>2152</c:v>
                </c:pt>
                <c:pt idx="44">
                  <c:v>2177</c:v>
                </c:pt>
                <c:pt idx="45">
                  <c:v>2245</c:v>
                </c:pt>
                <c:pt idx="46">
                  <c:v>2304</c:v>
                </c:pt>
                <c:pt idx="47">
                  <c:v>2336</c:v>
                </c:pt>
                <c:pt idx="48">
                  <c:v>2387</c:v>
                </c:pt>
                <c:pt idx="49">
                  <c:v>2456</c:v>
                </c:pt>
                <c:pt idx="50">
                  <c:v>2497</c:v>
                </c:pt>
                <c:pt idx="51">
                  <c:v>2521</c:v>
                </c:pt>
                <c:pt idx="52">
                  <c:v>2590</c:v>
                </c:pt>
                <c:pt idx="53">
                  <c:v>2685</c:v>
                </c:pt>
                <c:pt idx="54">
                  <c:v>2768</c:v>
                </c:pt>
                <c:pt idx="55">
                  <c:v>2810</c:v>
                </c:pt>
                <c:pt idx="56">
                  <c:v>2839</c:v>
                </c:pt>
                <c:pt idx="57">
                  <c:v>2925.5</c:v>
                </c:pt>
                <c:pt idx="58">
                  <c:v>3001</c:v>
                </c:pt>
                <c:pt idx="59">
                  <c:v>3074</c:v>
                </c:pt>
                <c:pt idx="60">
                  <c:v>3136</c:v>
                </c:pt>
                <c:pt idx="61">
                  <c:v>3172</c:v>
                </c:pt>
                <c:pt idx="62">
                  <c:v>3241</c:v>
                </c:pt>
                <c:pt idx="63">
                  <c:v>3251</c:v>
                </c:pt>
                <c:pt idx="64">
                  <c:v>3324</c:v>
                </c:pt>
                <c:pt idx="65">
                  <c:v>3379</c:v>
                </c:pt>
                <c:pt idx="66">
                  <c:v>3444</c:v>
                </c:pt>
                <c:pt idx="67">
                  <c:v>3526</c:v>
                </c:pt>
                <c:pt idx="68">
                  <c:v>3605</c:v>
                </c:pt>
                <c:pt idx="69">
                  <c:v>3668</c:v>
                </c:pt>
                <c:pt idx="70">
                  <c:v>3726</c:v>
                </c:pt>
                <c:pt idx="71">
                  <c:v>3762</c:v>
                </c:pt>
                <c:pt idx="72">
                  <c:v>3821</c:v>
                </c:pt>
                <c:pt idx="73">
                  <c:v>3883</c:v>
                </c:pt>
                <c:pt idx="74">
                  <c:v>3932</c:v>
                </c:pt>
                <c:pt idx="75">
                  <c:v>3983</c:v>
                </c:pt>
                <c:pt idx="76">
                  <c:v>3999</c:v>
                </c:pt>
                <c:pt idx="77">
                  <c:v>4106</c:v>
                </c:pt>
                <c:pt idx="78">
                  <c:v>4192</c:v>
                </c:pt>
                <c:pt idx="79">
                  <c:v>4256</c:v>
                </c:pt>
                <c:pt idx="80">
                  <c:v>4335</c:v>
                </c:pt>
                <c:pt idx="81">
                  <c:v>4387</c:v>
                </c:pt>
                <c:pt idx="82">
                  <c:v>4438</c:v>
                </c:pt>
                <c:pt idx="83">
                  <c:v>4492</c:v>
                </c:pt>
                <c:pt idx="84">
                  <c:v>4526</c:v>
                </c:pt>
                <c:pt idx="85">
                  <c:v>4631</c:v>
                </c:pt>
                <c:pt idx="86">
                  <c:v>4685</c:v>
                </c:pt>
                <c:pt idx="87">
                  <c:v>4714</c:v>
                </c:pt>
                <c:pt idx="88">
                  <c:v>4751</c:v>
                </c:pt>
                <c:pt idx="89">
                  <c:v>4827</c:v>
                </c:pt>
                <c:pt idx="90">
                  <c:v>4879</c:v>
                </c:pt>
                <c:pt idx="91">
                  <c:v>4966</c:v>
                </c:pt>
                <c:pt idx="92">
                  <c:v>4984</c:v>
                </c:pt>
                <c:pt idx="93">
                  <c:v>5047</c:v>
                </c:pt>
                <c:pt idx="94">
                  <c:v>5114</c:v>
                </c:pt>
                <c:pt idx="95">
                  <c:v>5175.05</c:v>
                </c:pt>
                <c:pt idx="96">
                  <c:v>5219</c:v>
                </c:pt>
                <c:pt idx="97">
                  <c:v>5291</c:v>
                </c:pt>
                <c:pt idx="98">
                  <c:v>5329</c:v>
                </c:pt>
                <c:pt idx="99">
                  <c:v>5403</c:v>
                </c:pt>
              </c:numCache>
            </c:numRef>
          </c:yVal>
          <c:smooth val="1"/>
        </c:ser>
        <c:axId val="71574272"/>
        <c:axId val="71575808"/>
      </c:scatterChart>
      <c:valAx>
        <c:axId val="71574272"/>
        <c:scaling>
          <c:orientation val="minMax"/>
        </c:scaling>
        <c:axPos val="b"/>
        <c:numFmt formatCode="General" sourceLinked="1"/>
        <c:tickLblPos val="nextTo"/>
        <c:crossAx val="71575808"/>
        <c:crosses val="autoZero"/>
        <c:crossBetween val="midCat"/>
      </c:valAx>
      <c:valAx>
        <c:axId val="71575808"/>
        <c:scaling>
          <c:orientation val="minMax"/>
        </c:scaling>
        <c:axPos val="l"/>
        <c:majorGridlines/>
        <c:numFmt formatCode="General" sourceLinked="1"/>
        <c:tickLblPos val="nextTo"/>
        <c:crossAx val="7157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542926</xdr:colOff>
      <xdr:row>2</xdr:row>
      <xdr:rowOff>19050</xdr:rowOff>
    </xdr:from>
    <xdr:to>
      <xdr:col>16</xdr:col>
      <xdr:colOff>95250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bc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>
      <selection activeCell="K1" sqref="K1"/>
    </sheetView>
  </sheetViews>
  <sheetFormatPr defaultRowHeight="15"/>
  <cols>
    <col min="1" max="1" width="5" bestFit="1" customWidth="1"/>
    <col min="2" max="2" width="9" bestFit="1" customWidth="1"/>
    <col min="3" max="3" width="7" bestFit="1" customWidth="1"/>
    <col min="4" max="4" width="8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17</v>
      </c>
      <c r="C2">
        <v>19</v>
      </c>
      <c r="D2">
        <v>19</v>
      </c>
    </row>
    <row r="3" spans="1:4">
      <c r="A3">
        <v>20</v>
      </c>
      <c r="B3">
        <v>100</v>
      </c>
      <c r="C3">
        <v>45</v>
      </c>
      <c r="D3">
        <v>51</v>
      </c>
    </row>
    <row r="4" spans="1:4">
      <c r="A4">
        <v>30</v>
      </c>
      <c r="B4">
        <v>218</v>
      </c>
      <c r="C4">
        <v>68</v>
      </c>
      <c r="D4">
        <v>85</v>
      </c>
    </row>
    <row r="5" spans="1:4">
      <c r="A5">
        <v>40</v>
      </c>
      <c r="B5">
        <v>345</v>
      </c>
      <c r="C5">
        <v>155</v>
      </c>
      <c r="D5">
        <v>121</v>
      </c>
    </row>
    <row r="6" spans="1:4">
      <c r="A6">
        <v>50</v>
      </c>
      <c r="B6">
        <v>530</v>
      </c>
      <c r="C6">
        <v>246</v>
      </c>
      <c r="D6">
        <v>171</v>
      </c>
    </row>
    <row r="7" spans="1:4">
      <c r="A7">
        <v>60</v>
      </c>
      <c r="B7">
        <v>766</v>
      </c>
      <c r="C7">
        <v>231</v>
      </c>
      <c r="D7">
        <v>196</v>
      </c>
    </row>
    <row r="8" spans="1:4">
      <c r="A8">
        <v>70</v>
      </c>
      <c r="B8">
        <v>1002</v>
      </c>
      <c r="C8">
        <v>315</v>
      </c>
      <c r="D8">
        <v>244</v>
      </c>
    </row>
    <row r="9" spans="1:4">
      <c r="A9">
        <v>80</v>
      </c>
      <c r="B9">
        <v>1345</v>
      </c>
      <c r="C9">
        <v>276</v>
      </c>
      <c r="D9">
        <v>285</v>
      </c>
    </row>
    <row r="10" spans="1:4">
      <c r="A10">
        <v>90</v>
      </c>
      <c r="B10">
        <v>1730</v>
      </c>
      <c r="C10">
        <v>353</v>
      </c>
      <c r="D10">
        <v>340</v>
      </c>
    </row>
    <row r="11" spans="1:4">
      <c r="A11">
        <v>100</v>
      </c>
      <c r="B11">
        <v>2220</v>
      </c>
      <c r="C11">
        <v>576</v>
      </c>
      <c r="D11">
        <v>381</v>
      </c>
    </row>
    <row r="12" spans="1:4">
      <c r="A12">
        <v>110</v>
      </c>
      <c r="B12">
        <v>2751</v>
      </c>
      <c r="C12">
        <v>538</v>
      </c>
      <c r="D12">
        <v>421</v>
      </c>
    </row>
    <row r="13" spans="1:4">
      <c r="A13">
        <v>120</v>
      </c>
      <c r="B13">
        <v>3503</v>
      </c>
      <c r="C13">
        <v>468</v>
      </c>
      <c r="D13">
        <v>449</v>
      </c>
    </row>
    <row r="14" spans="1:4">
      <c r="A14">
        <v>130</v>
      </c>
      <c r="B14">
        <v>4098</v>
      </c>
      <c r="C14">
        <v>592</v>
      </c>
      <c r="D14">
        <v>492</v>
      </c>
    </row>
    <row r="15" spans="1:4">
      <c r="A15">
        <v>140</v>
      </c>
      <c r="B15">
        <v>4799</v>
      </c>
      <c r="C15">
        <v>594</v>
      </c>
      <c r="D15">
        <v>557</v>
      </c>
    </row>
    <row r="16" spans="1:4">
      <c r="A16">
        <v>150</v>
      </c>
      <c r="B16">
        <v>5474</v>
      </c>
      <c r="C16">
        <v>767</v>
      </c>
      <c r="D16">
        <v>608</v>
      </c>
    </row>
    <row r="17" spans="1:4">
      <c r="A17">
        <v>160</v>
      </c>
      <c r="B17">
        <v>6447</v>
      </c>
      <c r="C17">
        <v>747</v>
      </c>
      <c r="D17">
        <v>648</v>
      </c>
    </row>
    <row r="18" spans="1:4">
      <c r="A18">
        <v>170</v>
      </c>
      <c r="B18">
        <v>7358</v>
      </c>
      <c r="C18">
        <v>766</v>
      </c>
      <c r="D18">
        <v>701</v>
      </c>
    </row>
    <row r="19" spans="1:4">
      <c r="A19">
        <v>180</v>
      </c>
      <c r="B19">
        <v>8121</v>
      </c>
      <c r="C19">
        <v>806</v>
      </c>
      <c r="D19">
        <v>763</v>
      </c>
    </row>
    <row r="20" spans="1:4">
      <c r="A20">
        <v>190</v>
      </c>
      <c r="B20">
        <v>8907</v>
      </c>
      <c r="C20">
        <v>898</v>
      </c>
      <c r="D20">
        <v>808</v>
      </c>
    </row>
    <row r="21" spans="1:4">
      <c r="A21">
        <v>200</v>
      </c>
      <c r="B21">
        <v>10048</v>
      </c>
      <c r="C21">
        <v>908</v>
      </c>
      <c r="D21">
        <v>862</v>
      </c>
    </row>
    <row r="22" spans="1:4">
      <c r="A22">
        <v>210</v>
      </c>
      <c r="B22">
        <v>10972</v>
      </c>
      <c r="C22">
        <v>1172</v>
      </c>
      <c r="D22">
        <v>902</v>
      </c>
    </row>
    <row r="23" spans="1:4">
      <c r="A23">
        <v>220</v>
      </c>
      <c r="B23">
        <v>11699</v>
      </c>
      <c r="C23">
        <v>1063</v>
      </c>
      <c r="D23">
        <v>963</v>
      </c>
    </row>
    <row r="24" spans="1:4">
      <c r="A24">
        <v>230</v>
      </c>
      <c r="B24">
        <v>12761</v>
      </c>
      <c r="C24">
        <v>1290</v>
      </c>
      <c r="D24">
        <v>1006</v>
      </c>
    </row>
    <row r="25" spans="1:4">
      <c r="A25">
        <v>240</v>
      </c>
      <c r="B25">
        <v>13847</v>
      </c>
      <c r="C25">
        <v>1337</v>
      </c>
      <c r="D25">
        <v>1038</v>
      </c>
    </row>
    <row r="26" spans="1:4">
      <c r="A26">
        <v>250</v>
      </c>
      <c r="B26">
        <v>15100</v>
      </c>
      <c r="C26">
        <v>1604</v>
      </c>
      <c r="D26">
        <v>1093</v>
      </c>
    </row>
    <row r="27" spans="1:4">
      <c r="A27">
        <v>260</v>
      </c>
      <c r="B27">
        <v>16300</v>
      </c>
      <c r="C27">
        <v>1634</v>
      </c>
      <c r="D27">
        <v>1121</v>
      </c>
    </row>
    <row r="28" spans="1:4">
      <c r="A28">
        <v>270</v>
      </c>
      <c r="B28">
        <v>17612</v>
      </c>
      <c r="C28">
        <v>1534</v>
      </c>
      <c r="D28">
        <v>1213</v>
      </c>
    </row>
    <row r="29" spans="1:4">
      <c r="A29">
        <v>280</v>
      </c>
      <c r="B29">
        <v>19474</v>
      </c>
      <c r="C29">
        <v>1582</v>
      </c>
      <c r="D29">
        <v>1253</v>
      </c>
    </row>
    <row r="30" spans="1:4">
      <c r="A30">
        <v>290</v>
      </c>
      <c r="B30">
        <v>21095</v>
      </c>
      <c r="C30">
        <v>2002</v>
      </c>
      <c r="D30">
        <v>1319</v>
      </c>
    </row>
    <row r="31" spans="1:4">
      <c r="A31">
        <v>300</v>
      </c>
      <c r="B31">
        <v>22413</v>
      </c>
      <c r="C31">
        <v>1693</v>
      </c>
      <c r="D31">
        <v>1376</v>
      </c>
    </row>
    <row r="32" spans="1:4">
      <c r="A32">
        <v>310</v>
      </c>
      <c r="B32">
        <v>24160</v>
      </c>
      <c r="C32">
        <v>1953</v>
      </c>
      <c r="D32">
        <v>1405</v>
      </c>
    </row>
    <row r="33" spans="1:4">
      <c r="A33">
        <v>320</v>
      </c>
      <c r="B33">
        <v>26050</v>
      </c>
      <c r="C33">
        <v>2022</v>
      </c>
      <c r="D33">
        <v>1469</v>
      </c>
    </row>
    <row r="34" spans="1:4">
      <c r="A34">
        <v>330</v>
      </c>
      <c r="B34">
        <v>27562</v>
      </c>
      <c r="C34">
        <v>1739</v>
      </c>
      <c r="D34">
        <v>1533</v>
      </c>
    </row>
    <row r="35" spans="1:4">
      <c r="A35">
        <v>340</v>
      </c>
      <c r="B35">
        <v>28983</v>
      </c>
      <c r="C35">
        <v>2128</v>
      </c>
      <c r="D35">
        <v>1595</v>
      </c>
    </row>
    <row r="36" spans="1:4">
      <c r="A36">
        <v>350</v>
      </c>
      <c r="B36">
        <v>30126</v>
      </c>
      <c r="C36">
        <v>2047</v>
      </c>
      <c r="D36">
        <v>1639</v>
      </c>
    </row>
    <row r="37" spans="1:4">
      <c r="A37">
        <v>360</v>
      </c>
      <c r="B37">
        <v>32025</v>
      </c>
      <c r="C37">
        <v>1917</v>
      </c>
      <c r="D37">
        <v>1713</v>
      </c>
    </row>
    <row r="38" spans="1:4">
      <c r="A38">
        <v>370</v>
      </c>
      <c r="B38">
        <v>33583</v>
      </c>
      <c r="C38">
        <v>2170</v>
      </c>
      <c r="D38">
        <v>1755</v>
      </c>
    </row>
    <row r="39" spans="1:4">
      <c r="A39">
        <v>380</v>
      </c>
      <c r="B39">
        <v>35600</v>
      </c>
      <c r="C39">
        <v>2244</v>
      </c>
      <c r="D39">
        <v>1796</v>
      </c>
    </row>
    <row r="40" spans="1:4">
      <c r="A40">
        <v>390</v>
      </c>
      <c r="B40">
        <v>37948</v>
      </c>
      <c r="C40">
        <v>2717</v>
      </c>
      <c r="D40">
        <v>1849</v>
      </c>
    </row>
    <row r="41" spans="1:4">
      <c r="A41">
        <v>400</v>
      </c>
      <c r="B41">
        <v>39517</v>
      </c>
      <c r="C41">
        <v>2541</v>
      </c>
      <c r="D41">
        <v>1920</v>
      </c>
    </row>
    <row r="42" spans="1:4">
      <c r="A42">
        <v>410</v>
      </c>
      <c r="B42">
        <v>41854</v>
      </c>
      <c r="C42">
        <v>3109</v>
      </c>
      <c r="D42">
        <v>1969</v>
      </c>
    </row>
    <row r="43" spans="1:4">
      <c r="A43">
        <v>420</v>
      </c>
      <c r="B43">
        <v>44041</v>
      </c>
      <c r="C43">
        <v>2769</v>
      </c>
      <c r="D43">
        <v>2015</v>
      </c>
    </row>
    <row r="44" spans="1:4">
      <c r="A44">
        <v>430</v>
      </c>
      <c r="B44">
        <v>46134</v>
      </c>
      <c r="C44">
        <v>2540</v>
      </c>
      <c r="D44">
        <v>2063</v>
      </c>
    </row>
    <row r="45" spans="1:4">
      <c r="A45">
        <v>440</v>
      </c>
      <c r="B45">
        <v>47936</v>
      </c>
      <c r="C45">
        <v>3197</v>
      </c>
      <c r="D45">
        <v>2152</v>
      </c>
    </row>
    <row r="46" spans="1:4">
      <c r="A46">
        <v>450</v>
      </c>
      <c r="B46">
        <v>50065</v>
      </c>
      <c r="C46">
        <v>2816</v>
      </c>
      <c r="D46">
        <v>2177</v>
      </c>
    </row>
    <row r="47" spans="1:4">
      <c r="A47">
        <v>460</v>
      </c>
      <c r="B47">
        <v>52466</v>
      </c>
      <c r="C47">
        <v>2819</v>
      </c>
      <c r="D47">
        <v>2245</v>
      </c>
    </row>
    <row r="48" spans="1:4">
      <c r="A48">
        <v>470</v>
      </c>
      <c r="B48">
        <v>54056</v>
      </c>
      <c r="C48">
        <v>2881</v>
      </c>
      <c r="D48">
        <v>2304</v>
      </c>
    </row>
    <row r="49" spans="1:4">
      <c r="A49">
        <v>480</v>
      </c>
      <c r="B49">
        <v>56314</v>
      </c>
      <c r="C49">
        <v>2847</v>
      </c>
      <c r="D49">
        <v>2336</v>
      </c>
    </row>
    <row r="50" spans="1:4">
      <c r="A50">
        <v>490</v>
      </c>
      <c r="B50" s="1">
        <v>59116</v>
      </c>
      <c r="C50">
        <v>2953</v>
      </c>
      <c r="D50">
        <v>2387</v>
      </c>
    </row>
    <row r="51" spans="1:4">
      <c r="A51">
        <v>500</v>
      </c>
      <c r="B51" s="1">
        <v>61699</v>
      </c>
      <c r="C51">
        <v>3256</v>
      </c>
      <c r="D51">
        <v>2456</v>
      </c>
    </row>
    <row r="52" spans="1:4">
      <c r="A52">
        <v>510</v>
      </c>
      <c r="B52" s="1">
        <v>63520</v>
      </c>
      <c r="C52">
        <v>3023</v>
      </c>
      <c r="D52">
        <v>2497</v>
      </c>
    </row>
    <row r="53" spans="1:4">
      <c r="A53">
        <v>520</v>
      </c>
      <c r="B53" s="1">
        <v>66300</v>
      </c>
      <c r="C53">
        <v>3799</v>
      </c>
      <c r="D53">
        <v>2521</v>
      </c>
    </row>
    <row r="54" spans="1:4">
      <c r="A54">
        <v>530</v>
      </c>
      <c r="B54" s="1">
        <v>70070</v>
      </c>
      <c r="C54">
        <v>3427</v>
      </c>
      <c r="D54">
        <v>2590</v>
      </c>
    </row>
    <row r="55" spans="1:4">
      <c r="A55">
        <v>540</v>
      </c>
      <c r="B55" s="1">
        <v>72853</v>
      </c>
      <c r="C55">
        <v>4083</v>
      </c>
      <c r="D55">
        <v>2685</v>
      </c>
    </row>
    <row r="56" spans="1:4">
      <c r="A56">
        <v>550</v>
      </c>
      <c r="B56" s="1">
        <v>75229</v>
      </c>
      <c r="C56">
        <v>3218</v>
      </c>
      <c r="D56">
        <v>2768</v>
      </c>
    </row>
    <row r="57" spans="1:4">
      <c r="A57">
        <v>560</v>
      </c>
      <c r="B57" s="1">
        <v>77600</v>
      </c>
      <c r="C57">
        <v>3741</v>
      </c>
      <c r="D57">
        <v>2810</v>
      </c>
    </row>
    <row r="58" spans="1:4">
      <c r="A58">
        <v>570</v>
      </c>
      <c r="B58" s="1">
        <v>80008</v>
      </c>
      <c r="C58">
        <v>3550</v>
      </c>
      <c r="D58">
        <v>2839</v>
      </c>
    </row>
    <row r="59" spans="1:4">
      <c r="A59">
        <v>580</v>
      </c>
      <c r="B59" s="1">
        <v>83252.2</v>
      </c>
      <c r="C59">
        <v>3765</v>
      </c>
      <c r="D59">
        <v>2925.5</v>
      </c>
    </row>
    <row r="60" spans="1:4">
      <c r="A60">
        <v>590</v>
      </c>
      <c r="B60" s="1">
        <v>87483</v>
      </c>
      <c r="C60">
        <v>4166</v>
      </c>
      <c r="D60">
        <v>3001</v>
      </c>
    </row>
    <row r="61" spans="1:4">
      <c r="A61">
        <v>600</v>
      </c>
      <c r="B61" s="1">
        <v>90505</v>
      </c>
      <c r="C61">
        <v>4272</v>
      </c>
      <c r="D61">
        <v>3074</v>
      </c>
    </row>
    <row r="62" spans="1:4">
      <c r="A62">
        <v>610</v>
      </c>
      <c r="B62" s="1">
        <v>93078</v>
      </c>
      <c r="C62">
        <v>3531</v>
      </c>
      <c r="D62">
        <v>3136</v>
      </c>
    </row>
    <row r="63" spans="1:4">
      <c r="A63">
        <v>620</v>
      </c>
      <c r="B63" s="1">
        <v>95829</v>
      </c>
      <c r="C63">
        <v>3838</v>
      </c>
      <c r="D63">
        <v>3172</v>
      </c>
    </row>
    <row r="64" spans="1:4">
      <c r="A64">
        <v>630</v>
      </c>
      <c r="B64" s="1">
        <v>99244</v>
      </c>
      <c r="C64">
        <v>4905</v>
      </c>
      <c r="D64">
        <v>3241</v>
      </c>
    </row>
    <row r="65" spans="1:4">
      <c r="A65">
        <v>640</v>
      </c>
      <c r="B65" s="1">
        <v>103309</v>
      </c>
      <c r="C65">
        <v>3410</v>
      </c>
      <c r="D65">
        <v>3251</v>
      </c>
    </row>
    <row r="66" spans="1:4">
      <c r="A66">
        <v>650</v>
      </c>
      <c r="B66" s="1">
        <v>106889</v>
      </c>
      <c r="C66">
        <v>4455</v>
      </c>
      <c r="D66">
        <v>3324</v>
      </c>
    </row>
    <row r="67" spans="1:4">
      <c r="A67">
        <v>660</v>
      </c>
      <c r="B67" s="1">
        <v>109658</v>
      </c>
      <c r="C67">
        <v>4280</v>
      </c>
      <c r="D67">
        <v>3379</v>
      </c>
    </row>
    <row r="68" spans="1:4">
      <c r="A68">
        <v>670</v>
      </c>
      <c r="B68" s="1">
        <v>112883</v>
      </c>
      <c r="C68">
        <v>4985</v>
      </c>
      <c r="D68">
        <v>3444</v>
      </c>
    </row>
    <row r="69" spans="1:4">
      <c r="A69">
        <v>680</v>
      </c>
      <c r="B69" s="1">
        <v>115598</v>
      </c>
      <c r="C69">
        <v>4221</v>
      </c>
      <c r="D69">
        <v>3526</v>
      </c>
    </row>
    <row r="70" spans="1:4">
      <c r="A70">
        <v>690</v>
      </c>
      <c r="B70" s="1">
        <v>118425</v>
      </c>
      <c r="C70">
        <v>4762</v>
      </c>
      <c r="D70">
        <v>3605</v>
      </c>
    </row>
    <row r="71" spans="1:4">
      <c r="A71">
        <v>700</v>
      </c>
      <c r="B71" s="1">
        <v>121517</v>
      </c>
      <c r="C71">
        <v>4627</v>
      </c>
      <c r="D71">
        <v>3668</v>
      </c>
    </row>
    <row r="72" spans="1:4">
      <c r="A72">
        <v>710</v>
      </c>
      <c r="B72" s="1">
        <v>124793</v>
      </c>
      <c r="C72">
        <v>4894</v>
      </c>
      <c r="D72">
        <v>3726</v>
      </c>
    </row>
    <row r="73" spans="1:4">
      <c r="A73">
        <v>720</v>
      </c>
      <c r="B73" s="1">
        <v>129761</v>
      </c>
      <c r="C73">
        <v>4565</v>
      </c>
      <c r="D73">
        <v>3762</v>
      </c>
    </row>
    <row r="74" spans="1:4">
      <c r="A74">
        <v>730</v>
      </c>
      <c r="B74" s="1">
        <v>134096</v>
      </c>
      <c r="C74">
        <v>4375</v>
      </c>
      <c r="D74">
        <v>3821</v>
      </c>
    </row>
    <row r="75" spans="1:4">
      <c r="A75">
        <v>740</v>
      </c>
      <c r="B75" s="1">
        <v>138342</v>
      </c>
      <c r="C75">
        <v>5645</v>
      </c>
      <c r="D75">
        <v>3883</v>
      </c>
    </row>
    <row r="76" spans="1:4">
      <c r="A76">
        <v>750</v>
      </c>
      <c r="B76" s="1">
        <v>141322</v>
      </c>
      <c r="C76">
        <v>4857</v>
      </c>
      <c r="D76">
        <v>3932</v>
      </c>
    </row>
    <row r="77" spans="1:4">
      <c r="A77">
        <v>760</v>
      </c>
      <c r="B77" s="1">
        <v>145180</v>
      </c>
      <c r="C77">
        <v>5855</v>
      </c>
      <c r="D77">
        <v>3983</v>
      </c>
    </row>
    <row r="78" spans="1:4">
      <c r="A78">
        <v>770</v>
      </c>
      <c r="B78" s="1">
        <v>149560</v>
      </c>
      <c r="C78">
        <v>5074</v>
      </c>
      <c r="D78">
        <v>3999</v>
      </c>
    </row>
    <row r="79" spans="1:4">
      <c r="A79">
        <v>780</v>
      </c>
      <c r="B79" s="1">
        <v>152746</v>
      </c>
      <c r="C79">
        <v>5307</v>
      </c>
      <c r="D79">
        <v>4106</v>
      </c>
    </row>
    <row r="80" spans="1:4">
      <c r="A80">
        <v>790</v>
      </c>
      <c r="B80" s="1">
        <v>155832</v>
      </c>
      <c r="C80">
        <v>5485</v>
      </c>
      <c r="D80">
        <v>4192</v>
      </c>
    </row>
    <row r="81" spans="1:4">
      <c r="A81">
        <v>800</v>
      </c>
      <c r="B81" s="1">
        <v>158295</v>
      </c>
      <c r="C81">
        <v>5459</v>
      </c>
      <c r="D81">
        <v>4256</v>
      </c>
    </row>
    <row r="82" spans="1:4">
      <c r="A82">
        <v>810</v>
      </c>
      <c r="B82" s="1">
        <v>161147</v>
      </c>
      <c r="C82">
        <v>5539</v>
      </c>
      <c r="D82">
        <v>4335</v>
      </c>
    </row>
    <row r="83" spans="1:4">
      <c r="A83">
        <v>820</v>
      </c>
      <c r="B83" s="1">
        <v>168214</v>
      </c>
      <c r="C83">
        <v>5770</v>
      </c>
      <c r="D83">
        <v>4387</v>
      </c>
    </row>
    <row r="84" spans="1:4">
      <c r="A84">
        <v>830</v>
      </c>
      <c r="B84" s="1">
        <v>171082</v>
      </c>
      <c r="C84">
        <v>5639</v>
      </c>
      <c r="D84">
        <v>4438</v>
      </c>
    </row>
    <row r="85" spans="1:4">
      <c r="A85">
        <v>840</v>
      </c>
      <c r="B85" s="1">
        <v>175446</v>
      </c>
      <c r="C85">
        <v>6658</v>
      </c>
      <c r="D85">
        <v>4492</v>
      </c>
    </row>
    <row r="86" spans="1:4">
      <c r="A86">
        <v>850</v>
      </c>
      <c r="B86" s="1">
        <v>179206</v>
      </c>
      <c r="C86">
        <v>5827</v>
      </c>
      <c r="D86">
        <v>4526</v>
      </c>
    </row>
    <row r="87" spans="1:4">
      <c r="A87">
        <v>860</v>
      </c>
      <c r="B87" s="1">
        <v>183462</v>
      </c>
      <c r="C87">
        <v>7061</v>
      </c>
      <c r="D87">
        <v>4631</v>
      </c>
    </row>
    <row r="88" spans="1:4">
      <c r="A88">
        <v>870</v>
      </c>
      <c r="B88" s="1">
        <v>186025</v>
      </c>
      <c r="C88">
        <v>5771</v>
      </c>
      <c r="D88">
        <v>4685</v>
      </c>
    </row>
    <row r="89" spans="1:4">
      <c r="A89">
        <v>880</v>
      </c>
      <c r="B89" s="1">
        <v>189861</v>
      </c>
      <c r="C89">
        <v>7237</v>
      </c>
      <c r="D89">
        <v>4714</v>
      </c>
    </row>
    <row r="90" spans="1:4">
      <c r="A90">
        <v>890</v>
      </c>
      <c r="B90" s="1">
        <v>192853</v>
      </c>
      <c r="C90">
        <v>5719</v>
      </c>
      <c r="D90">
        <v>4751</v>
      </c>
    </row>
    <row r="91" spans="1:4">
      <c r="A91">
        <v>900</v>
      </c>
      <c r="B91" s="1">
        <v>199096</v>
      </c>
      <c r="C91">
        <v>5607</v>
      </c>
      <c r="D91">
        <v>4827</v>
      </c>
    </row>
    <row r="92" spans="1:4">
      <c r="A92">
        <v>910</v>
      </c>
      <c r="B92" s="1">
        <v>204126</v>
      </c>
      <c r="C92">
        <v>7270</v>
      </c>
      <c r="D92">
        <v>4879</v>
      </c>
    </row>
    <row r="93" spans="1:4">
      <c r="A93">
        <v>920</v>
      </c>
      <c r="B93" s="1">
        <v>209628</v>
      </c>
      <c r="C93">
        <v>6392</v>
      </c>
      <c r="D93">
        <v>4966</v>
      </c>
    </row>
    <row r="94" spans="1:4">
      <c r="A94">
        <v>930</v>
      </c>
      <c r="B94" s="1">
        <v>213990</v>
      </c>
      <c r="C94">
        <v>6826</v>
      </c>
      <c r="D94">
        <v>4984</v>
      </c>
    </row>
    <row r="95" spans="1:4">
      <c r="A95">
        <v>940</v>
      </c>
      <c r="B95" s="1">
        <v>217065</v>
      </c>
      <c r="C95">
        <v>7004</v>
      </c>
      <c r="D95">
        <v>5047</v>
      </c>
    </row>
    <row r="96" spans="1:4">
      <c r="A96">
        <v>950</v>
      </c>
      <c r="B96" s="1">
        <v>221413</v>
      </c>
      <c r="C96">
        <v>6322</v>
      </c>
      <c r="D96">
        <v>5114</v>
      </c>
    </row>
    <row r="97" spans="1:4">
      <c r="A97">
        <v>960</v>
      </c>
      <c r="B97" s="1">
        <v>226472</v>
      </c>
      <c r="C97">
        <v>6831.7</v>
      </c>
      <c r="D97">
        <v>5175.05</v>
      </c>
    </row>
    <row r="98" spans="1:4">
      <c r="A98">
        <v>970</v>
      </c>
      <c r="B98" s="1">
        <v>237248</v>
      </c>
      <c r="C98">
        <v>6738</v>
      </c>
      <c r="D98">
        <v>5219</v>
      </c>
    </row>
    <row r="99" spans="1:4">
      <c r="A99">
        <v>980</v>
      </c>
      <c r="B99" s="1">
        <v>242783</v>
      </c>
      <c r="C99">
        <v>7946</v>
      </c>
      <c r="D99">
        <v>5291</v>
      </c>
    </row>
    <row r="100" spans="1:4">
      <c r="A100">
        <v>990</v>
      </c>
      <c r="B100" s="1">
        <v>247930</v>
      </c>
      <c r="C100">
        <v>7397</v>
      </c>
      <c r="D100">
        <v>5329</v>
      </c>
    </row>
    <row r="101" spans="1:4">
      <c r="A101">
        <v>1000</v>
      </c>
      <c r="B101" s="1">
        <v>253291</v>
      </c>
      <c r="C101">
        <v>6738</v>
      </c>
      <c r="D101">
        <v>5403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Sheet1!abc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</dc:creator>
  <cp:lastModifiedBy>ekta</cp:lastModifiedBy>
  <dcterms:created xsi:type="dcterms:W3CDTF">2018-09-09T13:24:07Z</dcterms:created>
  <dcterms:modified xsi:type="dcterms:W3CDTF">2018-09-13T05:41:43Z</dcterms:modified>
</cp:coreProperties>
</file>