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tanel_Mizrahi\Desktop\"/>
    </mc:Choice>
  </mc:AlternateContent>
  <xr:revisionPtr revIDLastSave="0" documentId="8_{2FFA404F-2E0B-4BCA-9DA1-C223F83BDED6}" xr6:coauthVersionLast="47" xr6:coauthVersionMax="47" xr10:uidLastSave="{00000000-0000-0000-0000-000000000000}"/>
  <bookViews>
    <workbookView xWindow="-23148" yWindow="-108" windowWidth="23256" windowHeight="12576" xr2:uid="{118913D8-7D3D-4E7B-A30F-D9C0A079A717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2" i="1"/>
</calcChain>
</file>

<file path=xl/sharedStrings.xml><?xml version="1.0" encoding="utf-8"?>
<sst xmlns="http://schemas.openxmlformats.org/spreadsheetml/2006/main" count="17" uniqueCount="15">
  <si>
    <t>BIT1</t>
  </si>
  <si>
    <t>BIT2</t>
  </si>
  <si>
    <t>BIT3</t>
  </si>
  <si>
    <t>BIT4</t>
  </si>
  <si>
    <t>BIT5</t>
  </si>
  <si>
    <t>השלמה</t>
  </si>
  <si>
    <t>שורה 1</t>
  </si>
  <si>
    <t>שורה 2</t>
  </si>
  <si>
    <t>שורה 3</t>
  </si>
  <si>
    <t>שורה 4</t>
  </si>
  <si>
    <t>שורה 5</t>
  </si>
  <si>
    <t>שורה 6</t>
  </si>
  <si>
    <t>שורה 7</t>
  </si>
  <si>
    <t>שורה 8</t>
  </si>
  <si>
    <t>תוצאה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</si>
</sst>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9A229-9C00-43D0-9C29-EFD16DE33FF7}">
  <dimension ref="A1:J9"/>
  <sheetViews>
    <sheetView tabSelected="1" workbookViewId="0">
      <selection activeCell="L7" sqref="L7"/>
    </sheetView>
  </sheetViews>
  <sheetFormatPr defaultRowHeight="14.25" x14ac:dyDescent="0.2"/>
  <cols>
    <col min="2" max="4" width="6.375" bestFit="1" customWidth="1"/>
    <col min="5" max="9" width="4.75" bestFit="1" customWidth="1"/>
    <col min="10" max="10" width="8.875" customWidth="1"/>
  </cols>
  <sheetData>
    <row r="1" spans="1:10" x14ac:dyDescent="0.2">
      <c r="B1" t="s">
        <v>5</v>
      </c>
      <c r="C1" t="s">
        <v>5</v>
      </c>
      <c r="D1" t="s">
        <v>5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14</v>
      </c>
    </row>
    <row r="2" spans="1:10" x14ac:dyDescent="0.2">
      <c r="A2" t="s">
        <v>6</v>
      </c>
      <c r="B2">
        <v>0</v>
      </c>
      <c r="C2">
        <v>0</v>
      </c>
      <c r="D2">
        <v>0</v>
      </c>
      <c r="E2">
        <v>1</v>
      </c>
      <c r="F2">
        <v>0</v>
      </c>
      <c r="G2">
        <v>1</v>
      </c>
      <c r="H2">
        <v>1</v>
      </c>
      <c r="I2">
        <v>1</v>
      </c>
      <c r="J2" t="str">
        <f>_xlfn.CONCAT("0x",BIN2HEX(_xlfn.CONCAT(B2:I2)))</f>
        <v>0x17</v>
      </c>
    </row>
    <row r="3" spans="1:10" x14ac:dyDescent="0.2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tr">
        <f t="shared" ref="J3:J9" si="0">_xlfn.CONCAT("0x",BIN2HEX(_xlfn.CONCAT(B3:I3)))</f>
        <v>0x0</v>
      </c>
    </row>
    <row r="4" spans="1:10" x14ac:dyDescent="0.2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tr">
        <f t="shared" si="0"/>
        <v>0x0</v>
      </c>
    </row>
    <row r="5" spans="1:10" x14ac:dyDescent="0.2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tr">
        <f t="shared" si="0"/>
        <v>0x0</v>
      </c>
    </row>
    <row r="6" spans="1:10" x14ac:dyDescent="0.2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 t="str">
        <f t="shared" si="0"/>
        <v>0x0</v>
      </c>
    </row>
    <row r="7" spans="1:10" x14ac:dyDescent="0.2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t="str">
        <f t="shared" si="0"/>
        <v>0x0</v>
      </c>
    </row>
    <row r="8" spans="1:10" x14ac:dyDescent="0.2">
      <c r="A8" t="s">
        <v>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 t="str">
        <f t="shared" si="0"/>
        <v>0x0</v>
      </c>
    </row>
    <row r="9" spans="1:10" x14ac:dyDescent="0.2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t="str">
        <f t="shared" si="0"/>
        <v>0x0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Netanel Mizrahi</dc:creator>
  <cp:lastModifiedBy>Netanel Mizrahi</cp:lastModifiedBy>
  <dcterms:created xsi:type="dcterms:W3CDTF">2021-11-17T16:51:21Z</dcterms:created>
  <dcterms:modified xsi:type="dcterms:W3CDTF">2021-11-17T16:54:53Z</dcterms:modified>
</cp:coreProperties>
</file>