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g/Desktop/UT-MCB-DATA-PT-11-2019-U-C/Homework/Excel Homework/Instructions/"/>
    </mc:Choice>
  </mc:AlternateContent>
  <xr:revisionPtr revIDLastSave="0" documentId="13_ncr:1_{B3141087-588D-834A-96D5-D4DE882CA735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<sst xmlns="http://schemas.openxmlformats.org/spreadsheetml/2006/main" count="24696" uniqueCount="8306">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</sst>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90" zoomScaleNormal="90" workbookViewId="0">
      <selection activeCell="F1" sqref="F1:F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autoFilter ref="A1:N4115" xr:uid="{7F6603E9-ED1E-6D44-84E4-5D8170FA0E2B}"/>
  <conditionalFormatting sqref="F1:F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ontainsText" dxfId="4" priority="4" operator="containsText" text="successful">
      <formula>NOT(ISERROR(SEARCH("successful",F1)))</formula>
    </cfRule>
    <cfRule type="cellIs" dxfId="5" priority="3" operator="equal">
      <formula>"live"</formula>
    </cfRule>
    <cfRule type="cellIs" dxfId="6" priority="2" operator="equal">
      <formula>"failed"</formula>
    </cfRule>
    <cfRule type="cellIs" dxfId="3" priority="1" operator="equal">
      <formula>"canceled"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Thomas Gomez</cp:lastModifiedBy>
  <dcterms:created xsi:type="dcterms:W3CDTF">2017-04-20T15:17:24Z</dcterms:created>
  <dcterms:modified xsi:type="dcterms:W3CDTF">2019-11-08T00:59:00Z</dcterms:modified>
</cp:coreProperties>
</file>