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riw\Documents\XSIS\Tes Darya\Belajar\"/>
    </mc:Choice>
  </mc:AlternateContent>
  <xr:revisionPtr revIDLastSave="0" documentId="13_ncr:1_{C0A9619C-BE1D-4BF3-BA32-CE11E036E244}" xr6:coauthVersionLast="47" xr6:coauthVersionMax="47" xr10:uidLastSave="{00000000-0000-0000-0000-000000000000}"/>
  <bookViews>
    <workbookView xWindow="-120" yWindow="-120" windowWidth="20730" windowHeight="11310" xr2:uid="{29E10820-A1D4-4E58-AEA0-D8AE8A36E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<sst xmlns="http://schemas.openxmlformats.org/spreadsheetml/2006/main" count="18" uniqueCount="18">
  <si>
    <t>FirstName</t>
  </si>
  <si>
    <t>LastName</t>
  </si>
  <si>
    <t>Address</t>
  </si>
  <si>
    <t>Pob</t>
  </si>
  <si>
    <t>Dob</t>
  </si>
  <si>
    <t>MaritalStatus</t>
  </si>
  <si>
    <t>CreateBy</t>
  </si>
  <si>
    <t>CreateDate</t>
  </si>
  <si>
    <t>IsDeleted</t>
  </si>
  <si>
    <t>DeletedBy</t>
  </si>
  <si>
    <t>DeletedDate</t>
  </si>
  <si>
    <t>ModifiedBy</t>
  </si>
  <si>
    <t>ModifiedDate</t>
  </si>
  <si>
    <t>Budi</t>
  </si>
  <si>
    <t>Setiawan</t>
  </si>
  <si>
    <t>Jl. Mangga</t>
  </si>
  <si>
    <t>Malang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</si>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</sst>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14">
    <dxf>
      <numFmt numFmtId="164" formatCode="[$-F800]dddd\,\ mmmm\ dd\,\ 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8B6D12-ED8D-4B97-B993-A1271F557396}" name="Table1" displayName="Table1" ref="A1:M2" totalsRowShown="0" headerRowDxfId="13" dataDxfId="12">
  <autoFilter ref="A1:M2" xr:uid="{6C8B6D12-ED8D-4B97-B993-A1271F557396}"/>
  <tableColumns count="13">
    <tableColumn id="1" xr3:uid="{5F52C2E9-F486-48CE-89D7-A5A1F1BE45DB}" name="FirstName" dataDxfId="11"/>
    <tableColumn id="2" xr3:uid="{EE3575F8-380B-4319-AE39-4EB31CFB0703}" name="LastName" dataDxfId="10"/>
    <tableColumn id="3" xr3:uid="{4452EA97-2636-4332-A50E-9DF3212FFD3D}" name="Address" dataDxfId="9"/>
    <tableColumn id="4" xr3:uid="{9281521F-6E2E-445F-9D1A-4DE9DA8F2C3C}" name="Pob" dataDxfId="1"/>
    <tableColumn id="5" xr3:uid="{C92F914D-C29B-41E6-B2FE-F336670FE8CA}" name="Dob" dataDxfId="0"/>
    <tableColumn id="6" xr3:uid="{056497A1-D7D6-47BD-894F-8DA03B2995E8}" name="MaritalStatus">
      <calculatedColumnFormula>FALSE</calculatedColumnFormula>
    </tableColumn>
    <tableColumn id="7" xr3:uid="{D3DA0764-E2E5-40DF-8DAF-7FB124FE1056}" name="CreateBy" dataDxfId="4"/>
    <tableColumn id="8" xr3:uid="{1B57F7A8-D672-4281-B373-5EC3749E7A23}" name="CreateDate" dataDxfId="2"/>
    <tableColumn id="9" xr3:uid="{9E1AF28A-1342-4845-A2F9-EDDE20885D97}" name="IsDeleted" dataDxfId="3"/>
    <tableColumn id="10" xr3:uid="{51438A43-7731-4ABD-8F7D-6BA66CA9F138}" name="DeletedBy" dataDxfId="8"/>
    <tableColumn id="11" xr3:uid="{550993F8-D0F6-4E84-8131-56C6C88C30DA}" name="DeletedDate" dataDxfId="7"/>
    <tableColumn id="12" xr3:uid="{C92C2BE9-3C7D-4083-BECE-4FDAEE0AA310}" name="ModifiedBy" dataDxfId="6"/>
    <tableColumn id="13" xr3:uid="{13CAE887-3B34-4467-8AE9-C53140C16D8F}" name="ModifiedDat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2E9C-229A-4DC8-A4DF-7152A0760203}">
  <dimension ref="A1:M2"/>
  <sheetViews>
    <sheetView tabSelected="1" workbookViewId="0">
      <selection activeCell="F5" sqref="F5"/>
    </sheetView>
  </sheetViews>
  <sheetFormatPr defaultRowHeight="15" x14ac:dyDescent="0.25"/>
  <cols>
    <col min="1" max="1" width="12.28515625" customWidth="1"/>
    <col min="2" max="2" width="12" customWidth="1"/>
    <col min="3" max="3" width="10.28515625" customWidth="1"/>
    <col min="5" max="5" width="11.140625" bestFit="1" customWidth="1"/>
    <col min="6" max="6" width="14.85546875" customWidth="1"/>
    <col min="7" max="7" width="10.7109375" customWidth="1"/>
    <col min="8" max="8" width="12.7109375" customWidth="1"/>
    <col min="9" max="9" width="11.28515625" customWidth="1"/>
    <col min="10" max="10" width="11.7109375" customWidth="1"/>
    <col min="11" max="11" width="13.7109375" customWidth="1"/>
    <col min="12" max="12" width="12.85546875" customWidth="1"/>
    <col min="13" max="13" width="14.8554687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 s="2">
        <v>36365</v>
      </c>
      <c r="F2" t="b">
        <f>FALSE</f>
        <v>0</v>
      </c>
      <c r="G2" s="1" t="s">
        <v>17</v>
      </c>
      <c r="H2" s="2">
        <v>45496</v>
      </c>
      <c r="I2" s="1" t="b">
        <v>0</v>
      </c>
      <c r="J2" s="1"/>
      <c r="K2" s="1"/>
      <c r="L2" s="1"/>
      <c r="M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Auriwan Yasper</dc:creator>
  <cp:lastModifiedBy>Auriwan Yasper</cp:lastModifiedBy>
  <dcterms:created xsi:type="dcterms:W3CDTF">2024-07-23T02:27:57Z</dcterms:created>
  <dcterms:modified xsi:type="dcterms:W3CDTF">2024-07-23T03:27:09Z</dcterms:modified>
</cp:coreProperties>
</file>