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4" firstSheet="0" activeTab="0"/>
  </bookViews>
  <sheets>
    <sheet name="Shee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<sst xmlns="http://schemas.openxmlformats.org/spreadsheetml/2006/main" count="5" uniqueCount="5">
  <si>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Dirección virtual</t>
  </si>
  <si>
    <t>Dirección Fisica (En el array)</t>
  </si>
  <si>
    <t>Numero de Bloque</t>
  </si>
  <si>
    <t>Mapeo en Cache</t>
  </si>
  <si>
    <t>Calculo de palabra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</si>
</sst>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356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D100" activeCellId="0" sqref="D100"/>
    </sheetView>
  </sheetViews>
  <sheetFormatPr defaultRowHeight="13.8"/>
  <cols>
    <col collapsed="false" hidden="false" max="2" min="1" style="0" width="11.5204081632653"/>
    <col collapsed="false" hidden="false" max="3" min="3" style="0" width="15.8214285714286"/>
    <col collapsed="false" hidden="false" max="4" min="4" style="0" width="25.8367346938776"/>
    <col collapsed="false" hidden="false" max="5" min="5" style="0" width="18.0816326530612"/>
    <col collapsed="false" hidden="false" max="6" min="6" style="0" width="15.9642857142857"/>
    <col collapsed="false" hidden="false" max="7" min="7" style="0" width="17.515306122449"/>
    <col collapsed="false" hidden="false" max="1025" min="8" style="0" width="11.5204081632653"/>
  </cols>
  <sheetData>
    <row r="3" customFormat="false" ht="13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</row>
    <row r="4" customFormat="false" ht="13.8" hidden="false" customHeight="false" outlineLevel="0" collapsed="false">
      <c r="C4" s="0" t="n">
        <v>640</v>
      </c>
      <c r="D4" s="0" t="n">
        <v>0</v>
      </c>
      <c r="E4" s="0" t="n">
        <v>0</v>
      </c>
      <c r="F4" s="0" t="n">
        <f aca="false">MOD(E4,8)</f>
        <v>0</v>
      </c>
      <c r="G4" s="0" t="n">
        <f aca="false">MOD(D4,4)</f>
        <v>0</v>
      </c>
    </row>
    <row r="5" customFormat="false" ht="13.8" hidden="false" customHeight="false" outlineLevel="0" collapsed="false">
      <c r="C5" s="0" t="n">
        <v>644</v>
      </c>
      <c r="D5" s="0" t="n">
        <v>1</v>
      </c>
      <c r="E5" s="0" t="n">
        <v>0</v>
      </c>
      <c r="F5" s="0" t="n">
        <f aca="false">MOD(E5,8)</f>
        <v>0</v>
      </c>
      <c r="G5" s="0" t="n">
        <f aca="false">MOD(D5,4)</f>
        <v>1</v>
      </c>
    </row>
    <row r="6" customFormat="false" ht="13.8" hidden="false" customHeight="false" outlineLevel="0" collapsed="false">
      <c r="C6" s="0" t="n">
        <v>648</v>
      </c>
      <c r="D6" s="0" t="n">
        <v>2</v>
      </c>
      <c r="E6" s="0" t="n">
        <v>0</v>
      </c>
      <c r="F6" s="0" t="n">
        <f aca="false">MOD(E6,8)</f>
        <v>0</v>
      </c>
      <c r="G6" s="0" t="n">
        <f aca="false">MOD(D6,4)</f>
        <v>2</v>
      </c>
    </row>
    <row r="7" customFormat="false" ht="13.8" hidden="false" customHeight="false" outlineLevel="0" collapsed="false">
      <c r="C7" s="0" t="n">
        <v>652</v>
      </c>
      <c r="D7" s="0" t="n">
        <v>3</v>
      </c>
      <c r="E7" s="0" t="n">
        <v>0</v>
      </c>
      <c r="F7" s="0" t="n">
        <f aca="false">MOD(E7,8)</f>
        <v>0</v>
      </c>
      <c r="G7" s="0" t="n">
        <f aca="false">MOD(D7,4)</f>
        <v>3</v>
      </c>
    </row>
    <row r="8" customFormat="false" ht="13.8" hidden="false" customHeight="false" outlineLevel="0" collapsed="false">
      <c r="C8" s="0" t="n">
        <v>656</v>
      </c>
      <c r="D8" s="0" t="n">
        <v>4</v>
      </c>
      <c r="E8" s="0" t="n">
        <v>1</v>
      </c>
      <c r="F8" s="0" t="n">
        <f aca="false">MOD(E8,8)</f>
        <v>1</v>
      </c>
      <c r="G8" s="0" t="n">
        <f aca="false">MOD(D8,4)</f>
        <v>0</v>
      </c>
    </row>
    <row r="9" customFormat="false" ht="13.8" hidden="false" customHeight="false" outlineLevel="0" collapsed="false">
      <c r="C9" s="0" t="n">
        <v>660</v>
      </c>
      <c r="D9" s="0" t="n">
        <v>5</v>
      </c>
      <c r="E9" s="0" t="n">
        <v>1</v>
      </c>
      <c r="F9" s="0" t="n">
        <f aca="false">MOD(E9,8)</f>
        <v>1</v>
      </c>
      <c r="G9" s="0" t="n">
        <f aca="false">MOD(D9,4)</f>
        <v>1</v>
      </c>
    </row>
    <row r="10" customFormat="false" ht="13.8" hidden="false" customHeight="false" outlineLevel="0" collapsed="false">
      <c r="C10" s="0" t="n">
        <v>664</v>
      </c>
      <c r="D10" s="0" t="n">
        <v>6</v>
      </c>
      <c r="E10" s="0" t="n">
        <v>1</v>
      </c>
      <c r="F10" s="0" t="n">
        <f aca="false">MOD(E10,8)</f>
        <v>1</v>
      </c>
      <c r="G10" s="0" t="n">
        <f aca="false">MOD(D10,4)</f>
        <v>2</v>
      </c>
    </row>
    <row r="11" customFormat="false" ht="13.8" hidden="false" customHeight="false" outlineLevel="0" collapsed="false">
      <c r="C11" s="0" t="n">
        <v>668</v>
      </c>
      <c r="D11" s="0" t="n">
        <v>7</v>
      </c>
      <c r="E11" s="0" t="n">
        <v>1</v>
      </c>
      <c r="F11" s="0" t="n">
        <f aca="false">MOD(E11,8)</f>
        <v>1</v>
      </c>
      <c r="G11" s="0" t="n">
        <f aca="false">MOD(D11,4)</f>
        <v>3</v>
      </c>
    </row>
    <row r="12" customFormat="false" ht="13.8" hidden="false" customHeight="false" outlineLevel="0" collapsed="false">
      <c r="C12" s="0" t="n">
        <v>672</v>
      </c>
      <c r="D12" s="0" t="n">
        <v>8</v>
      </c>
      <c r="E12" s="0" t="n">
        <v>2</v>
      </c>
      <c r="F12" s="0" t="n">
        <f aca="false">MOD(E12,8)</f>
        <v>2</v>
      </c>
      <c r="G12" s="0" t="n">
        <f aca="false">MOD(D12,4)</f>
        <v>0</v>
      </c>
    </row>
    <row r="13" customFormat="false" ht="13.8" hidden="false" customHeight="false" outlineLevel="0" collapsed="false">
      <c r="C13" s="0" t="n">
        <v>676</v>
      </c>
      <c r="D13" s="0" t="n">
        <v>9</v>
      </c>
      <c r="E13" s="0" t="n">
        <v>2</v>
      </c>
      <c r="F13" s="0" t="n">
        <f aca="false">MOD(E13,8)</f>
        <v>2</v>
      </c>
      <c r="G13" s="0" t="n">
        <f aca="false">MOD(D13,4)</f>
        <v>1</v>
      </c>
    </row>
    <row r="14" customFormat="false" ht="13.8" hidden="false" customHeight="false" outlineLevel="0" collapsed="false">
      <c r="C14" s="0" t="n">
        <v>680</v>
      </c>
      <c r="D14" s="0" t="n">
        <v>10</v>
      </c>
      <c r="E14" s="0" t="n">
        <v>2</v>
      </c>
      <c r="F14" s="0" t="n">
        <f aca="false">MOD(E14,8)</f>
        <v>2</v>
      </c>
      <c r="G14" s="0" t="n">
        <f aca="false">MOD(D14,4)</f>
        <v>2</v>
      </c>
    </row>
    <row r="15" customFormat="false" ht="13.8" hidden="false" customHeight="false" outlineLevel="0" collapsed="false">
      <c r="C15" s="0" t="n">
        <v>684</v>
      </c>
      <c r="D15" s="0" t="n">
        <v>11</v>
      </c>
      <c r="E15" s="0" t="n">
        <v>2</v>
      </c>
      <c r="F15" s="0" t="n">
        <f aca="false">MOD(E15,8)</f>
        <v>2</v>
      </c>
      <c r="G15" s="0" t="n">
        <f aca="false">MOD(D15,4)</f>
        <v>3</v>
      </c>
    </row>
    <row r="16" customFormat="false" ht="13.8" hidden="false" customHeight="false" outlineLevel="0" collapsed="false">
      <c r="C16" s="0" t="n">
        <v>688</v>
      </c>
      <c r="D16" s="0" t="n">
        <v>12</v>
      </c>
      <c r="E16" s="0" t="n">
        <v>3</v>
      </c>
      <c r="F16" s="0" t="n">
        <f aca="false">MOD(E16,8)</f>
        <v>3</v>
      </c>
      <c r="G16" s="0" t="n">
        <f aca="false">MOD(D16,4)</f>
        <v>0</v>
      </c>
    </row>
    <row r="17" customFormat="false" ht="13.8" hidden="false" customHeight="false" outlineLevel="0" collapsed="false">
      <c r="C17" s="0" t="n">
        <v>692</v>
      </c>
      <c r="D17" s="0" t="n">
        <v>13</v>
      </c>
      <c r="E17" s="0" t="n">
        <v>3</v>
      </c>
      <c r="F17" s="0" t="n">
        <f aca="false">MOD(E17,8)</f>
        <v>3</v>
      </c>
      <c r="G17" s="0" t="n">
        <f aca="false">MOD(D17,4)</f>
        <v>1</v>
      </c>
    </row>
    <row r="18" customFormat="false" ht="13.8" hidden="false" customHeight="false" outlineLevel="0" collapsed="false">
      <c r="C18" s="0" t="n">
        <v>696</v>
      </c>
      <c r="D18" s="0" t="n">
        <v>14</v>
      </c>
      <c r="E18" s="0" t="n">
        <v>3</v>
      </c>
      <c r="F18" s="0" t="n">
        <f aca="false">MOD(E18,8)</f>
        <v>3</v>
      </c>
      <c r="G18" s="0" t="n">
        <f aca="false">MOD(D18,4)</f>
        <v>2</v>
      </c>
    </row>
    <row r="19" customFormat="false" ht="13.8" hidden="false" customHeight="false" outlineLevel="0" collapsed="false">
      <c r="C19" s="0" t="n">
        <v>700</v>
      </c>
      <c r="D19" s="0" t="n">
        <v>15</v>
      </c>
      <c r="E19" s="0" t="n">
        <v>3</v>
      </c>
      <c r="F19" s="0" t="n">
        <f aca="false">MOD(E19,8)</f>
        <v>3</v>
      </c>
      <c r="G19" s="0" t="n">
        <f aca="false">MOD(D19,4)</f>
        <v>3</v>
      </c>
    </row>
    <row r="20" customFormat="false" ht="13.8" hidden="false" customHeight="false" outlineLevel="0" collapsed="false">
      <c r="C20" s="0" t="n">
        <v>704</v>
      </c>
      <c r="D20" s="0" t="n">
        <v>16</v>
      </c>
      <c r="E20" s="0" t="n">
        <v>4</v>
      </c>
      <c r="F20" s="0" t="n">
        <f aca="false">MOD(E20,8)</f>
        <v>4</v>
      </c>
      <c r="G20" s="0" t="n">
        <f aca="false">MOD(D20,4)</f>
        <v>0</v>
      </c>
    </row>
    <row r="21" customFormat="false" ht="13.8" hidden="false" customHeight="false" outlineLevel="0" collapsed="false">
      <c r="C21" s="0" t="n">
        <v>708</v>
      </c>
      <c r="D21" s="0" t="n">
        <v>17</v>
      </c>
      <c r="E21" s="0" t="n">
        <v>4</v>
      </c>
      <c r="F21" s="0" t="n">
        <f aca="false">MOD(E21,8)</f>
        <v>4</v>
      </c>
      <c r="G21" s="0" t="n">
        <f aca="false">MOD(D21,4)</f>
        <v>1</v>
      </c>
    </row>
    <row r="22" customFormat="false" ht="13.8" hidden="false" customHeight="false" outlineLevel="0" collapsed="false">
      <c r="C22" s="0" t="n">
        <v>712</v>
      </c>
      <c r="D22" s="0" t="n">
        <v>18</v>
      </c>
      <c r="E22" s="0" t="n">
        <v>4</v>
      </c>
      <c r="F22" s="0" t="n">
        <f aca="false">MOD(E22,8)</f>
        <v>4</v>
      </c>
      <c r="G22" s="0" t="n">
        <f aca="false">MOD(D22,4)</f>
        <v>2</v>
      </c>
    </row>
    <row r="23" customFormat="false" ht="13.8" hidden="false" customHeight="false" outlineLevel="0" collapsed="false">
      <c r="C23" s="0" t="n">
        <v>716</v>
      </c>
      <c r="D23" s="0" t="n">
        <v>19</v>
      </c>
      <c r="E23" s="0" t="n">
        <v>4</v>
      </c>
      <c r="F23" s="0" t="n">
        <f aca="false">MOD(E23,8)</f>
        <v>4</v>
      </c>
      <c r="G23" s="0" t="n">
        <f aca="false">MOD(D23,4)</f>
        <v>3</v>
      </c>
    </row>
    <row r="24" customFormat="false" ht="13.8" hidden="false" customHeight="false" outlineLevel="0" collapsed="false">
      <c r="C24" s="0" t="n">
        <v>720</v>
      </c>
      <c r="D24" s="0" t="n">
        <v>20</v>
      </c>
      <c r="E24" s="0" t="n">
        <v>5</v>
      </c>
      <c r="F24" s="0" t="n">
        <f aca="false">MOD(E24,8)</f>
        <v>5</v>
      </c>
      <c r="G24" s="0" t="n">
        <f aca="false">MOD(D24,4)</f>
        <v>0</v>
      </c>
    </row>
    <row r="25" customFormat="false" ht="13.8" hidden="false" customHeight="false" outlineLevel="0" collapsed="false">
      <c r="C25" s="0" t="n">
        <v>724</v>
      </c>
      <c r="D25" s="0" t="n">
        <v>21</v>
      </c>
      <c r="E25" s="0" t="n">
        <v>5</v>
      </c>
      <c r="F25" s="0" t="n">
        <f aca="false">MOD(E25,8)</f>
        <v>5</v>
      </c>
      <c r="G25" s="0" t="n">
        <f aca="false">MOD(D25,4)</f>
        <v>1</v>
      </c>
    </row>
    <row r="26" customFormat="false" ht="13.8" hidden="false" customHeight="false" outlineLevel="0" collapsed="false">
      <c r="C26" s="0" t="n">
        <v>728</v>
      </c>
      <c r="D26" s="0" t="n">
        <v>22</v>
      </c>
      <c r="E26" s="0" t="n">
        <v>5</v>
      </c>
      <c r="F26" s="0" t="n">
        <f aca="false">MOD(E26,8)</f>
        <v>5</v>
      </c>
      <c r="G26" s="0" t="n">
        <f aca="false">MOD(D26,4)</f>
        <v>2</v>
      </c>
    </row>
    <row r="27" customFormat="false" ht="13.8" hidden="false" customHeight="false" outlineLevel="0" collapsed="false">
      <c r="C27" s="0" t="n">
        <v>732</v>
      </c>
      <c r="D27" s="0" t="n">
        <v>23</v>
      </c>
      <c r="E27" s="0" t="n">
        <v>5</v>
      </c>
      <c r="F27" s="0" t="n">
        <f aca="false">MOD(E27,8)</f>
        <v>5</v>
      </c>
      <c r="G27" s="0" t="n">
        <f aca="false">MOD(D27,4)</f>
        <v>3</v>
      </c>
    </row>
    <row r="28" customFormat="false" ht="13.8" hidden="false" customHeight="false" outlineLevel="0" collapsed="false">
      <c r="C28" s="0" t="n">
        <v>736</v>
      </c>
      <c r="D28" s="0" t="n">
        <v>24</v>
      </c>
      <c r="E28" s="0" t="n">
        <v>6</v>
      </c>
      <c r="F28" s="0" t="n">
        <f aca="false">MOD(E28,8)</f>
        <v>6</v>
      </c>
      <c r="G28" s="0" t="n">
        <f aca="false">MOD(D28,4)</f>
        <v>0</v>
      </c>
    </row>
    <row r="29" customFormat="false" ht="13.8" hidden="false" customHeight="false" outlineLevel="0" collapsed="false">
      <c r="C29" s="0" t="n">
        <v>740</v>
      </c>
      <c r="D29" s="0" t="n">
        <v>25</v>
      </c>
      <c r="E29" s="0" t="n">
        <v>6</v>
      </c>
      <c r="F29" s="0" t="n">
        <f aca="false">MOD(E29,8)</f>
        <v>6</v>
      </c>
      <c r="G29" s="0" t="n">
        <f aca="false">MOD(D29,4)</f>
        <v>1</v>
      </c>
    </row>
    <row r="30" customFormat="false" ht="13.8" hidden="false" customHeight="false" outlineLevel="0" collapsed="false">
      <c r="C30" s="0" t="n">
        <v>744</v>
      </c>
      <c r="D30" s="0" t="n">
        <v>26</v>
      </c>
      <c r="E30" s="0" t="n">
        <v>6</v>
      </c>
      <c r="F30" s="0" t="n">
        <f aca="false">MOD(E30,8)</f>
        <v>6</v>
      </c>
      <c r="G30" s="0" t="n">
        <f aca="false">MOD(D30,4)</f>
        <v>2</v>
      </c>
    </row>
    <row r="31" customFormat="false" ht="13.8" hidden="false" customHeight="false" outlineLevel="0" collapsed="false">
      <c r="C31" s="0" t="n">
        <v>748</v>
      </c>
      <c r="D31" s="0" t="n">
        <v>27</v>
      </c>
      <c r="E31" s="0" t="n">
        <v>6</v>
      </c>
      <c r="F31" s="0" t="n">
        <f aca="false">MOD(E31,8)</f>
        <v>6</v>
      </c>
      <c r="G31" s="0" t="n">
        <f aca="false">MOD(D31,4)</f>
        <v>3</v>
      </c>
    </row>
    <row r="32" customFormat="false" ht="13.8" hidden="false" customHeight="false" outlineLevel="0" collapsed="false">
      <c r="C32" s="0" t="n">
        <v>752</v>
      </c>
      <c r="D32" s="0" t="n">
        <v>28</v>
      </c>
      <c r="E32" s="0" t="n">
        <v>7</v>
      </c>
      <c r="F32" s="0" t="n">
        <f aca="false">MOD(E32,8)</f>
        <v>7</v>
      </c>
      <c r="G32" s="0" t="n">
        <f aca="false">MOD(D32,4)</f>
        <v>0</v>
      </c>
    </row>
    <row r="33" customFormat="false" ht="13.8" hidden="false" customHeight="false" outlineLevel="0" collapsed="false">
      <c r="C33" s="0" t="n">
        <v>756</v>
      </c>
      <c r="D33" s="0" t="n">
        <v>29</v>
      </c>
      <c r="E33" s="0" t="n">
        <v>7</v>
      </c>
      <c r="F33" s="0" t="n">
        <f aca="false">MOD(E33,8)</f>
        <v>7</v>
      </c>
      <c r="G33" s="0" t="n">
        <f aca="false">MOD(D33,4)</f>
        <v>1</v>
      </c>
    </row>
    <row r="34" customFormat="false" ht="13.8" hidden="false" customHeight="false" outlineLevel="0" collapsed="false">
      <c r="C34" s="0" t="n">
        <v>760</v>
      </c>
      <c r="D34" s="0" t="n">
        <v>30</v>
      </c>
      <c r="E34" s="0" t="n">
        <v>7</v>
      </c>
      <c r="F34" s="0" t="n">
        <f aca="false">MOD(E34,8)</f>
        <v>7</v>
      </c>
      <c r="G34" s="0" t="n">
        <f aca="false">MOD(D34,4)</f>
        <v>2</v>
      </c>
    </row>
    <row r="35" customFormat="false" ht="13.8" hidden="false" customHeight="false" outlineLevel="0" collapsed="false">
      <c r="C35" s="0" t="n">
        <v>764</v>
      </c>
      <c r="D35" s="0" t="n">
        <v>31</v>
      </c>
      <c r="E35" s="0" t="n">
        <v>7</v>
      </c>
      <c r="F35" s="0" t="n">
        <f aca="false">MOD(E35,8)</f>
        <v>7</v>
      </c>
      <c r="G35" s="0" t="n">
        <f aca="false">MOD(D35,4)</f>
        <v>3</v>
      </c>
    </row>
    <row r="36" customFormat="false" ht="13.8" hidden="false" customHeight="false" outlineLevel="0" collapsed="false">
      <c r="C36" s="0" t="n">
        <v>768</v>
      </c>
      <c r="D36" s="0" t="n">
        <v>32</v>
      </c>
      <c r="E36" s="0" t="n">
        <v>8</v>
      </c>
      <c r="F36" s="0" t="n">
        <f aca="false">MOD(E36,8)</f>
        <v>0</v>
      </c>
      <c r="G36" s="0" t="n">
        <f aca="false">MOD(D36,4)</f>
        <v>0</v>
      </c>
    </row>
    <row r="37" customFormat="false" ht="13.8" hidden="false" customHeight="false" outlineLevel="0" collapsed="false">
      <c r="C37" s="0" t="n">
        <v>772</v>
      </c>
      <c r="D37" s="0" t="n">
        <v>33</v>
      </c>
      <c r="E37" s="0" t="n">
        <v>8</v>
      </c>
      <c r="F37" s="0" t="n">
        <f aca="false">MOD(E37,8)</f>
        <v>0</v>
      </c>
      <c r="G37" s="0" t="n">
        <f aca="false">MOD(D37,4)</f>
        <v>1</v>
      </c>
    </row>
    <row r="38" customFormat="false" ht="13.8" hidden="false" customHeight="false" outlineLevel="0" collapsed="false">
      <c r="C38" s="0" t="n">
        <v>776</v>
      </c>
      <c r="D38" s="0" t="n">
        <v>34</v>
      </c>
      <c r="E38" s="0" t="n">
        <v>8</v>
      </c>
      <c r="F38" s="0" t="n">
        <f aca="false">MOD(E38,8)</f>
        <v>0</v>
      </c>
      <c r="G38" s="0" t="n">
        <f aca="false">MOD(D38,4)</f>
        <v>2</v>
      </c>
    </row>
    <row r="39" customFormat="false" ht="13.8" hidden="false" customHeight="false" outlineLevel="0" collapsed="false">
      <c r="C39" s="0" t="n">
        <v>780</v>
      </c>
      <c r="D39" s="0" t="n">
        <v>35</v>
      </c>
      <c r="E39" s="0" t="n">
        <v>8</v>
      </c>
      <c r="F39" s="0" t="n">
        <f aca="false">MOD(E39,8)</f>
        <v>0</v>
      </c>
      <c r="G39" s="0" t="n">
        <f aca="false">MOD(D39,4)</f>
        <v>3</v>
      </c>
    </row>
    <row r="40" customFormat="false" ht="13.8" hidden="false" customHeight="false" outlineLevel="0" collapsed="false">
      <c r="C40" s="0" t="n">
        <v>784</v>
      </c>
      <c r="D40" s="0" t="n">
        <v>36</v>
      </c>
      <c r="E40" s="0" t="n">
        <v>9</v>
      </c>
      <c r="F40" s="0" t="n">
        <f aca="false">MOD(E40,8)</f>
        <v>1</v>
      </c>
      <c r="G40" s="0" t="n">
        <f aca="false">MOD(D40,4)</f>
        <v>0</v>
      </c>
    </row>
    <row r="41" customFormat="false" ht="13.8" hidden="false" customHeight="false" outlineLevel="0" collapsed="false">
      <c r="C41" s="0" t="n">
        <v>788</v>
      </c>
      <c r="D41" s="0" t="n">
        <v>37</v>
      </c>
      <c r="E41" s="0" t="n">
        <v>9</v>
      </c>
      <c r="F41" s="0" t="n">
        <f aca="false">MOD(E41,8)</f>
        <v>1</v>
      </c>
      <c r="G41" s="0" t="n">
        <f aca="false">MOD(D41,4)</f>
        <v>1</v>
      </c>
    </row>
    <row r="42" customFormat="false" ht="13.8" hidden="false" customHeight="false" outlineLevel="0" collapsed="false">
      <c r="C42" s="0" t="n">
        <v>792</v>
      </c>
      <c r="D42" s="0" t="n">
        <v>38</v>
      </c>
      <c r="E42" s="0" t="n">
        <v>9</v>
      </c>
      <c r="F42" s="0" t="n">
        <f aca="false">MOD(E42,8)</f>
        <v>1</v>
      </c>
      <c r="G42" s="0" t="n">
        <f aca="false">MOD(D42,4)</f>
        <v>2</v>
      </c>
    </row>
    <row r="43" customFormat="false" ht="13.8" hidden="false" customHeight="false" outlineLevel="0" collapsed="false">
      <c r="C43" s="0" t="n">
        <v>796</v>
      </c>
      <c r="D43" s="0" t="n">
        <v>39</v>
      </c>
      <c r="E43" s="0" t="n">
        <v>9</v>
      </c>
      <c r="F43" s="0" t="n">
        <f aca="false">MOD(E43,8)</f>
        <v>1</v>
      </c>
      <c r="G43" s="0" t="n">
        <f aca="false">MOD(D43,4)</f>
        <v>3</v>
      </c>
    </row>
    <row r="44" customFormat="false" ht="13.8" hidden="false" customHeight="false" outlineLevel="0" collapsed="false">
      <c r="C44" s="0" t="n">
        <v>800</v>
      </c>
      <c r="D44" s="0" t="n">
        <v>40</v>
      </c>
      <c r="E44" s="0" t="n">
        <v>10</v>
      </c>
      <c r="F44" s="0" t="n">
        <f aca="false">MOD(E44,8)</f>
        <v>2</v>
      </c>
      <c r="G44" s="0" t="n">
        <f aca="false">MOD(D44,4)</f>
        <v>0</v>
      </c>
    </row>
    <row r="45" customFormat="false" ht="13.8" hidden="false" customHeight="false" outlineLevel="0" collapsed="false">
      <c r="C45" s="0" t="n">
        <v>804</v>
      </c>
      <c r="D45" s="0" t="n">
        <v>41</v>
      </c>
      <c r="E45" s="0" t="n">
        <v>10</v>
      </c>
      <c r="F45" s="0" t="n">
        <f aca="false">MOD(E45,8)</f>
        <v>2</v>
      </c>
      <c r="G45" s="0" t="n">
        <f aca="false">MOD(D45,4)</f>
        <v>1</v>
      </c>
    </row>
    <row r="46" customFormat="false" ht="13.8" hidden="false" customHeight="false" outlineLevel="0" collapsed="false">
      <c r="C46" s="0" t="n">
        <v>808</v>
      </c>
      <c r="D46" s="0" t="n">
        <v>42</v>
      </c>
      <c r="E46" s="0" t="n">
        <v>10</v>
      </c>
      <c r="F46" s="0" t="n">
        <f aca="false">MOD(E46,8)</f>
        <v>2</v>
      </c>
      <c r="G46" s="0" t="n">
        <f aca="false">MOD(D46,4)</f>
        <v>2</v>
      </c>
    </row>
    <row r="47" customFormat="false" ht="13.8" hidden="false" customHeight="false" outlineLevel="0" collapsed="false">
      <c r="C47" s="0" t="n">
        <v>812</v>
      </c>
      <c r="D47" s="0" t="n">
        <v>43</v>
      </c>
      <c r="E47" s="0" t="n">
        <v>10</v>
      </c>
      <c r="F47" s="0" t="n">
        <f aca="false">MOD(E47,8)</f>
        <v>2</v>
      </c>
      <c r="G47" s="0" t="n">
        <f aca="false">MOD(D47,4)</f>
        <v>3</v>
      </c>
    </row>
    <row r="48" customFormat="false" ht="13.8" hidden="false" customHeight="false" outlineLevel="0" collapsed="false">
      <c r="C48" s="0" t="n">
        <v>816</v>
      </c>
      <c r="D48" s="0" t="n">
        <v>44</v>
      </c>
      <c r="E48" s="0" t="n">
        <v>11</v>
      </c>
      <c r="F48" s="0" t="n">
        <f aca="false">MOD(E48,8)</f>
        <v>3</v>
      </c>
      <c r="G48" s="0" t="n">
        <f aca="false">MOD(D48,4)</f>
        <v>0</v>
      </c>
    </row>
    <row r="49" customFormat="false" ht="13.8" hidden="false" customHeight="false" outlineLevel="0" collapsed="false">
      <c r="C49" s="0" t="n">
        <v>820</v>
      </c>
      <c r="D49" s="0" t="n">
        <v>45</v>
      </c>
      <c r="E49" s="0" t="n">
        <v>11</v>
      </c>
      <c r="F49" s="0" t="n">
        <f aca="false">MOD(E49,8)</f>
        <v>3</v>
      </c>
      <c r="G49" s="0" t="n">
        <f aca="false">MOD(D49,4)</f>
        <v>1</v>
      </c>
    </row>
    <row r="50" customFormat="false" ht="13.8" hidden="false" customHeight="false" outlineLevel="0" collapsed="false">
      <c r="C50" s="0" t="n">
        <v>824</v>
      </c>
      <c r="D50" s="0" t="n">
        <v>46</v>
      </c>
      <c r="E50" s="0" t="n">
        <v>11</v>
      </c>
      <c r="F50" s="0" t="n">
        <f aca="false">MOD(E50,8)</f>
        <v>3</v>
      </c>
      <c r="G50" s="0" t="n">
        <f aca="false">MOD(D50,4)</f>
        <v>2</v>
      </c>
    </row>
    <row r="51" customFormat="false" ht="13.8" hidden="false" customHeight="false" outlineLevel="0" collapsed="false">
      <c r="C51" s="0" t="n">
        <v>828</v>
      </c>
      <c r="D51" s="0" t="n">
        <v>47</v>
      </c>
      <c r="E51" s="0" t="n">
        <v>11</v>
      </c>
      <c r="F51" s="0" t="n">
        <f aca="false">MOD(E51,8)</f>
        <v>3</v>
      </c>
      <c r="G51" s="0" t="n">
        <f aca="false">MOD(D51,4)</f>
        <v>3</v>
      </c>
    </row>
    <row r="52" customFormat="false" ht="13.8" hidden="false" customHeight="false" outlineLevel="0" collapsed="false">
      <c r="C52" s="0" t="n">
        <v>832</v>
      </c>
      <c r="D52" s="0" t="n">
        <v>48</v>
      </c>
      <c r="E52" s="0" t="n">
        <v>12</v>
      </c>
      <c r="F52" s="0" t="n">
        <f aca="false">MOD(E52,8)</f>
        <v>4</v>
      </c>
      <c r="G52" s="0" t="n">
        <f aca="false">MOD(D52,4)</f>
        <v>0</v>
      </c>
    </row>
    <row r="53" customFormat="false" ht="13.8" hidden="false" customHeight="false" outlineLevel="0" collapsed="false">
      <c r="C53" s="0" t="n">
        <v>836</v>
      </c>
      <c r="D53" s="0" t="n">
        <v>49</v>
      </c>
      <c r="E53" s="0" t="n">
        <v>12</v>
      </c>
      <c r="F53" s="0" t="n">
        <f aca="false">MOD(E53,8)</f>
        <v>4</v>
      </c>
      <c r="G53" s="0" t="n">
        <f aca="false">MOD(D53,4)</f>
        <v>1</v>
      </c>
    </row>
    <row r="54" customFormat="false" ht="13.8" hidden="false" customHeight="false" outlineLevel="0" collapsed="false">
      <c r="C54" s="0" t="n">
        <v>840</v>
      </c>
      <c r="D54" s="0" t="n">
        <v>50</v>
      </c>
      <c r="E54" s="0" t="n">
        <v>12</v>
      </c>
      <c r="F54" s="0" t="n">
        <f aca="false">MOD(E54,8)</f>
        <v>4</v>
      </c>
      <c r="G54" s="0" t="n">
        <f aca="false">MOD(D54,4)</f>
        <v>2</v>
      </c>
    </row>
    <row r="55" customFormat="false" ht="13.8" hidden="false" customHeight="false" outlineLevel="0" collapsed="false">
      <c r="C55" s="0" t="n">
        <v>844</v>
      </c>
      <c r="D55" s="0" t="n">
        <v>51</v>
      </c>
      <c r="E55" s="0" t="n">
        <v>12</v>
      </c>
      <c r="F55" s="0" t="n">
        <f aca="false">MOD(E55,8)</f>
        <v>4</v>
      </c>
      <c r="G55" s="0" t="n">
        <f aca="false">MOD(D55,4)</f>
        <v>3</v>
      </c>
    </row>
    <row r="56" customFormat="false" ht="13.8" hidden="false" customHeight="false" outlineLevel="0" collapsed="false">
      <c r="C56" s="0" t="n">
        <v>848</v>
      </c>
      <c r="D56" s="0" t="n">
        <v>52</v>
      </c>
      <c r="E56" s="0" t="n">
        <v>13</v>
      </c>
      <c r="F56" s="0" t="n">
        <f aca="false">MOD(E56,8)</f>
        <v>5</v>
      </c>
      <c r="G56" s="0" t="n">
        <f aca="false">MOD(D56,4)</f>
        <v>0</v>
      </c>
    </row>
    <row r="57" customFormat="false" ht="13.8" hidden="false" customHeight="false" outlineLevel="0" collapsed="false">
      <c r="C57" s="0" t="n">
        <v>852</v>
      </c>
      <c r="D57" s="0" t="n">
        <v>53</v>
      </c>
      <c r="E57" s="0" t="n">
        <v>13</v>
      </c>
      <c r="F57" s="0" t="n">
        <f aca="false">MOD(E57,8)</f>
        <v>5</v>
      </c>
      <c r="G57" s="0" t="n">
        <f aca="false">MOD(D57,4)</f>
        <v>1</v>
      </c>
    </row>
    <row r="58" customFormat="false" ht="13.8" hidden="false" customHeight="false" outlineLevel="0" collapsed="false">
      <c r="C58" s="0" t="n">
        <v>856</v>
      </c>
      <c r="D58" s="0" t="n">
        <v>54</v>
      </c>
      <c r="E58" s="0" t="n">
        <v>13</v>
      </c>
      <c r="F58" s="0" t="n">
        <f aca="false">MOD(E58,8)</f>
        <v>5</v>
      </c>
      <c r="G58" s="0" t="n">
        <f aca="false">MOD(D58,4)</f>
        <v>2</v>
      </c>
    </row>
    <row r="59" customFormat="false" ht="13.8" hidden="false" customHeight="false" outlineLevel="0" collapsed="false">
      <c r="C59" s="0" t="n">
        <v>860</v>
      </c>
      <c r="D59" s="0" t="n">
        <v>55</v>
      </c>
      <c r="E59" s="0" t="n">
        <v>13</v>
      </c>
      <c r="F59" s="0" t="n">
        <f aca="false">MOD(E59,8)</f>
        <v>5</v>
      </c>
      <c r="G59" s="0" t="n">
        <f aca="false">MOD(D59,4)</f>
        <v>3</v>
      </c>
    </row>
    <row r="60" customFormat="false" ht="13.8" hidden="false" customHeight="false" outlineLevel="0" collapsed="false">
      <c r="C60" s="0" t="n">
        <v>864</v>
      </c>
      <c r="D60" s="0" t="n">
        <v>56</v>
      </c>
      <c r="E60" s="0" t="n">
        <v>14</v>
      </c>
      <c r="F60" s="0" t="n">
        <f aca="false">MOD(E60,8)</f>
        <v>6</v>
      </c>
      <c r="G60" s="0" t="n">
        <f aca="false">MOD(D60,4)</f>
        <v>0</v>
      </c>
    </row>
    <row r="61" customFormat="false" ht="13.8" hidden="false" customHeight="false" outlineLevel="0" collapsed="false">
      <c r="C61" s="0" t="n">
        <v>868</v>
      </c>
      <c r="D61" s="0" t="n">
        <v>57</v>
      </c>
      <c r="E61" s="0" t="n">
        <v>14</v>
      </c>
      <c r="F61" s="0" t="n">
        <f aca="false">MOD(E61,8)</f>
        <v>6</v>
      </c>
      <c r="G61" s="0" t="n">
        <f aca="false">MOD(D61,4)</f>
        <v>1</v>
      </c>
    </row>
    <row r="62" customFormat="false" ht="13.8" hidden="false" customHeight="false" outlineLevel="0" collapsed="false">
      <c r="C62" s="0" t="n">
        <v>872</v>
      </c>
      <c r="D62" s="0" t="n">
        <v>58</v>
      </c>
      <c r="E62" s="0" t="n">
        <v>14</v>
      </c>
      <c r="F62" s="0" t="n">
        <f aca="false">MOD(E62,8)</f>
        <v>6</v>
      </c>
      <c r="G62" s="0" t="n">
        <f aca="false">MOD(D62,4)</f>
        <v>2</v>
      </c>
    </row>
    <row r="63" customFormat="false" ht="13.8" hidden="false" customHeight="false" outlineLevel="0" collapsed="false">
      <c r="C63" s="0" t="n">
        <v>876</v>
      </c>
      <c r="D63" s="0" t="n">
        <v>59</v>
      </c>
      <c r="E63" s="0" t="n">
        <v>14</v>
      </c>
      <c r="F63" s="0" t="n">
        <f aca="false">MOD(E63,8)</f>
        <v>6</v>
      </c>
      <c r="G63" s="0" t="n">
        <f aca="false">MOD(D63,4)</f>
        <v>3</v>
      </c>
    </row>
    <row r="64" customFormat="false" ht="13.8" hidden="false" customHeight="false" outlineLevel="0" collapsed="false">
      <c r="C64" s="0" t="n">
        <v>880</v>
      </c>
      <c r="D64" s="0" t="n">
        <v>60</v>
      </c>
      <c r="E64" s="0" t="n">
        <v>15</v>
      </c>
      <c r="F64" s="0" t="n">
        <f aca="false">MOD(E64,8)</f>
        <v>7</v>
      </c>
      <c r="G64" s="0" t="n">
        <f aca="false">MOD(D64,4)</f>
        <v>0</v>
      </c>
    </row>
    <row r="65" customFormat="false" ht="13.8" hidden="false" customHeight="false" outlineLevel="0" collapsed="false">
      <c r="C65" s="0" t="n">
        <v>884</v>
      </c>
      <c r="D65" s="0" t="n">
        <v>61</v>
      </c>
      <c r="E65" s="0" t="n">
        <v>15</v>
      </c>
      <c r="F65" s="0" t="n">
        <f aca="false">MOD(E65,8)</f>
        <v>7</v>
      </c>
      <c r="G65" s="0" t="n">
        <f aca="false">MOD(D65,4)</f>
        <v>1</v>
      </c>
    </row>
    <row r="66" customFormat="false" ht="13.8" hidden="false" customHeight="false" outlineLevel="0" collapsed="false">
      <c r="C66" s="0" t="n">
        <v>888</v>
      </c>
      <c r="D66" s="0" t="n">
        <v>62</v>
      </c>
      <c r="E66" s="0" t="n">
        <v>15</v>
      </c>
      <c r="F66" s="0" t="n">
        <f aca="false">MOD(E66,8)</f>
        <v>7</v>
      </c>
      <c r="G66" s="0" t="n">
        <f aca="false">MOD(D66,4)</f>
        <v>2</v>
      </c>
    </row>
    <row r="67" customFormat="false" ht="13.8" hidden="false" customHeight="false" outlineLevel="0" collapsed="false">
      <c r="C67" s="0" t="n">
        <v>892</v>
      </c>
      <c r="D67" s="0" t="n">
        <v>63</v>
      </c>
      <c r="E67" s="0" t="n">
        <v>15</v>
      </c>
      <c r="F67" s="0" t="n">
        <f aca="false">MOD(E67,8)</f>
        <v>7</v>
      </c>
      <c r="G67" s="0" t="n">
        <f aca="false">MOD(D67,4)</f>
        <v>3</v>
      </c>
    </row>
    <row r="68" customFormat="false" ht="13.8" hidden="false" customHeight="false" outlineLevel="0" collapsed="false">
      <c r="C68" s="0" t="n">
        <v>896</v>
      </c>
      <c r="D68" s="0" t="n">
        <v>64</v>
      </c>
      <c r="E68" s="0" t="n">
        <v>16</v>
      </c>
      <c r="F68" s="0" t="n">
        <f aca="false">MOD(E68,8)</f>
        <v>0</v>
      </c>
      <c r="G68" s="0" t="n">
        <f aca="false">MOD(D68,4)</f>
        <v>0</v>
      </c>
    </row>
    <row r="69" customFormat="false" ht="13.8" hidden="false" customHeight="false" outlineLevel="0" collapsed="false">
      <c r="C69" s="0" t="n">
        <v>900</v>
      </c>
      <c r="D69" s="0" t="n">
        <v>65</v>
      </c>
      <c r="E69" s="0" t="n">
        <v>16</v>
      </c>
      <c r="F69" s="0" t="n">
        <f aca="false">MOD(E69,8)</f>
        <v>0</v>
      </c>
      <c r="G69" s="0" t="n">
        <f aca="false">MOD(D69,4)</f>
        <v>1</v>
      </c>
    </row>
    <row r="70" customFormat="false" ht="13.8" hidden="false" customHeight="false" outlineLevel="0" collapsed="false">
      <c r="C70" s="0" t="n">
        <v>904</v>
      </c>
      <c r="D70" s="0" t="n">
        <v>66</v>
      </c>
      <c r="E70" s="0" t="n">
        <v>16</v>
      </c>
      <c r="F70" s="0" t="n">
        <f aca="false">MOD(E70,8)</f>
        <v>0</v>
      </c>
      <c r="G70" s="0" t="n">
        <f aca="false">MOD(D70,4)</f>
        <v>2</v>
      </c>
    </row>
    <row r="71" customFormat="false" ht="13.8" hidden="false" customHeight="false" outlineLevel="0" collapsed="false">
      <c r="C71" s="0" t="n">
        <v>908</v>
      </c>
      <c r="D71" s="0" t="n">
        <v>67</v>
      </c>
      <c r="E71" s="0" t="n">
        <v>16</v>
      </c>
      <c r="F71" s="0" t="n">
        <f aca="false">MOD(E71,8)</f>
        <v>0</v>
      </c>
      <c r="G71" s="0" t="n">
        <f aca="false">MOD(D71,4)</f>
        <v>3</v>
      </c>
    </row>
    <row r="72" customFormat="false" ht="13.8" hidden="false" customHeight="false" outlineLevel="0" collapsed="false">
      <c r="C72" s="0" t="n">
        <v>912</v>
      </c>
      <c r="D72" s="0" t="n">
        <v>68</v>
      </c>
      <c r="E72" s="0" t="n">
        <v>17</v>
      </c>
      <c r="F72" s="0" t="n">
        <f aca="false">MOD(E72,8)</f>
        <v>1</v>
      </c>
      <c r="G72" s="0" t="n">
        <f aca="false">MOD(D72,4)</f>
        <v>0</v>
      </c>
    </row>
    <row r="73" customFormat="false" ht="13.8" hidden="false" customHeight="false" outlineLevel="0" collapsed="false">
      <c r="C73" s="0" t="n">
        <v>916</v>
      </c>
      <c r="D73" s="0" t="n">
        <v>69</v>
      </c>
      <c r="E73" s="0" t="n">
        <v>17</v>
      </c>
      <c r="F73" s="0" t="n">
        <f aca="false">MOD(E73,8)</f>
        <v>1</v>
      </c>
      <c r="G73" s="0" t="n">
        <f aca="false">MOD(D73,4)</f>
        <v>1</v>
      </c>
    </row>
    <row r="74" customFormat="false" ht="13.8" hidden="false" customHeight="false" outlineLevel="0" collapsed="false">
      <c r="C74" s="0" t="n">
        <v>920</v>
      </c>
      <c r="D74" s="0" t="n">
        <v>70</v>
      </c>
      <c r="E74" s="0" t="n">
        <v>17</v>
      </c>
      <c r="F74" s="0" t="n">
        <f aca="false">MOD(E74,8)</f>
        <v>1</v>
      </c>
      <c r="G74" s="0" t="n">
        <f aca="false">MOD(D74,4)</f>
        <v>2</v>
      </c>
    </row>
    <row r="75" customFormat="false" ht="13.8" hidden="false" customHeight="false" outlineLevel="0" collapsed="false">
      <c r="C75" s="0" t="n">
        <v>924</v>
      </c>
      <c r="D75" s="0" t="n">
        <v>71</v>
      </c>
      <c r="E75" s="0" t="n">
        <v>17</v>
      </c>
      <c r="F75" s="0" t="n">
        <f aca="false">MOD(E75,8)</f>
        <v>1</v>
      </c>
      <c r="G75" s="0" t="n">
        <f aca="false">MOD(D75,4)</f>
        <v>3</v>
      </c>
    </row>
    <row r="76" customFormat="false" ht="13.8" hidden="false" customHeight="false" outlineLevel="0" collapsed="false">
      <c r="C76" s="0" t="n">
        <v>928</v>
      </c>
      <c r="D76" s="0" t="n">
        <v>72</v>
      </c>
      <c r="E76" s="0" t="n">
        <v>18</v>
      </c>
      <c r="F76" s="0" t="n">
        <f aca="false">MOD(E76,8)</f>
        <v>2</v>
      </c>
      <c r="G76" s="0" t="n">
        <f aca="false">MOD(D76,4)</f>
        <v>0</v>
      </c>
    </row>
    <row r="77" customFormat="false" ht="13.8" hidden="false" customHeight="false" outlineLevel="0" collapsed="false">
      <c r="C77" s="0" t="n">
        <v>932</v>
      </c>
      <c r="D77" s="0" t="n">
        <v>73</v>
      </c>
      <c r="E77" s="0" t="n">
        <v>18</v>
      </c>
      <c r="F77" s="0" t="n">
        <f aca="false">MOD(E77,8)</f>
        <v>2</v>
      </c>
      <c r="G77" s="0" t="n">
        <f aca="false">MOD(D77,4)</f>
        <v>1</v>
      </c>
    </row>
    <row r="78" customFormat="false" ht="13.8" hidden="false" customHeight="false" outlineLevel="0" collapsed="false">
      <c r="C78" s="0" t="n">
        <v>936</v>
      </c>
      <c r="D78" s="0" t="n">
        <v>74</v>
      </c>
      <c r="E78" s="0" t="n">
        <v>18</v>
      </c>
      <c r="F78" s="0" t="n">
        <f aca="false">MOD(E78,8)</f>
        <v>2</v>
      </c>
      <c r="G78" s="0" t="n">
        <f aca="false">MOD(D78,4)</f>
        <v>2</v>
      </c>
    </row>
    <row r="79" customFormat="false" ht="13.8" hidden="false" customHeight="false" outlineLevel="0" collapsed="false">
      <c r="C79" s="0" t="n">
        <v>940</v>
      </c>
      <c r="D79" s="0" t="n">
        <v>75</v>
      </c>
      <c r="E79" s="0" t="n">
        <v>18</v>
      </c>
      <c r="F79" s="0" t="n">
        <f aca="false">MOD(E79,8)</f>
        <v>2</v>
      </c>
      <c r="G79" s="0" t="n">
        <f aca="false">MOD(D79,4)</f>
        <v>3</v>
      </c>
    </row>
    <row r="80" customFormat="false" ht="13.8" hidden="false" customHeight="false" outlineLevel="0" collapsed="false">
      <c r="C80" s="0" t="n">
        <v>944</v>
      </c>
      <c r="D80" s="0" t="n">
        <v>76</v>
      </c>
      <c r="E80" s="0" t="n">
        <v>19</v>
      </c>
      <c r="F80" s="0" t="n">
        <f aca="false">MOD(E80,8)</f>
        <v>3</v>
      </c>
      <c r="G80" s="0" t="n">
        <f aca="false">MOD(D80,4)</f>
        <v>0</v>
      </c>
    </row>
    <row r="81" customFormat="false" ht="13.8" hidden="false" customHeight="false" outlineLevel="0" collapsed="false">
      <c r="C81" s="0" t="n">
        <v>948</v>
      </c>
      <c r="D81" s="0" t="n">
        <v>77</v>
      </c>
      <c r="E81" s="0" t="n">
        <v>19</v>
      </c>
      <c r="F81" s="0" t="n">
        <f aca="false">MOD(E81,8)</f>
        <v>3</v>
      </c>
      <c r="G81" s="0" t="n">
        <f aca="false">MOD(D81,4)</f>
        <v>1</v>
      </c>
    </row>
    <row r="82" customFormat="false" ht="13.8" hidden="false" customHeight="false" outlineLevel="0" collapsed="false">
      <c r="C82" s="0" t="n">
        <v>952</v>
      </c>
      <c r="D82" s="0" t="n">
        <v>78</v>
      </c>
      <c r="E82" s="0" t="n">
        <v>19</v>
      </c>
      <c r="F82" s="0" t="n">
        <f aca="false">MOD(E82,8)</f>
        <v>3</v>
      </c>
      <c r="G82" s="0" t="n">
        <f aca="false">MOD(D82,4)</f>
        <v>2</v>
      </c>
    </row>
    <row r="83" customFormat="false" ht="13.8" hidden="false" customHeight="false" outlineLevel="0" collapsed="false">
      <c r="C83" s="0" t="n">
        <v>956</v>
      </c>
      <c r="D83" s="0" t="n">
        <v>79</v>
      </c>
      <c r="E83" s="0" t="n">
        <v>19</v>
      </c>
      <c r="F83" s="0" t="n">
        <f aca="false">MOD(E83,8)</f>
        <v>3</v>
      </c>
      <c r="G83" s="0" t="n">
        <f aca="false">MOD(D83,4)</f>
        <v>3</v>
      </c>
    </row>
    <row r="84" customFormat="false" ht="13.8" hidden="false" customHeight="false" outlineLevel="0" collapsed="false">
      <c r="C84" s="0" t="n">
        <v>960</v>
      </c>
      <c r="D84" s="0" t="n">
        <v>80</v>
      </c>
      <c r="E84" s="0" t="n">
        <v>20</v>
      </c>
      <c r="F84" s="0" t="n">
        <f aca="false">MOD(E84,8)</f>
        <v>4</v>
      </c>
      <c r="G84" s="0" t="n">
        <f aca="false">MOD(D84,4)</f>
        <v>0</v>
      </c>
    </row>
    <row r="85" customFormat="false" ht="13.8" hidden="false" customHeight="false" outlineLevel="0" collapsed="false">
      <c r="C85" s="0" t="n">
        <v>964</v>
      </c>
      <c r="D85" s="0" t="n">
        <v>81</v>
      </c>
      <c r="E85" s="0" t="n">
        <v>20</v>
      </c>
      <c r="F85" s="0" t="n">
        <f aca="false">MOD(E85,8)</f>
        <v>4</v>
      </c>
      <c r="G85" s="0" t="n">
        <f aca="false">MOD(D85,4)</f>
        <v>1</v>
      </c>
    </row>
    <row r="86" customFormat="false" ht="13.8" hidden="false" customHeight="false" outlineLevel="0" collapsed="false">
      <c r="C86" s="0" t="n">
        <v>968</v>
      </c>
      <c r="D86" s="0" t="n">
        <v>82</v>
      </c>
      <c r="E86" s="0" t="n">
        <v>20</v>
      </c>
      <c r="F86" s="0" t="n">
        <f aca="false">MOD(E86,8)</f>
        <v>4</v>
      </c>
      <c r="G86" s="0" t="n">
        <f aca="false">MOD(D86,4)</f>
        <v>2</v>
      </c>
    </row>
    <row r="87" customFormat="false" ht="13.8" hidden="false" customHeight="false" outlineLevel="0" collapsed="false">
      <c r="C87" s="0" t="n">
        <v>972</v>
      </c>
      <c r="D87" s="0" t="n">
        <v>83</v>
      </c>
      <c r="E87" s="0" t="n">
        <v>20</v>
      </c>
      <c r="F87" s="0" t="n">
        <f aca="false">MOD(E87,8)</f>
        <v>4</v>
      </c>
      <c r="G87" s="0" t="n">
        <f aca="false">MOD(D87,4)</f>
        <v>3</v>
      </c>
    </row>
    <row r="88" customFormat="false" ht="13.8" hidden="false" customHeight="false" outlineLevel="0" collapsed="false">
      <c r="C88" s="0" t="n">
        <v>976</v>
      </c>
      <c r="D88" s="0" t="n">
        <v>84</v>
      </c>
      <c r="E88" s="0" t="n">
        <v>21</v>
      </c>
      <c r="F88" s="0" t="n">
        <f aca="false">MOD(E88,8)</f>
        <v>5</v>
      </c>
      <c r="G88" s="0" t="n">
        <f aca="false">MOD(D88,4)</f>
        <v>0</v>
      </c>
    </row>
    <row r="89" customFormat="false" ht="13.8" hidden="false" customHeight="false" outlineLevel="0" collapsed="false">
      <c r="C89" s="0" t="n">
        <v>980</v>
      </c>
      <c r="D89" s="0" t="n">
        <v>85</v>
      </c>
      <c r="E89" s="0" t="n">
        <v>21</v>
      </c>
      <c r="F89" s="0" t="n">
        <f aca="false">MOD(E89,8)</f>
        <v>5</v>
      </c>
      <c r="G89" s="0" t="n">
        <f aca="false">MOD(D89,4)</f>
        <v>1</v>
      </c>
    </row>
    <row r="90" customFormat="false" ht="13.8" hidden="false" customHeight="false" outlineLevel="0" collapsed="false">
      <c r="C90" s="0" t="n">
        <v>984</v>
      </c>
      <c r="D90" s="0" t="n">
        <v>86</v>
      </c>
      <c r="E90" s="0" t="n">
        <v>21</v>
      </c>
      <c r="F90" s="0" t="n">
        <f aca="false">MOD(E90,8)</f>
        <v>5</v>
      </c>
      <c r="G90" s="0" t="n">
        <f aca="false">MOD(D90,4)</f>
        <v>2</v>
      </c>
    </row>
    <row r="91" customFormat="false" ht="13.8" hidden="false" customHeight="false" outlineLevel="0" collapsed="false">
      <c r="C91" s="0" t="n">
        <v>988</v>
      </c>
      <c r="D91" s="0" t="n">
        <v>87</v>
      </c>
      <c r="E91" s="0" t="n">
        <v>21</v>
      </c>
      <c r="F91" s="0" t="n">
        <f aca="false">MOD(E91,8)</f>
        <v>5</v>
      </c>
      <c r="G91" s="0" t="n">
        <f aca="false">MOD(D91,4)</f>
        <v>3</v>
      </c>
    </row>
    <row r="92" customFormat="false" ht="13.8" hidden="false" customHeight="false" outlineLevel="0" collapsed="false">
      <c r="C92" s="0" t="n">
        <v>992</v>
      </c>
      <c r="D92" s="0" t="n">
        <v>88</v>
      </c>
      <c r="E92" s="0" t="n">
        <v>22</v>
      </c>
      <c r="F92" s="0" t="n">
        <f aca="false">MOD(E92,8)</f>
        <v>6</v>
      </c>
      <c r="G92" s="0" t="n">
        <f aca="false">MOD(D92,4)</f>
        <v>0</v>
      </c>
    </row>
    <row r="93" customFormat="false" ht="13.8" hidden="false" customHeight="false" outlineLevel="0" collapsed="false">
      <c r="C93" s="0" t="n">
        <v>996</v>
      </c>
      <c r="D93" s="0" t="n">
        <v>89</v>
      </c>
      <c r="E93" s="0" t="n">
        <v>22</v>
      </c>
      <c r="F93" s="0" t="n">
        <f aca="false">MOD(E93,8)</f>
        <v>6</v>
      </c>
      <c r="G93" s="0" t="n">
        <f aca="false">MOD(D93,4)</f>
        <v>1</v>
      </c>
    </row>
    <row r="94" customFormat="false" ht="13.8" hidden="false" customHeight="false" outlineLevel="0" collapsed="false">
      <c r="C94" s="0" t="n">
        <v>1000</v>
      </c>
      <c r="D94" s="0" t="n">
        <v>90</v>
      </c>
      <c r="E94" s="0" t="n">
        <v>22</v>
      </c>
      <c r="F94" s="0" t="n">
        <f aca="false">MOD(E94,8)</f>
        <v>6</v>
      </c>
      <c r="G94" s="0" t="n">
        <f aca="false">MOD(D94,4)</f>
        <v>2</v>
      </c>
    </row>
    <row r="95" customFormat="false" ht="13.8" hidden="false" customHeight="false" outlineLevel="0" collapsed="false">
      <c r="C95" s="0" t="n">
        <v>1004</v>
      </c>
      <c r="D95" s="0" t="n">
        <v>91</v>
      </c>
      <c r="E95" s="0" t="n">
        <v>22</v>
      </c>
      <c r="F95" s="0" t="n">
        <f aca="false">MOD(E95,8)</f>
        <v>6</v>
      </c>
      <c r="G95" s="0" t="n">
        <f aca="false">MOD(D95,4)</f>
        <v>3</v>
      </c>
    </row>
    <row r="96" customFormat="false" ht="13.8" hidden="false" customHeight="false" outlineLevel="0" collapsed="false">
      <c r="C96" s="0" t="n">
        <v>1008</v>
      </c>
      <c r="D96" s="0" t="n">
        <v>92</v>
      </c>
      <c r="E96" s="0" t="n">
        <v>23</v>
      </c>
      <c r="F96" s="0" t="n">
        <f aca="false">MOD(E96,8)</f>
        <v>7</v>
      </c>
      <c r="G96" s="0" t="n">
        <f aca="false">MOD(D96,4)</f>
        <v>0</v>
      </c>
    </row>
    <row r="97" customFormat="false" ht="13.8" hidden="false" customHeight="false" outlineLevel="0" collapsed="false">
      <c r="C97" s="0" t="n">
        <v>1012</v>
      </c>
      <c r="D97" s="0" t="n">
        <v>93</v>
      </c>
      <c r="E97" s="0" t="n">
        <v>23</v>
      </c>
      <c r="F97" s="0" t="n">
        <f aca="false">MOD(E97,8)</f>
        <v>7</v>
      </c>
      <c r="G97" s="0" t="n">
        <f aca="false">MOD(D97,4)</f>
        <v>1</v>
      </c>
    </row>
    <row r="98" customFormat="false" ht="13.8" hidden="false" customHeight="false" outlineLevel="0" collapsed="false">
      <c r="C98" s="0" t="n">
        <v>1016</v>
      </c>
      <c r="D98" s="0" t="n">
        <v>94</v>
      </c>
      <c r="E98" s="0" t="n">
        <v>23</v>
      </c>
      <c r="F98" s="0" t="n">
        <f aca="false">MOD(E98,8)</f>
        <v>7</v>
      </c>
      <c r="G98" s="0" t="n">
        <f aca="false">MOD(D98,4)</f>
        <v>2</v>
      </c>
    </row>
    <row r="99" customFormat="false" ht="13.8" hidden="false" customHeight="false" outlineLevel="0" collapsed="false">
      <c r="C99" s="0" t="n">
        <v>1020</v>
      </c>
      <c r="D99" s="0" t="n">
        <v>95</v>
      </c>
      <c r="E99" s="0" t="n">
        <v>23</v>
      </c>
      <c r="F99" s="0" t="n">
        <f aca="false">MOD(E99,8)</f>
        <v>7</v>
      </c>
      <c r="G99" s="0" t="n">
        <f aca="false">MOD(D99,4)</f>
        <v>3</v>
      </c>
      <c r="L99" s="0" t="n">
        <f aca="false">24*4</f>
        <v>96</v>
      </c>
    </row>
    <row r="100" customFormat="false" ht="13.8" hidden="false" customHeight="false" outlineLevel="0" collapsed="false">
      <c r="C100" s="0" t="n">
        <v>1024</v>
      </c>
      <c r="D100" s="0" t="n">
        <v>96</v>
      </c>
      <c r="E100" s="0" t="n">
        <v>24</v>
      </c>
      <c r="F100" s="0" t="n">
        <f aca="false">MOD(E100,8)</f>
        <v>0</v>
      </c>
      <c r="G100" s="0" t="n">
        <f aca="false">MOD(D100,4)</f>
        <v>0</v>
      </c>
    </row>
    <row r="101" customFormat="false" ht="13.8" hidden="false" customHeight="false" outlineLevel="0" collapsed="false">
      <c r="C101" s="0" t="n">
        <v>1028</v>
      </c>
      <c r="D101" s="0" t="n">
        <v>97</v>
      </c>
      <c r="E101" s="0" t="n">
        <v>24</v>
      </c>
      <c r="F101" s="0" t="n">
        <f aca="false">MOD(E101,8)</f>
        <v>0</v>
      </c>
      <c r="G101" s="0" t="n">
        <f aca="false">MOD(D101,4)</f>
        <v>1</v>
      </c>
    </row>
    <row r="102" customFormat="false" ht="13.8" hidden="false" customHeight="false" outlineLevel="0" collapsed="false">
      <c r="C102" s="0" t="n">
        <v>1032</v>
      </c>
      <c r="D102" s="0" t="n">
        <v>98</v>
      </c>
      <c r="E102" s="0" t="n">
        <v>24</v>
      </c>
      <c r="F102" s="0" t="n">
        <f aca="false">MOD(E102,8)</f>
        <v>0</v>
      </c>
      <c r="G102" s="0" t="n">
        <f aca="false">MOD(D102,4)</f>
        <v>2</v>
      </c>
    </row>
    <row r="103" customFormat="false" ht="13.8" hidden="false" customHeight="false" outlineLevel="0" collapsed="false">
      <c r="C103" s="0" t="n">
        <v>1036</v>
      </c>
      <c r="D103" s="0" t="n">
        <v>99</v>
      </c>
      <c r="E103" s="0" t="n">
        <v>24</v>
      </c>
      <c r="F103" s="0" t="n">
        <f aca="false">MOD(E103,8)</f>
        <v>0</v>
      </c>
      <c r="G103" s="0" t="n">
        <f aca="false">MOD(D103,4)</f>
        <v>3</v>
      </c>
    </row>
    <row r="104" customFormat="false" ht="13.8" hidden="false" customHeight="false" outlineLevel="0" collapsed="false">
      <c r="C104" s="0" t="n">
        <v>1040</v>
      </c>
      <c r="D104" s="0" t="n">
        <v>100</v>
      </c>
      <c r="E104" s="0" t="n">
        <v>25</v>
      </c>
      <c r="F104" s="0" t="n">
        <f aca="false">MOD(E104,8)</f>
        <v>1</v>
      </c>
      <c r="G104" s="0" t="n">
        <f aca="false">MOD(D104,4)</f>
        <v>0</v>
      </c>
    </row>
    <row r="105" customFormat="false" ht="13.8" hidden="false" customHeight="false" outlineLevel="0" collapsed="false">
      <c r="C105" s="0" t="n">
        <v>1044</v>
      </c>
      <c r="D105" s="0" t="n">
        <v>101</v>
      </c>
      <c r="E105" s="0" t="n">
        <v>25</v>
      </c>
      <c r="F105" s="0" t="n">
        <f aca="false">MOD(E105,8)</f>
        <v>1</v>
      </c>
      <c r="G105" s="0" t="n">
        <f aca="false">MOD(D105,4)</f>
        <v>1</v>
      </c>
    </row>
    <row r="106" customFormat="false" ht="13.8" hidden="false" customHeight="false" outlineLevel="0" collapsed="false">
      <c r="C106" s="0" t="n">
        <v>1048</v>
      </c>
      <c r="D106" s="0" t="n">
        <v>102</v>
      </c>
      <c r="E106" s="0" t="n">
        <v>25</v>
      </c>
      <c r="F106" s="0" t="n">
        <f aca="false">MOD(E106,8)</f>
        <v>1</v>
      </c>
      <c r="G106" s="0" t="n">
        <f aca="false">MOD(D106,4)</f>
        <v>2</v>
      </c>
    </row>
    <row r="107" customFormat="false" ht="13.8" hidden="false" customHeight="false" outlineLevel="0" collapsed="false">
      <c r="C107" s="0" t="n">
        <v>1052</v>
      </c>
      <c r="D107" s="0" t="n">
        <v>103</v>
      </c>
      <c r="E107" s="0" t="n">
        <v>25</v>
      </c>
      <c r="F107" s="0" t="n">
        <f aca="false">MOD(E107,8)</f>
        <v>1</v>
      </c>
      <c r="G107" s="0" t="n">
        <f aca="false">MOD(D107,4)</f>
        <v>3</v>
      </c>
    </row>
    <row r="108" customFormat="false" ht="13.8" hidden="false" customHeight="false" outlineLevel="0" collapsed="false">
      <c r="C108" s="0" t="n">
        <v>1056</v>
      </c>
      <c r="D108" s="0" t="n">
        <v>104</v>
      </c>
      <c r="E108" s="0" t="n">
        <v>26</v>
      </c>
      <c r="F108" s="0" t="n">
        <f aca="false">MOD(E108,8)</f>
        <v>2</v>
      </c>
      <c r="G108" s="0" t="n">
        <f aca="false">MOD(D108,4)</f>
        <v>0</v>
      </c>
    </row>
    <row r="109" customFormat="false" ht="13.8" hidden="false" customHeight="false" outlineLevel="0" collapsed="false">
      <c r="C109" s="0" t="n">
        <v>1060</v>
      </c>
      <c r="D109" s="0" t="n">
        <v>105</v>
      </c>
      <c r="E109" s="0" t="n">
        <v>26</v>
      </c>
      <c r="F109" s="0" t="n">
        <f aca="false">MOD(E109,8)</f>
        <v>2</v>
      </c>
      <c r="G109" s="0" t="n">
        <f aca="false">MOD(D109,4)</f>
        <v>1</v>
      </c>
    </row>
    <row r="110" customFormat="false" ht="13.8" hidden="false" customHeight="false" outlineLevel="0" collapsed="false">
      <c r="C110" s="0" t="n">
        <v>1064</v>
      </c>
      <c r="D110" s="0" t="n">
        <v>106</v>
      </c>
      <c r="E110" s="0" t="n">
        <v>26</v>
      </c>
      <c r="F110" s="0" t="n">
        <f aca="false">MOD(E110,8)</f>
        <v>2</v>
      </c>
      <c r="G110" s="0" t="n">
        <f aca="false">MOD(D110,4)</f>
        <v>2</v>
      </c>
    </row>
    <row r="111" customFormat="false" ht="13.8" hidden="false" customHeight="false" outlineLevel="0" collapsed="false">
      <c r="C111" s="0" t="n">
        <v>1068</v>
      </c>
      <c r="D111" s="0" t="n">
        <v>107</v>
      </c>
      <c r="E111" s="0" t="n">
        <v>26</v>
      </c>
      <c r="F111" s="0" t="n">
        <f aca="false">MOD(E111,8)</f>
        <v>2</v>
      </c>
      <c r="G111" s="0" t="n">
        <f aca="false">MOD(D111,4)</f>
        <v>3</v>
      </c>
    </row>
    <row r="112" customFormat="false" ht="13.8" hidden="false" customHeight="false" outlineLevel="0" collapsed="false">
      <c r="C112" s="0" t="n">
        <v>1072</v>
      </c>
      <c r="D112" s="0" t="n">
        <v>108</v>
      </c>
      <c r="E112" s="0" t="n">
        <v>27</v>
      </c>
      <c r="F112" s="0" t="n">
        <f aca="false">MOD(E112,8)</f>
        <v>3</v>
      </c>
      <c r="G112" s="0" t="n">
        <f aca="false">MOD(D112,4)</f>
        <v>0</v>
      </c>
    </row>
    <row r="113" customFormat="false" ht="13.8" hidden="false" customHeight="false" outlineLevel="0" collapsed="false">
      <c r="C113" s="0" t="n">
        <v>1076</v>
      </c>
      <c r="D113" s="0" t="n">
        <v>109</v>
      </c>
      <c r="E113" s="0" t="n">
        <v>27</v>
      </c>
      <c r="F113" s="0" t="n">
        <f aca="false">MOD(E113,8)</f>
        <v>3</v>
      </c>
      <c r="G113" s="0" t="n">
        <f aca="false">MOD(D113,4)</f>
        <v>1</v>
      </c>
    </row>
    <row r="114" customFormat="false" ht="13.8" hidden="false" customHeight="false" outlineLevel="0" collapsed="false">
      <c r="C114" s="0" t="n">
        <v>1080</v>
      </c>
      <c r="D114" s="0" t="n">
        <v>110</v>
      </c>
      <c r="E114" s="0" t="n">
        <v>27</v>
      </c>
      <c r="F114" s="0" t="n">
        <f aca="false">MOD(E114,8)</f>
        <v>3</v>
      </c>
      <c r="G114" s="0" t="n">
        <f aca="false">MOD(D114,4)</f>
        <v>2</v>
      </c>
    </row>
    <row r="115" customFormat="false" ht="13.8" hidden="false" customHeight="false" outlineLevel="0" collapsed="false">
      <c r="C115" s="0" t="n">
        <v>1084</v>
      </c>
      <c r="D115" s="0" t="n">
        <v>111</v>
      </c>
      <c r="E115" s="0" t="n">
        <v>27</v>
      </c>
      <c r="F115" s="0" t="n">
        <f aca="false">MOD(E115,8)</f>
        <v>3</v>
      </c>
      <c r="G115" s="0" t="n">
        <f aca="false">MOD(D115,4)</f>
        <v>3</v>
      </c>
    </row>
    <row r="116" customFormat="false" ht="13.8" hidden="false" customHeight="false" outlineLevel="0" collapsed="false">
      <c r="C116" s="0" t="n">
        <v>1088</v>
      </c>
      <c r="D116" s="0" t="n">
        <v>112</v>
      </c>
      <c r="E116" s="0" t="n">
        <v>28</v>
      </c>
      <c r="F116" s="0" t="n">
        <f aca="false">MOD(E116,8)</f>
        <v>4</v>
      </c>
      <c r="G116" s="0" t="n">
        <f aca="false">MOD(D116,4)</f>
        <v>0</v>
      </c>
    </row>
    <row r="117" customFormat="false" ht="13.8" hidden="false" customHeight="false" outlineLevel="0" collapsed="false">
      <c r="C117" s="0" t="n">
        <v>1092</v>
      </c>
      <c r="D117" s="0" t="n">
        <v>113</v>
      </c>
      <c r="E117" s="0" t="n">
        <v>28</v>
      </c>
      <c r="F117" s="0" t="n">
        <f aca="false">MOD(E117,8)</f>
        <v>4</v>
      </c>
      <c r="G117" s="0" t="n">
        <f aca="false">MOD(D117,4)</f>
        <v>1</v>
      </c>
    </row>
    <row r="118" customFormat="false" ht="13.8" hidden="false" customHeight="false" outlineLevel="0" collapsed="false">
      <c r="C118" s="0" t="n">
        <v>1096</v>
      </c>
      <c r="D118" s="0" t="n">
        <v>114</v>
      </c>
      <c r="E118" s="0" t="n">
        <v>28</v>
      </c>
      <c r="F118" s="0" t="n">
        <f aca="false">MOD(E118,8)</f>
        <v>4</v>
      </c>
      <c r="G118" s="0" t="n">
        <f aca="false">MOD(D118,4)</f>
        <v>2</v>
      </c>
    </row>
    <row r="119" customFormat="false" ht="13.8" hidden="false" customHeight="false" outlineLevel="0" collapsed="false">
      <c r="C119" s="0" t="n">
        <v>1100</v>
      </c>
      <c r="D119" s="0" t="n">
        <v>115</v>
      </c>
      <c r="E119" s="0" t="n">
        <v>28</v>
      </c>
      <c r="F119" s="0" t="n">
        <f aca="false">MOD(E119,8)</f>
        <v>4</v>
      </c>
      <c r="G119" s="0" t="n">
        <f aca="false">MOD(D119,4)</f>
        <v>3</v>
      </c>
    </row>
    <row r="120" customFormat="false" ht="13.8" hidden="false" customHeight="false" outlineLevel="0" collapsed="false">
      <c r="C120" s="0" t="n">
        <v>1104</v>
      </c>
      <c r="D120" s="0" t="n">
        <v>116</v>
      </c>
      <c r="E120" s="0" t="n">
        <v>29</v>
      </c>
      <c r="F120" s="0" t="n">
        <f aca="false">MOD(E120,8)</f>
        <v>5</v>
      </c>
      <c r="G120" s="0" t="n">
        <f aca="false">MOD(D120,4)</f>
        <v>0</v>
      </c>
    </row>
    <row r="121" customFormat="false" ht="13.8" hidden="false" customHeight="false" outlineLevel="0" collapsed="false">
      <c r="C121" s="0" t="n">
        <v>1108</v>
      </c>
      <c r="D121" s="0" t="n">
        <v>117</v>
      </c>
      <c r="E121" s="0" t="n">
        <v>29</v>
      </c>
      <c r="F121" s="0" t="n">
        <f aca="false">MOD(E121,8)</f>
        <v>5</v>
      </c>
      <c r="G121" s="0" t="n">
        <f aca="false">MOD(D121,4)</f>
        <v>1</v>
      </c>
    </row>
    <row r="122" customFormat="false" ht="13.8" hidden="false" customHeight="false" outlineLevel="0" collapsed="false">
      <c r="C122" s="0" t="n">
        <v>1112</v>
      </c>
      <c r="D122" s="0" t="n">
        <v>118</v>
      </c>
      <c r="E122" s="0" t="n">
        <v>29</v>
      </c>
      <c r="F122" s="0" t="n">
        <f aca="false">MOD(E122,8)</f>
        <v>5</v>
      </c>
      <c r="G122" s="0" t="n">
        <f aca="false">MOD(D122,4)</f>
        <v>2</v>
      </c>
    </row>
    <row r="123" customFormat="false" ht="13.8" hidden="false" customHeight="false" outlineLevel="0" collapsed="false">
      <c r="C123" s="0" t="n">
        <v>1116</v>
      </c>
      <c r="D123" s="0" t="n">
        <v>119</v>
      </c>
      <c r="E123" s="0" t="n">
        <v>29</v>
      </c>
      <c r="F123" s="0" t="n">
        <f aca="false">MOD(E123,8)</f>
        <v>5</v>
      </c>
      <c r="G123" s="0" t="n">
        <f aca="false">MOD(D123,4)</f>
        <v>3</v>
      </c>
    </row>
    <row r="124" customFormat="false" ht="13.8" hidden="false" customHeight="false" outlineLevel="0" collapsed="false">
      <c r="C124" s="0" t="n">
        <v>1120</v>
      </c>
      <c r="D124" s="0" t="n">
        <v>120</v>
      </c>
      <c r="E124" s="0" t="n">
        <v>30</v>
      </c>
      <c r="F124" s="0" t="n">
        <f aca="false">MOD(E124,8)</f>
        <v>6</v>
      </c>
      <c r="G124" s="0" t="n">
        <f aca="false">MOD(D124,4)</f>
        <v>0</v>
      </c>
    </row>
    <row r="125" customFormat="false" ht="13.8" hidden="false" customHeight="false" outlineLevel="0" collapsed="false">
      <c r="C125" s="0" t="n">
        <v>1124</v>
      </c>
      <c r="D125" s="0" t="n">
        <v>121</v>
      </c>
      <c r="E125" s="0" t="n">
        <v>30</v>
      </c>
      <c r="F125" s="0" t="n">
        <f aca="false">MOD(E125,8)</f>
        <v>6</v>
      </c>
      <c r="G125" s="0" t="n">
        <f aca="false">MOD(D125,4)</f>
        <v>1</v>
      </c>
    </row>
    <row r="126" customFormat="false" ht="13.8" hidden="false" customHeight="false" outlineLevel="0" collapsed="false">
      <c r="C126" s="0" t="n">
        <v>1128</v>
      </c>
      <c r="D126" s="0" t="n">
        <v>122</v>
      </c>
      <c r="E126" s="0" t="n">
        <v>30</v>
      </c>
      <c r="F126" s="0" t="n">
        <f aca="false">MOD(E126,8)</f>
        <v>6</v>
      </c>
      <c r="G126" s="0" t="n">
        <f aca="false">MOD(D126,4)</f>
        <v>2</v>
      </c>
    </row>
    <row r="127" customFormat="false" ht="13.8" hidden="false" customHeight="false" outlineLevel="0" collapsed="false">
      <c r="C127" s="0" t="n">
        <v>1132</v>
      </c>
      <c r="D127" s="0" t="n">
        <v>123</v>
      </c>
      <c r="E127" s="0" t="n">
        <v>30</v>
      </c>
      <c r="F127" s="0" t="n">
        <f aca="false">MOD(E127,8)</f>
        <v>6</v>
      </c>
      <c r="G127" s="0" t="n">
        <f aca="false">MOD(D127,4)</f>
        <v>3</v>
      </c>
    </row>
    <row r="128" customFormat="false" ht="13.8" hidden="false" customHeight="false" outlineLevel="0" collapsed="false">
      <c r="C128" s="0" t="n">
        <v>1136</v>
      </c>
      <c r="D128" s="0" t="n">
        <v>124</v>
      </c>
      <c r="E128" s="0" t="n">
        <v>31</v>
      </c>
      <c r="F128" s="0" t="n">
        <f aca="false">MOD(E128,8)</f>
        <v>7</v>
      </c>
      <c r="G128" s="0" t="n">
        <f aca="false">MOD(D128,4)</f>
        <v>0</v>
      </c>
    </row>
    <row r="129" customFormat="false" ht="13.8" hidden="false" customHeight="false" outlineLevel="0" collapsed="false">
      <c r="C129" s="0" t="n">
        <v>1140</v>
      </c>
      <c r="D129" s="0" t="n">
        <v>125</v>
      </c>
      <c r="E129" s="0" t="n">
        <v>31</v>
      </c>
      <c r="F129" s="0" t="n">
        <f aca="false">MOD(E129,8)</f>
        <v>7</v>
      </c>
      <c r="G129" s="0" t="n">
        <f aca="false">MOD(D129,4)</f>
        <v>1</v>
      </c>
    </row>
    <row r="130" customFormat="false" ht="13.8" hidden="false" customHeight="false" outlineLevel="0" collapsed="false">
      <c r="C130" s="0" t="n">
        <v>1144</v>
      </c>
      <c r="D130" s="0" t="n">
        <v>126</v>
      </c>
      <c r="E130" s="0" t="n">
        <v>31</v>
      </c>
      <c r="F130" s="0" t="n">
        <f aca="false">MOD(E130,8)</f>
        <v>7</v>
      </c>
      <c r="G130" s="0" t="n">
        <f aca="false">MOD(D130,4)</f>
        <v>2</v>
      </c>
    </row>
    <row r="131" customFormat="false" ht="13.8" hidden="false" customHeight="false" outlineLevel="0" collapsed="false">
      <c r="C131" s="0" t="n">
        <v>1148</v>
      </c>
      <c r="D131" s="0" t="n">
        <v>127</v>
      </c>
      <c r="E131" s="0" t="n">
        <v>31</v>
      </c>
      <c r="F131" s="0" t="n">
        <f aca="false">MOD(E131,8)</f>
        <v>7</v>
      </c>
      <c r="G131" s="0" t="n">
        <f aca="false">MOD(D131,4)</f>
        <v>3</v>
      </c>
    </row>
    <row r="132" customFormat="false" ht="13.8" hidden="false" customHeight="false" outlineLevel="0" collapsed="false">
      <c r="C132" s="0" t="n">
        <v>1152</v>
      </c>
      <c r="D132" s="0" t="n">
        <v>128</v>
      </c>
      <c r="E132" s="0" t="n">
        <v>32</v>
      </c>
      <c r="F132" s="0" t="n">
        <f aca="false">MOD(E132,8)</f>
        <v>0</v>
      </c>
      <c r="G132" s="0" t="n">
        <f aca="false">MOD(D132,4)</f>
        <v>0</v>
      </c>
    </row>
    <row r="133" customFormat="false" ht="13.8" hidden="false" customHeight="false" outlineLevel="0" collapsed="false">
      <c r="C133" s="0" t="n">
        <v>1156</v>
      </c>
      <c r="D133" s="0" t="n">
        <v>129</v>
      </c>
      <c r="E133" s="0" t="n">
        <v>32</v>
      </c>
      <c r="F133" s="0" t="n">
        <f aca="false">MOD(E133,8)</f>
        <v>0</v>
      </c>
      <c r="G133" s="0" t="n">
        <f aca="false">MOD(D133,4)</f>
        <v>1</v>
      </c>
    </row>
    <row r="134" customFormat="false" ht="13.8" hidden="false" customHeight="false" outlineLevel="0" collapsed="false">
      <c r="C134" s="0" t="n">
        <v>1160</v>
      </c>
      <c r="D134" s="0" t="n">
        <v>130</v>
      </c>
      <c r="E134" s="0" t="n">
        <v>32</v>
      </c>
      <c r="F134" s="0" t="n">
        <f aca="false">MOD(E134,8)</f>
        <v>0</v>
      </c>
      <c r="G134" s="0" t="n">
        <f aca="false">MOD(D134,4)</f>
        <v>2</v>
      </c>
    </row>
    <row r="135" customFormat="false" ht="13.8" hidden="false" customHeight="false" outlineLevel="0" collapsed="false">
      <c r="C135" s="0" t="n">
        <v>1164</v>
      </c>
      <c r="D135" s="0" t="n">
        <v>131</v>
      </c>
      <c r="E135" s="0" t="n">
        <v>32</v>
      </c>
      <c r="F135" s="0" t="n">
        <f aca="false">MOD(E135,8)</f>
        <v>0</v>
      </c>
      <c r="G135" s="0" t="n">
        <f aca="false">MOD(D135,4)</f>
        <v>3</v>
      </c>
    </row>
    <row r="136" customFormat="false" ht="13.8" hidden="false" customHeight="false" outlineLevel="0" collapsed="false">
      <c r="C136" s="0" t="n">
        <v>1168</v>
      </c>
      <c r="D136" s="0" t="n">
        <v>132</v>
      </c>
      <c r="E136" s="0" t="n">
        <v>33</v>
      </c>
      <c r="F136" s="0" t="n">
        <f aca="false">MOD(E136,8)</f>
        <v>1</v>
      </c>
      <c r="G136" s="0" t="n">
        <f aca="false">MOD(D136,4)</f>
        <v>0</v>
      </c>
    </row>
    <row r="137" customFormat="false" ht="13.8" hidden="false" customHeight="false" outlineLevel="0" collapsed="false">
      <c r="C137" s="0" t="n">
        <v>1172</v>
      </c>
      <c r="D137" s="0" t="n">
        <v>133</v>
      </c>
      <c r="E137" s="0" t="n">
        <v>33</v>
      </c>
      <c r="F137" s="0" t="n">
        <f aca="false">MOD(E137,8)</f>
        <v>1</v>
      </c>
      <c r="G137" s="0" t="n">
        <f aca="false">MOD(D137,4)</f>
        <v>1</v>
      </c>
    </row>
    <row r="138" customFormat="false" ht="13.8" hidden="false" customHeight="false" outlineLevel="0" collapsed="false">
      <c r="C138" s="0" t="n">
        <v>1176</v>
      </c>
      <c r="D138" s="0" t="n">
        <v>134</v>
      </c>
      <c r="E138" s="0" t="n">
        <v>33</v>
      </c>
      <c r="F138" s="0" t="n">
        <f aca="false">MOD(E138,8)</f>
        <v>1</v>
      </c>
      <c r="G138" s="0" t="n">
        <f aca="false">MOD(D138,4)</f>
        <v>2</v>
      </c>
    </row>
    <row r="139" customFormat="false" ht="13.8" hidden="false" customHeight="false" outlineLevel="0" collapsed="false">
      <c r="C139" s="0" t="n">
        <v>1180</v>
      </c>
      <c r="D139" s="0" t="n">
        <v>135</v>
      </c>
      <c r="E139" s="0" t="n">
        <v>33</v>
      </c>
      <c r="F139" s="0" t="n">
        <f aca="false">MOD(E139,8)</f>
        <v>1</v>
      </c>
      <c r="G139" s="0" t="n">
        <f aca="false">MOD(D139,4)</f>
        <v>3</v>
      </c>
    </row>
    <row r="140" customFormat="false" ht="13.8" hidden="false" customHeight="false" outlineLevel="0" collapsed="false">
      <c r="C140" s="0" t="n">
        <v>1184</v>
      </c>
      <c r="D140" s="0" t="n">
        <v>136</v>
      </c>
      <c r="E140" s="0" t="n">
        <v>34</v>
      </c>
      <c r="F140" s="0" t="n">
        <f aca="false">MOD(E140,8)</f>
        <v>2</v>
      </c>
      <c r="G140" s="0" t="n">
        <f aca="false">MOD(D140,4)</f>
        <v>0</v>
      </c>
    </row>
    <row r="141" customFormat="false" ht="13.8" hidden="false" customHeight="false" outlineLevel="0" collapsed="false">
      <c r="C141" s="0" t="n">
        <v>1188</v>
      </c>
      <c r="D141" s="0" t="n">
        <v>137</v>
      </c>
      <c r="E141" s="0" t="n">
        <v>34</v>
      </c>
      <c r="F141" s="0" t="n">
        <f aca="false">MOD(E141,8)</f>
        <v>2</v>
      </c>
      <c r="G141" s="0" t="n">
        <f aca="false">MOD(D141,4)</f>
        <v>1</v>
      </c>
    </row>
    <row r="142" customFormat="false" ht="13.8" hidden="false" customHeight="false" outlineLevel="0" collapsed="false">
      <c r="C142" s="0" t="n">
        <v>1192</v>
      </c>
      <c r="D142" s="0" t="n">
        <v>138</v>
      </c>
      <c r="E142" s="0" t="n">
        <v>34</v>
      </c>
      <c r="F142" s="0" t="n">
        <f aca="false">MOD(E142,8)</f>
        <v>2</v>
      </c>
      <c r="G142" s="0" t="n">
        <f aca="false">MOD(D142,4)</f>
        <v>2</v>
      </c>
    </row>
    <row r="143" customFormat="false" ht="13.8" hidden="false" customHeight="false" outlineLevel="0" collapsed="false">
      <c r="C143" s="0" t="n">
        <v>1196</v>
      </c>
      <c r="D143" s="0" t="n">
        <v>139</v>
      </c>
      <c r="E143" s="0" t="n">
        <v>34</v>
      </c>
      <c r="F143" s="0" t="n">
        <f aca="false">MOD(E143,8)</f>
        <v>2</v>
      </c>
      <c r="G143" s="0" t="n">
        <f aca="false">MOD(D143,4)</f>
        <v>3</v>
      </c>
    </row>
    <row r="144" customFormat="false" ht="13.8" hidden="false" customHeight="false" outlineLevel="0" collapsed="false">
      <c r="C144" s="0" t="n">
        <v>1200</v>
      </c>
      <c r="D144" s="0" t="n">
        <v>140</v>
      </c>
      <c r="E144" s="0" t="n">
        <v>35</v>
      </c>
      <c r="F144" s="0" t="n">
        <f aca="false">MOD(E144,8)</f>
        <v>3</v>
      </c>
      <c r="G144" s="0" t="n">
        <f aca="false">MOD(D144,4)</f>
        <v>0</v>
      </c>
    </row>
    <row r="145" customFormat="false" ht="13.8" hidden="false" customHeight="false" outlineLevel="0" collapsed="false">
      <c r="C145" s="0" t="n">
        <v>1204</v>
      </c>
      <c r="D145" s="0" t="n">
        <v>141</v>
      </c>
      <c r="E145" s="0" t="n">
        <v>35</v>
      </c>
      <c r="F145" s="0" t="n">
        <f aca="false">MOD(E145,8)</f>
        <v>3</v>
      </c>
      <c r="G145" s="0" t="n">
        <f aca="false">MOD(D145,4)</f>
        <v>1</v>
      </c>
    </row>
    <row r="146" customFormat="false" ht="13.8" hidden="false" customHeight="false" outlineLevel="0" collapsed="false">
      <c r="C146" s="0" t="n">
        <v>1208</v>
      </c>
      <c r="D146" s="0" t="n">
        <v>142</v>
      </c>
      <c r="E146" s="0" t="n">
        <v>35</v>
      </c>
      <c r="F146" s="0" t="n">
        <f aca="false">MOD(E146,8)</f>
        <v>3</v>
      </c>
      <c r="G146" s="0" t="n">
        <f aca="false">MOD(D146,4)</f>
        <v>2</v>
      </c>
    </row>
    <row r="147" customFormat="false" ht="13.8" hidden="false" customHeight="false" outlineLevel="0" collapsed="false">
      <c r="C147" s="0" t="n">
        <v>1212</v>
      </c>
      <c r="D147" s="0" t="n">
        <v>143</v>
      </c>
      <c r="E147" s="0" t="n">
        <v>35</v>
      </c>
      <c r="F147" s="0" t="n">
        <f aca="false">MOD(E147,8)</f>
        <v>3</v>
      </c>
      <c r="G147" s="0" t="n">
        <f aca="false">MOD(D147,4)</f>
        <v>3</v>
      </c>
    </row>
    <row r="148" customFormat="false" ht="13.8" hidden="false" customHeight="false" outlineLevel="0" collapsed="false">
      <c r="C148" s="0" t="n">
        <v>1216</v>
      </c>
      <c r="D148" s="0" t="n">
        <v>144</v>
      </c>
      <c r="E148" s="0" t="n">
        <v>36</v>
      </c>
      <c r="F148" s="0" t="n">
        <f aca="false">MOD(E148,8)</f>
        <v>4</v>
      </c>
      <c r="G148" s="0" t="n">
        <f aca="false">MOD(D148,4)</f>
        <v>0</v>
      </c>
    </row>
    <row r="149" customFormat="false" ht="13.8" hidden="false" customHeight="false" outlineLevel="0" collapsed="false">
      <c r="C149" s="0" t="n">
        <v>1220</v>
      </c>
      <c r="D149" s="0" t="n">
        <v>145</v>
      </c>
      <c r="E149" s="0" t="n">
        <v>36</v>
      </c>
      <c r="F149" s="0" t="n">
        <f aca="false">MOD(E149,8)</f>
        <v>4</v>
      </c>
      <c r="G149" s="0" t="n">
        <f aca="false">MOD(D149,4)</f>
        <v>1</v>
      </c>
    </row>
    <row r="150" customFormat="false" ht="13.8" hidden="false" customHeight="false" outlineLevel="0" collapsed="false">
      <c r="C150" s="0" t="n">
        <v>1224</v>
      </c>
      <c r="D150" s="0" t="n">
        <v>146</v>
      </c>
      <c r="E150" s="0" t="n">
        <v>36</v>
      </c>
      <c r="F150" s="0" t="n">
        <f aca="false">MOD(E150,8)</f>
        <v>4</v>
      </c>
      <c r="G150" s="0" t="n">
        <f aca="false">MOD(D150,4)</f>
        <v>2</v>
      </c>
    </row>
    <row r="151" customFormat="false" ht="13.8" hidden="false" customHeight="false" outlineLevel="0" collapsed="false">
      <c r="C151" s="0" t="n">
        <v>1228</v>
      </c>
      <c r="D151" s="0" t="n">
        <v>147</v>
      </c>
      <c r="E151" s="0" t="n">
        <v>36</v>
      </c>
      <c r="F151" s="0" t="n">
        <f aca="false">MOD(E151,8)</f>
        <v>4</v>
      </c>
      <c r="G151" s="0" t="n">
        <f aca="false">MOD(D151,4)</f>
        <v>3</v>
      </c>
    </row>
    <row r="152" customFormat="false" ht="13.8" hidden="false" customHeight="false" outlineLevel="0" collapsed="false">
      <c r="C152" s="0" t="n">
        <v>1232</v>
      </c>
      <c r="D152" s="0" t="n">
        <v>148</v>
      </c>
      <c r="E152" s="0" t="n">
        <v>37</v>
      </c>
      <c r="F152" s="0" t="n">
        <f aca="false">MOD(E152,8)</f>
        <v>5</v>
      </c>
      <c r="G152" s="0" t="n">
        <f aca="false">MOD(D152,4)</f>
        <v>0</v>
      </c>
    </row>
    <row r="153" customFormat="false" ht="13.8" hidden="false" customHeight="false" outlineLevel="0" collapsed="false">
      <c r="C153" s="0" t="n">
        <v>1236</v>
      </c>
      <c r="D153" s="0" t="n">
        <v>149</v>
      </c>
      <c r="E153" s="0" t="n">
        <v>37</v>
      </c>
      <c r="F153" s="0" t="n">
        <f aca="false">MOD(E153,8)</f>
        <v>5</v>
      </c>
      <c r="G153" s="0" t="n">
        <f aca="false">MOD(D153,4)</f>
        <v>1</v>
      </c>
    </row>
    <row r="154" customFormat="false" ht="13.8" hidden="false" customHeight="false" outlineLevel="0" collapsed="false">
      <c r="C154" s="0" t="n">
        <v>1240</v>
      </c>
      <c r="D154" s="0" t="n">
        <v>150</v>
      </c>
      <c r="E154" s="0" t="n">
        <v>37</v>
      </c>
      <c r="F154" s="0" t="n">
        <f aca="false">MOD(E154,8)</f>
        <v>5</v>
      </c>
      <c r="G154" s="0" t="n">
        <f aca="false">MOD(D154,4)</f>
        <v>2</v>
      </c>
    </row>
    <row r="155" customFormat="false" ht="13.8" hidden="false" customHeight="false" outlineLevel="0" collapsed="false">
      <c r="C155" s="0" t="n">
        <v>1244</v>
      </c>
      <c r="D155" s="0" t="n">
        <v>151</v>
      </c>
      <c r="E155" s="0" t="n">
        <v>37</v>
      </c>
      <c r="F155" s="0" t="n">
        <f aca="false">MOD(E155,8)</f>
        <v>5</v>
      </c>
      <c r="G155" s="0" t="n">
        <f aca="false">MOD(D155,4)</f>
        <v>3</v>
      </c>
    </row>
    <row r="156" customFormat="false" ht="13.8" hidden="false" customHeight="false" outlineLevel="0" collapsed="false">
      <c r="C156" s="0" t="n">
        <v>1248</v>
      </c>
      <c r="D156" s="0" t="n">
        <v>152</v>
      </c>
      <c r="E156" s="0" t="n">
        <v>38</v>
      </c>
      <c r="F156" s="0" t="n">
        <f aca="false">MOD(E156,8)</f>
        <v>6</v>
      </c>
      <c r="G156" s="0" t="n">
        <f aca="false">MOD(D156,4)</f>
        <v>0</v>
      </c>
    </row>
    <row r="157" customFormat="false" ht="13.8" hidden="false" customHeight="false" outlineLevel="0" collapsed="false">
      <c r="C157" s="0" t="n">
        <v>1252</v>
      </c>
      <c r="D157" s="0" t="n">
        <v>153</v>
      </c>
      <c r="E157" s="0" t="n">
        <v>38</v>
      </c>
      <c r="F157" s="0" t="n">
        <f aca="false">MOD(E157,8)</f>
        <v>6</v>
      </c>
      <c r="G157" s="0" t="n">
        <f aca="false">MOD(D157,4)</f>
        <v>1</v>
      </c>
    </row>
    <row r="158" customFormat="false" ht="13.8" hidden="false" customHeight="false" outlineLevel="0" collapsed="false">
      <c r="C158" s="0" t="n">
        <v>1256</v>
      </c>
      <c r="D158" s="0" t="n">
        <v>154</v>
      </c>
      <c r="E158" s="0" t="n">
        <v>38</v>
      </c>
      <c r="F158" s="0" t="n">
        <f aca="false">MOD(E158,8)</f>
        <v>6</v>
      </c>
      <c r="G158" s="0" t="n">
        <f aca="false">MOD(D158,4)</f>
        <v>2</v>
      </c>
    </row>
    <row r="159" customFormat="false" ht="13.8" hidden="false" customHeight="false" outlineLevel="0" collapsed="false">
      <c r="C159" s="0" t="n">
        <v>1260</v>
      </c>
      <c r="D159" s="0" t="n">
        <v>155</v>
      </c>
      <c r="E159" s="0" t="n">
        <v>38</v>
      </c>
      <c r="F159" s="0" t="n">
        <f aca="false">MOD(E159,8)</f>
        <v>6</v>
      </c>
      <c r="G159" s="0" t="n">
        <f aca="false">MOD(D159,4)</f>
        <v>3</v>
      </c>
    </row>
    <row r="160" customFormat="false" ht="13.8" hidden="false" customHeight="false" outlineLevel="0" collapsed="false">
      <c r="C160" s="0" t="n">
        <v>1264</v>
      </c>
      <c r="D160" s="0" t="n">
        <v>156</v>
      </c>
      <c r="E160" s="0" t="n">
        <v>39</v>
      </c>
      <c r="F160" s="0" t="n">
        <f aca="false">MOD(E160,8)</f>
        <v>7</v>
      </c>
      <c r="G160" s="0" t="n">
        <f aca="false">MOD(D160,4)</f>
        <v>0</v>
      </c>
    </row>
    <row r="161" customFormat="false" ht="13.8" hidden="false" customHeight="false" outlineLevel="0" collapsed="false">
      <c r="C161" s="0" t="n">
        <v>1268</v>
      </c>
      <c r="D161" s="0" t="n">
        <v>157</v>
      </c>
      <c r="E161" s="0" t="n">
        <v>39</v>
      </c>
      <c r="F161" s="0" t="n">
        <f aca="false">MOD(E161,8)</f>
        <v>7</v>
      </c>
      <c r="G161" s="0" t="n">
        <f aca="false">MOD(D161,4)</f>
        <v>1</v>
      </c>
    </row>
    <row r="162" customFormat="false" ht="13.8" hidden="false" customHeight="false" outlineLevel="0" collapsed="false">
      <c r="C162" s="0" t="n">
        <v>1272</v>
      </c>
      <c r="D162" s="0" t="n">
        <v>158</v>
      </c>
      <c r="E162" s="0" t="n">
        <v>39</v>
      </c>
      <c r="F162" s="0" t="n">
        <f aca="false">MOD(E162,8)</f>
        <v>7</v>
      </c>
      <c r="G162" s="0" t="n">
        <f aca="false">MOD(D162,4)</f>
        <v>2</v>
      </c>
    </row>
    <row r="163" customFormat="false" ht="13.8" hidden="false" customHeight="false" outlineLevel="0" collapsed="false">
      <c r="C163" s="0" t="n">
        <v>1276</v>
      </c>
      <c r="D163" s="0" t="n">
        <v>159</v>
      </c>
      <c r="E163" s="0" t="n">
        <v>39</v>
      </c>
      <c r="F163" s="0" t="n">
        <f aca="false">MOD(E163,8)</f>
        <v>7</v>
      </c>
      <c r="G163" s="0" t="n">
        <f aca="false">MOD(D163,4)</f>
        <v>3</v>
      </c>
    </row>
    <row r="164" customFormat="false" ht="13.8" hidden="false" customHeight="false" outlineLevel="0" collapsed="false">
      <c r="C164" s="0" t="n">
        <v>1280</v>
      </c>
      <c r="D164" s="0" t="n">
        <v>160</v>
      </c>
      <c r="E164" s="0" t="n">
        <v>40</v>
      </c>
      <c r="F164" s="0" t="n">
        <f aca="false">MOD(E164,8)</f>
        <v>0</v>
      </c>
      <c r="G164" s="0" t="n">
        <f aca="false">MOD(D164,4)</f>
        <v>0</v>
      </c>
    </row>
    <row r="165" customFormat="false" ht="13.8" hidden="false" customHeight="false" outlineLevel="0" collapsed="false">
      <c r="C165" s="0" t="n">
        <v>1284</v>
      </c>
      <c r="D165" s="0" t="n">
        <v>161</v>
      </c>
      <c r="E165" s="0" t="n">
        <v>40</v>
      </c>
      <c r="F165" s="0" t="n">
        <f aca="false">MOD(E165,8)</f>
        <v>0</v>
      </c>
      <c r="G165" s="0" t="n">
        <f aca="false">MOD(D165,4)</f>
        <v>1</v>
      </c>
    </row>
    <row r="166" customFormat="false" ht="13.8" hidden="false" customHeight="false" outlineLevel="0" collapsed="false">
      <c r="C166" s="0" t="n">
        <v>1288</v>
      </c>
      <c r="D166" s="0" t="n">
        <v>162</v>
      </c>
      <c r="E166" s="0" t="n">
        <v>40</v>
      </c>
      <c r="F166" s="0" t="n">
        <f aca="false">MOD(E166,8)</f>
        <v>0</v>
      </c>
      <c r="G166" s="0" t="n">
        <f aca="false">MOD(D166,4)</f>
        <v>2</v>
      </c>
    </row>
    <row r="167" customFormat="false" ht="13.8" hidden="false" customHeight="false" outlineLevel="0" collapsed="false">
      <c r="C167" s="0" t="n">
        <v>1292</v>
      </c>
      <c r="D167" s="0" t="n">
        <v>163</v>
      </c>
      <c r="E167" s="0" t="n">
        <v>40</v>
      </c>
      <c r="F167" s="0" t="n">
        <f aca="false">MOD(E167,8)</f>
        <v>0</v>
      </c>
      <c r="G167" s="0" t="n">
        <f aca="false">MOD(D167,4)</f>
        <v>3</v>
      </c>
    </row>
    <row r="168" customFormat="false" ht="13.8" hidden="false" customHeight="false" outlineLevel="0" collapsed="false">
      <c r="C168" s="0" t="n">
        <v>1296</v>
      </c>
      <c r="D168" s="0" t="n">
        <v>164</v>
      </c>
      <c r="E168" s="0" t="n">
        <v>41</v>
      </c>
      <c r="F168" s="0" t="n">
        <f aca="false">MOD(E168,8)</f>
        <v>1</v>
      </c>
      <c r="G168" s="0" t="n">
        <f aca="false">MOD(D168,4)</f>
        <v>0</v>
      </c>
    </row>
    <row r="169" customFormat="false" ht="13.8" hidden="false" customHeight="false" outlineLevel="0" collapsed="false">
      <c r="C169" s="0" t="n">
        <v>1300</v>
      </c>
      <c r="D169" s="0" t="n">
        <v>165</v>
      </c>
      <c r="E169" s="0" t="n">
        <v>41</v>
      </c>
      <c r="F169" s="0" t="n">
        <f aca="false">MOD(E169,8)</f>
        <v>1</v>
      </c>
      <c r="G169" s="0" t="n">
        <f aca="false">MOD(D169,4)</f>
        <v>1</v>
      </c>
    </row>
    <row r="170" customFormat="false" ht="13.8" hidden="false" customHeight="false" outlineLevel="0" collapsed="false">
      <c r="C170" s="0" t="n">
        <v>1304</v>
      </c>
      <c r="D170" s="0" t="n">
        <v>166</v>
      </c>
      <c r="E170" s="0" t="n">
        <v>41</v>
      </c>
      <c r="F170" s="0" t="n">
        <f aca="false">MOD(E170,8)</f>
        <v>1</v>
      </c>
      <c r="G170" s="0" t="n">
        <f aca="false">MOD(D170,4)</f>
        <v>2</v>
      </c>
    </row>
    <row r="171" customFormat="false" ht="13.8" hidden="false" customHeight="false" outlineLevel="0" collapsed="false">
      <c r="C171" s="0" t="n">
        <v>1308</v>
      </c>
      <c r="D171" s="0" t="n">
        <v>167</v>
      </c>
      <c r="E171" s="0" t="n">
        <v>41</v>
      </c>
      <c r="F171" s="0" t="n">
        <f aca="false">MOD(E171,8)</f>
        <v>1</v>
      </c>
      <c r="G171" s="0" t="n">
        <f aca="false">MOD(D171,4)</f>
        <v>3</v>
      </c>
    </row>
    <row r="172" customFormat="false" ht="13.8" hidden="false" customHeight="false" outlineLevel="0" collapsed="false">
      <c r="C172" s="0" t="n">
        <v>1312</v>
      </c>
      <c r="D172" s="0" t="n">
        <v>168</v>
      </c>
      <c r="E172" s="0" t="n">
        <v>42</v>
      </c>
      <c r="F172" s="0" t="n">
        <f aca="false">MOD(E172,8)</f>
        <v>2</v>
      </c>
      <c r="G172" s="0" t="n">
        <f aca="false">MOD(D172,4)</f>
        <v>0</v>
      </c>
    </row>
    <row r="173" customFormat="false" ht="13.8" hidden="false" customHeight="false" outlineLevel="0" collapsed="false">
      <c r="C173" s="0" t="n">
        <v>1316</v>
      </c>
      <c r="D173" s="0" t="n">
        <v>169</v>
      </c>
      <c r="E173" s="0" t="n">
        <v>42</v>
      </c>
      <c r="F173" s="0" t="n">
        <f aca="false">MOD(E173,8)</f>
        <v>2</v>
      </c>
      <c r="G173" s="0" t="n">
        <f aca="false">MOD(D173,4)</f>
        <v>1</v>
      </c>
    </row>
    <row r="174" customFormat="false" ht="13.8" hidden="false" customHeight="false" outlineLevel="0" collapsed="false">
      <c r="C174" s="0" t="n">
        <v>1320</v>
      </c>
      <c r="D174" s="0" t="n">
        <v>170</v>
      </c>
      <c r="E174" s="0" t="n">
        <v>42</v>
      </c>
      <c r="F174" s="0" t="n">
        <f aca="false">MOD(E174,8)</f>
        <v>2</v>
      </c>
      <c r="G174" s="0" t="n">
        <f aca="false">MOD(D174,4)</f>
        <v>2</v>
      </c>
    </row>
    <row r="175" customFormat="false" ht="13.8" hidden="false" customHeight="false" outlineLevel="0" collapsed="false">
      <c r="C175" s="0" t="n">
        <v>1324</v>
      </c>
      <c r="D175" s="0" t="n">
        <v>171</v>
      </c>
      <c r="E175" s="0" t="n">
        <v>42</v>
      </c>
      <c r="F175" s="0" t="n">
        <f aca="false">MOD(E175,8)</f>
        <v>2</v>
      </c>
      <c r="G175" s="0" t="n">
        <f aca="false">MOD(D175,4)</f>
        <v>3</v>
      </c>
    </row>
    <row r="176" customFormat="false" ht="13.8" hidden="false" customHeight="false" outlineLevel="0" collapsed="false">
      <c r="C176" s="0" t="n">
        <v>1328</v>
      </c>
      <c r="D176" s="0" t="n">
        <v>172</v>
      </c>
      <c r="E176" s="0" t="n">
        <v>43</v>
      </c>
      <c r="F176" s="0" t="n">
        <f aca="false">MOD(E176,8)</f>
        <v>3</v>
      </c>
      <c r="G176" s="0" t="n">
        <f aca="false">MOD(D176,4)</f>
        <v>0</v>
      </c>
    </row>
    <row r="177" customFormat="false" ht="13.8" hidden="false" customHeight="false" outlineLevel="0" collapsed="false">
      <c r="C177" s="0" t="n">
        <v>1332</v>
      </c>
      <c r="D177" s="0" t="n">
        <v>173</v>
      </c>
      <c r="E177" s="0" t="n">
        <v>43</v>
      </c>
      <c r="F177" s="0" t="n">
        <f aca="false">MOD(E177,8)</f>
        <v>3</v>
      </c>
      <c r="G177" s="0" t="n">
        <f aca="false">MOD(D177,4)</f>
        <v>1</v>
      </c>
    </row>
    <row r="178" customFormat="false" ht="13.8" hidden="false" customHeight="false" outlineLevel="0" collapsed="false">
      <c r="C178" s="0" t="n">
        <v>1336</v>
      </c>
      <c r="D178" s="0" t="n">
        <v>174</v>
      </c>
      <c r="E178" s="0" t="n">
        <v>43</v>
      </c>
      <c r="F178" s="0" t="n">
        <f aca="false">MOD(E178,8)</f>
        <v>3</v>
      </c>
      <c r="G178" s="0" t="n">
        <f aca="false">MOD(D178,4)</f>
        <v>2</v>
      </c>
    </row>
    <row r="179" customFormat="false" ht="13.8" hidden="false" customHeight="false" outlineLevel="0" collapsed="false">
      <c r="C179" s="0" t="n">
        <v>1340</v>
      </c>
      <c r="D179" s="0" t="n">
        <v>175</v>
      </c>
      <c r="E179" s="0" t="n">
        <v>43</v>
      </c>
      <c r="F179" s="0" t="n">
        <f aca="false">MOD(E179,8)</f>
        <v>3</v>
      </c>
      <c r="G179" s="0" t="n">
        <f aca="false">MOD(D179,4)</f>
        <v>3</v>
      </c>
    </row>
    <row r="180" customFormat="false" ht="13.8" hidden="false" customHeight="false" outlineLevel="0" collapsed="false">
      <c r="C180" s="0" t="n">
        <v>1344</v>
      </c>
      <c r="D180" s="0" t="n">
        <v>176</v>
      </c>
      <c r="E180" s="0" t="n">
        <v>44</v>
      </c>
      <c r="F180" s="0" t="n">
        <f aca="false">MOD(E180,8)</f>
        <v>4</v>
      </c>
      <c r="G180" s="0" t="n">
        <f aca="false">MOD(D180,4)</f>
        <v>0</v>
      </c>
    </row>
    <row r="181" customFormat="false" ht="13.8" hidden="false" customHeight="false" outlineLevel="0" collapsed="false">
      <c r="C181" s="0" t="n">
        <v>1348</v>
      </c>
      <c r="D181" s="0" t="n">
        <v>177</v>
      </c>
      <c r="E181" s="0" t="n">
        <v>44</v>
      </c>
      <c r="F181" s="0" t="n">
        <f aca="false">MOD(E181,8)</f>
        <v>4</v>
      </c>
      <c r="G181" s="0" t="n">
        <f aca="false">MOD(D181,4)</f>
        <v>1</v>
      </c>
    </row>
    <row r="182" customFormat="false" ht="13.8" hidden="false" customHeight="false" outlineLevel="0" collapsed="false">
      <c r="C182" s="0" t="n">
        <v>1352</v>
      </c>
      <c r="D182" s="0" t="n">
        <v>178</v>
      </c>
      <c r="E182" s="0" t="n">
        <v>44</v>
      </c>
      <c r="F182" s="0" t="n">
        <f aca="false">MOD(E182,8)</f>
        <v>4</v>
      </c>
      <c r="G182" s="0" t="n">
        <f aca="false">MOD(D182,4)</f>
        <v>2</v>
      </c>
    </row>
    <row r="183" customFormat="false" ht="13.8" hidden="false" customHeight="false" outlineLevel="0" collapsed="false">
      <c r="C183" s="0" t="n">
        <v>1356</v>
      </c>
      <c r="D183" s="0" t="n">
        <v>179</v>
      </c>
      <c r="E183" s="0" t="n">
        <v>44</v>
      </c>
      <c r="F183" s="0" t="n">
        <f aca="false">MOD(E183,8)</f>
        <v>4</v>
      </c>
      <c r="G183" s="0" t="n">
        <f aca="false">MOD(D183,4)</f>
        <v>3</v>
      </c>
    </row>
    <row r="184" customFormat="false" ht="13.8" hidden="false" customHeight="false" outlineLevel="0" collapsed="false">
      <c r="C184" s="0" t="n">
        <v>1360</v>
      </c>
      <c r="D184" s="0" t="n">
        <v>180</v>
      </c>
      <c r="E184" s="0" t="n">
        <v>45</v>
      </c>
      <c r="F184" s="0" t="n">
        <f aca="false">MOD(E184,8)</f>
        <v>5</v>
      </c>
      <c r="G184" s="0" t="n">
        <f aca="false">MOD(D184,4)</f>
        <v>0</v>
      </c>
    </row>
    <row r="185" customFormat="false" ht="13.8" hidden="false" customHeight="false" outlineLevel="0" collapsed="false">
      <c r="C185" s="0" t="n">
        <v>1361</v>
      </c>
      <c r="D185" s="0" t="n">
        <v>181</v>
      </c>
      <c r="E185" s="0" t="n">
        <v>45</v>
      </c>
      <c r="F185" s="0" t="n">
        <f aca="false">MOD(E185,8)</f>
        <v>5</v>
      </c>
      <c r="G185" s="0" t="n">
        <f aca="false">MOD(D185,4)</f>
        <v>1</v>
      </c>
    </row>
    <row r="186" customFormat="false" ht="13.8" hidden="false" customHeight="false" outlineLevel="0" collapsed="false">
      <c r="C186" s="0" t="n">
        <v>1362</v>
      </c>
      <c r="D186" s="0" t="n">
        <v>182</v>
      </c>
      <c r="E186" s="0" t="n">
        <v>45</v>
      </c>
      <c r="F186" s="0" t="n">
        <f aca="false">MOD(E186,8)</f>
        <v>5</v>
      </c>
      <c r="G186" s="0" t="n">
        <f aca="false">MOD(D186,4)</f>
        <v>2</v>
      </c>
    </row>
    <row r="187" customFormat="false" ht="13.8" hidden="false" customHeight="false" outlineLevel="0" collapsed="false">
      <c r="C187" s="0" t="n">
        <v>1363</v>
      </c>
      <c r="D187" s="0" t="n">
        <v>183</v>
      </c>
      <c r="E187" s="0" t="n">
        <v>45</v>
      </c>
      <c r="F187" s="0" t="n">
        <f aca="false">MOD(E187,8)</f>
        <v>5</v>
      </c>
      <c r="G187" s="0" t="n">
        <f aca="false">MOD(D187,4)</f>
        <v>3</v>
      </c>
    </row>
    <row r="188" customFormat="false" ht="13.8" hidden="false" customHeight="false" outlineLevel="0" collapsed="false">
      <c r="C188" s="0" t="n">
        <v>1364</v>
      </c>
      <c r="D188" s="0" t="n">
        <v>184</v>
      </c>
      <c r="E188" s="0" t="n">
        <v>46</v>
      </c>
      <c r="F188" s="0" t="n">
        <f aca="false">MOD(E188,8)</f>
        <v>6</v>
      </c>
      <c r="G188" s="0" t="n">
        <f aca="false">MOD(D188,4)</f>
        <v>0</v>
      </c>
    </row>
    <row r="189" customFormat="false" ht="13.8" hidden="false" customHeight="false" outlineLevel="0" collapsed="false">
      <c r="C189" s="0" t="n">
        <v>1365</v>
      </c>
      <c r="D189" s="0" t="n">
        <v>185</v>
      </c>
      <c r="E189" s="0" t="n">
        <v>46</v>
      </c>
      <c r="F189" s="0" t="n">
        <f aca="false">MOD(E189,8)</f>
        <v>6</v>
      </c>
      <c r="G189" s="0" t="n">
        <f aca="false">MOD(D189,4)</f>
        <v>1</v>
      </c>
    </row>
    <row r="190" customFormat="false" ht="13.8" hidden="false" customHeight="false" outlineLevel="0" collapsed="false">
      <c r="C190" s="0" t="n">
        <v>1366</v>
      </c>
      <c r="D190" s="0" t="n">
        <v>186</v>
      </c>
      <c r="E190" s="0" t="n">
        <v>46</v>
      </c>
      <c r="F190" s="0" t="n">
        <f aca="false">MOD(E190,8)</f>
        <v>6</v>
      </c>
      <c r="G190" s="0" t="n">
        <f aca="false">MOD(D190,4)</f>
        <v>2</v>
      </c>
    </row>
    <row r="191" customFormat="false" ht="13.8" hidden="false" customHeight="false" outlineLevel="0" collapsed="false">
      <c r="C191" s="0" t="n">
        <v>1367</v>
      </c>
      <c r="D191" s="0" t="n">
        <v>187</v>
      </c>
      <c r="E191" s="0" t="n">
        <v>46</v>
      </c>
      <c r="F191" s="0" t="n">
        <f aca="false">MOD(E191,8)</f>
        <v>6</v>
      </c>
      <c r="G191" s="0" t="n">
        <f aca="false">MOD(D191,4)</f>
        <v>3</v>
      </c>
    </row>
    <row r="192" customFormat="false" ht="13.8" hidden="false" customHeight="false" outlineLevel="0" collapsed="false">
      <c r="C192" s="0" t="n">
        <v>1368</v>
      </c>
      <c r="D192" s="0" t="n">
        <v>188</v>
      </c>
      <c r="E192" s="0" t="n">
        <v>47</v>
      </c>
      <c r="F192" s="0" t="n">
        <f aca="false">MOD(E192,8)</f>
        <v>7</v>
      </c>
      <c r="G192" s="0" t="n">
        <f aca="false">MOD(D192,4)</f>
        <v>0</v>
      </c>
    </row>
    <row r="193" customFormat="false" ht="13.8" hidden="false" customHeight="false" outlineLevel="0" collapsed="false">
      <c r="C193" s="0" t="n">
        <v>1369</v>
      </c>
      <c r="D193" s="0" t="n">
        <v>189</v>
      </c>
      <c r="E193" s="0" t="n">
        <v>47</v>
      </c>
      <c r="F193" s="0" t="n">
        <f aca="false">MOD(E193,8)</f>
        <v>7</v>
      </c>
      <c r="G193" s="0" t="n">
        <f aca="false">MOD(D193,4)</f>
        <v>1</v>
      </c>
    </row>
    <row r="194" customFormat="false" ht="13.8" hidden="false" customHeight="false" outlineLevel="0" collapsed="false">
      <c r="C194" s="0" t="n">
        <v>1370</v>
      </c>
      <c r="D194" s="0" t="n">
        <v>190</v>
      </c>
      <c r="E194" s="0" t="n">
        <v>47</v>
      </c>
      <c r="F194" s="0" t="n">
        <f aca="false">MOD(E194,8)</f>
        <v>7</v>
      </c>
      <c r="G194" s="0" t="n">
        <f aca="false">MOD(D194,4)</f>
        <v>2</v>
      </c>
    </row>
    <row r="195" customFormat="false" ht="13.8" hidden="false" customHeight="false" outlineLevel="0" collapsed="false">
      <c r="C195" s="0" t="n">
        <v>1371</v>
      </c>
      <c r="D195" s="0" t="n">
        <v>191</v>
      </c>
      <c r="E195" s="0" t="n">
        <v>47</v>
      </c>
      <c r="F195" s="0" t="n">
        <f aca="false">MOD(E195,8)</f>
        <v>7</v>
      </c>
      <c r="G195" s="0" t="n">
        <f aca="false">MOD(D195,4)</f>
        <v>3</v>
      </c>
    </row>
    <row r="196" customFormat="false" ht="13.8" hidden="false" customHeight="false" outlineLevel="0" collapsed="false">
      <c r="C196" s="0" t="n">
        <v>1372</v>
      </c>
      <c r="D196" s="0" t="n">
        <v>192</v>
      </c>
      <c r="E196" s="0" t="n">
        <v>48</v>
      </c>
      <c r="F196" s="0" t="n">
        <f aca="false">MOD(E196,8)</f>
        <v>0</v>
      </c>
      <c r="G196" s="0" t="n">
        <f aca="false">MOD(D196,4)</f>
        <v>0</v>
      </c>
    </row>
    <row r="197" customFormat="false" ht="13.8" hidden="false" customHeight="false" outlineLevel="0" collapsed="false">
      <c r="C197" s="0" t="n">
        <v>1373</v>
      </c>
      <c r="D197" s="0" t="n">
        <v>193</v>
      </c>
      <c r="E197" s="0" t="n">
        <v>48</v>
      </c>
      <c r="F197" s="0" t="n">
        <f aca="false">MOD(E197,8)</f>
        <v>0</v>
      </c>
      <c r="G197" s="0" t="n">
        <f aca="false">MOD(D197,4)</f>
        <v>1</v>
      </c>
    </row>
    <row r="198" customFormat="false" ht="13.8" hidden="false" customHeight="false" outlineLevel="0" collapsed="false">
      <c r="C198" s="0" t="n">
        <v>1374</v>
      </c>
      <c r="D198" s="0" t="n">
        <v>194</v>
      </c>
      <c r="E198" s="0" t="n">
        <v>48</v>
      </c>
      <c r="F198" s="0" t="n">
        <f aca="false">MOD(E198,8)</f>
        <v>0</v>
      </c>
      <c r="G198" s="0" t="n">
        <f aca="false">MOD(D198,4)</f>
        <v>2</v>
      </c>
    </row>
    <row r="199" customFormat="false" ht="13.8" hidden="false" customHeight="false" outlineLevel="0" collapsed="false">
      <c r="C199" s="0" t="n">
        <v>1375</v>
      </c>
      <c r="D199" s="0" t="n">
        <v>195</v>
      </c>
      <c r="E199" s="0" t="n">
        <v>48</v>
      </c>
      <c r="F199" s="0" t="n">
        <f aca="false">MOD(E199,8)</f>
        <v>0</v>
      </c>
      <c r="G199" s="0" t="n">
        <f aca="false">MOD(D199,4)</f>
        <v>3</v>
      </c>
    </row>
    <row r="200" customFormat="false" ht="13.8" hidden="false" customHeight="false" outlineLevel="0" collapsed="false">
      <c r="C200" s="0" t="n">
        <v>1376</v>
      </c>
      <c r="D200" s="0" t="n">
        <v>196</v>
      </c>
      <c r="E200" s="0" t="n">
        <v>49</v>
      </c>
      <c r="F200" s="0" t="n">
        <f aca="false">MOD(E200,8)</f>
        <v>1</v>
      </c>
      <c r="G200" s="0" t="n">
        <f aca="false">MOD(D200,4)</f>
        <v>0</v>
      </c>
    </row>
    <row r="201" customFormat="false" ht="13.8" hidden="false" customHeight="false" outlineLevel="0" collapsed="false">
      <c r="C201" s="0" t="n">
        <v>1377</v>
      </c>
      <c r="D201" s="0" t="n">
        <v>197</v>
      </c>
      <c r="E201" s="0" t="n">
        <v>49</v>
      </c>
      <c r="F201" s="0" t="n">
        <f aca="false">MOD(E201,8)</f>
        <v>1</v>
      </c>
      <c r="G201" s="0" t="n">
        <f aca="false">MOD(D201,4)</f>
        <v>1</v>
      </c>
    </row>
    <row r="202" customFormat="false" ht="13.8" hidden="false" customHeight="false" outlineLevel="0" collapsed="false">
      <c r="C202" s="0" t="n">
        <v>1378</v>
      </c>
      <c r="D202" s="0" t="n">
        <v>198</v>
      </c>
      <c r="E202" s="0" t="n">
        <v>49</v>
      </c>
      <c r="F202" s="0" t="n">
        <f aca="false">MOD(E202,8)</f>
        <v>1</v>
      </c>
      <c r="G202" s="0" t="n">
        <f aca="false">MOD(D202,4)</f>
        <v>2</v>
      </c>
    </row>
    <row r="203" customFormat="false" ht="13.8" hidden="false" customHeight="false" outlineLevel="0" collapsed="false">
      <c r="C203" s="0" t="n">
        <v>1379</v>
      </c>
      <c r="D203" s="0" t="n">
        <v>199</v>
      </c>
      <c r="E203" s="0" t="n">
        <v>49</v>
      </c>
      <c r="F203" s="0" t="n">
        <f aca="false">MOD(E203,8)</f>
        <v>1</v>
      </c>
      <c r="G203" s="0" t="n">
        <f aca="false">MOD(D203,4)</f>
        <v>3</v>
      </c>
    </row>
    <row r="204" customFormat="false" ht="13.8" hidden="false" customHeight="false" outlineLevel="0" collapsed="false">
      <c r="C204" s="0" t="n">
        <v>1380</v>
      </c>
      <c r="D204" s="0" t="n">
        <v>200</v>
      </c>
      <c r="E204" s="0" t="n">
        <v>50</v>
      </c>
      <c r="F204" s="0" t="n">
        <f aca="false">MOD(E204,8)</f>
        <v>2</v>
      </c>
      <c r="G204" s="0" t="n">
        <f aca="false">MOD(D204,4)</f>
        <v>0</v>
      </c>
    </row>
    <row r="205" customFormat="false" ht="13.8" hidden="false" customHeight="false" outlineLevel="0" collapsed="false">
      <c r="C205" s="0" t="n">
        <v>1381</v>
      </c>
      <c r="D205" s="0" t="n">
        <v>201</v>
      </c>
      <c r="E205" s="0" t="n">
        <v>50</v>
      </c>
      <c r="F205" s="0" t="n">
        <f aca="false">MOD(E205,8)</f>
        <v>2</v>
      </c>
      <c r="G205" s="0" t="n">
        <f aca="false">MOD(D205,4)</f>
        <v>1</v>
      </c>
    </row>
    <row r="206" customFormat="false" ht="13.8" hidden="false" customHeight="false" outlineLevel="0" collapsed="false">
      <c r="C206" s="0" t="n">
        <v>1382</v>
      </c>
      <c r="D206" s="0" t="n">
        <v>202</v>
      </c>
      <c r="E206" s="0" t="n">
        <v>50</v>
      </c>
      <c r="F206" s="0" t="n">
        <f aca="false">MOD(E206,8)</f>
        <v>2</v>
      </c>
      <c r="G206" s="0" t="n">
        <f aca="false">MOD(D206,4)</f>
        <v>2</v>
      </c>
    </row>
    <row r="207" customFormat="false" ht="13.8" hidden="false" customHeight="false" outlineLevel="0" collapsed="false">
      <c r="C207" s="0" t="n">
        <v>1383</v>
      </c>
      <c r="D207" s="0" t="n">
        <v>203</v>
      </c>
      <c r="E207" s="0" t="n">
        <v>50</v>
      </c>
      <c r="F207" s="0" t="n">
        <f aca="false">MOD(E207,8)</f>
        <v>2</v>
      </c>
      <c r="G207" s="0" t="n">
        <f aca="false">MOD(D207,4)</f>
        <v>3</v>
      </c>
    </row>
    <row r="208" customFormat="false" ht="13.8" hidden="false" customHeight="false" outlineLevel="0" collapsed="false">
      <c r="C208" s="0" t="n">
        <v>1384</v>
      </c>
      <c r="D208" s="0" t="n">
        <v>204</v>
      </c>
      <c r="E208" s="0" t="n">
        <v>51</v>
      </c>
      <c r="F208" s="0" t="n">
        <f aca="false">MOD(E208,8)</f>
        <v>3</v>
      </c>
      <c r="G208" s="0" t="n">
        <f aca="false">MOD(D208,4)</f>
        <v>0</v>
      </c>
    </row>
    <row r="209" customFormat="false" ht="13.8" hidden="false" customHeight="false" outlineLevel="0" collapsed="false">
      <c r="C209" s="0" t="n">
        <v>1385</v>
      </c>
      <c r="D209" s="0" t="n">
        <v>205</v>
      </c>
      <c r="E209" s="0" t="n">
        <v>51</v>
      </c>
      <c r="F209" s="0" t="n">
        <f aca="false">MOD(E209,8)</f>
        <v>3</v>
      </c>
      <c r="G209" s="0" t="n">
        <f aca="false">MOD(D209,4)</f>
        <v>1</v>
      </c>
    </row>
    <row r="210" customFormat="false" ht="13.8" hidden="false" customHeight="false" outlineLevel="0" collapsed="false">
      <c r="C210" s="0" t="n">
        <v>1386</v>
      </c>
      <c r="D210" s="0" t="n">
        <v>206</v>
      </c>
      <c r="E210" s="0" t="n">
        <v>51</v>
      </c>
      <c r="F210" s="0" t="n">
        <f aca="false">MOD(E210,8)</f>
        <v>3</v>
      </c>
      <c r="G210" s="0" t="n">
        <f aca="false">MOD(D210,4)</f>
        <v>2</v>
      </c>
    </row>
    <row r="211" customFormat="false" ht="13.8" hidden="false" customHeight="false" outlineLevel="0" collapsed="false">
      <c r="C211" s="0" t="n">
        <v>1387</v>
      </c>
      <c r="D211" s="0" t="n">
        <v>207</v>
      </c>
      <c r="E211" s="0" t="n">
        <v>51</v>
      </c>
      <c r="F211" s="0" t="n">
        <f aca="false">MOD(E211,8)</f>
        <v>3</v>
      </c>
      <c r="G211" s="0" t="n">
        <f aca="false">MOD(D211,4)</f>
        <v>3</v>
      </c>
    </row>
    <row r="212" customFormat="false" ht="13.8" hidden="false" customHeight="false" outlineLevel="0" collapsed="false">
      <c r="C212" s="0" t="n">
        <v>1388</v>
      </c>
      <c r="D212" s="0" t="n">
        <v>208</v>
      </c>
      <c r="E212" s="0" t="n">
        <v>52</v>
      </c>
      <c r="F212" s="0" t="n">
        <f aca="false">MOD(E212,8)</f>
        <v>4</v>
      </c>
      <c r="G212" s="0" t="n">
        <f aca="false">MOD(D212,4)</f>
        <v>0</v>
      </c>
    </row>
    <row r="213" customFormat="false" ht="13.8" hidden="false" customHeight="false" outlineLevel="0" collapsed="false">
      <c r="C213" s="0" t="n">
        <v>1389</v>
      </c>
      <c r="D213" s="0" t="n">
        <v>209</v>
      </c>
      <c r="E213" s="0" t="n">
        <v>52</v>
      </c>
      <c r="F213" s="0" t="n">
        <f aca="false">MOD(E213,8)</f>
        <v>4</v>
      </c>
      <c r="G213" s="0" t="n">
        <f aca="false">MOD(D213,4)</f>
        <v>1</v>
      </c>
    </row>
    <row r="214" customFormat="false" ht="13.8" hidden="false" customHeight="false" outlineLevel="0" collapsed="false">
      <c r="C214" s="0" t="n">
        <v>1390</v>
      </c>
      <c r="D214" s="0" t="n">
        <v>210</v>
      </c>
      <c r="E214" s="0" t="n">
        <v>52</v>
      </c>
      <c r="F214" s="0" t="n">
        <f aca="false">MOD(E214,8)</f>
        <v>4</v>
      </c>
      <c r="G214" s="0" t="n">
        <f aca="false">MOD(D214,4)</f>
        <v>2</v>
      </c>
    </row>
    <row r="215" customFormat="false" ht="13.8" hidden="false" customHeight="false" outlineLevel="0" collapsed="false">
      <c r="C215" s="0" t="n">
        <v>1391</v>
      </c>
      <c r="D215" s="0" t="n">
        <v>211</v>
      </c>
      <c r="E215" s="0" t="n">
        <v>52</v>
      </c>
      <c r="F215" s="0" t="n">
        <f aca="false">MOD(E215,8)</f>
        <v>4</v>
      </c>
      <c r="G215" s="0" t="n">
        <f aca="false">MOD(D215,4)</f>
        <v>3</v>
      </c>
    </row>
    <row r="216" customFormat="false" ht="13.8" hidden="false" customHeight="false" outlineLevel="0" collapsed="false">
      <c r="C216" s="0" t="n">
        <v>1392</v>
      </c>
      <c r="D216" s="0" t="n">
        <v>212</v>
      </c>
      <c r="E216" s="0" t="n">
        <v>53</v>
      </c>
      <c r="F216" s="0" t="n">
        <f aca="false">MOD(E216,8)</f>
        <v>5</v>
      </c>
      <c r="G216" s="0" t="n">
        <f aca="false">MOD(D216,4)</f>
        <v>0</v>
      </c>
    </row>
    <row r="217" customFormat="false" ht="13.8" hidden="false" customHeight="false" outlineLevel="0" collapsed="false">
      <c r="C217" s="0" t="n">
        <v>1393</v>
      </c>
      <c r="D217" s="0" t="n">
        <v>213</v>
      </c>
      <c r="E217" s="0" t="n">
        <v>53</v>
      </c>
      <c r="F217" s="0" t="n">
        <f aca="false">MOD(E217,8)</f>
        <v>5</v>
      </c>
      <c r="G217" s="0" t="n">
        <f aca="false">MOD(D217,4)</f>
        <v>1</v>
      </c>
    </row>
    <row r="218" customFormat="false" ht="13.8" hidden="false" customHeight="false" outlineLevel="0" collapsed="false">
      <c r="C218" s="0" t="n">
        <v>1394</v>
      </c>
      <c r="D218" s="0" t="n">
        <v>214</v>
      </c>
      <c r="E218" s="0" t="n">
        <v>53</v>
      </c>
      <c r="F218" s="0" t="n">
        <f aca="false">MOD(E218,8)</f>
        <v>5</v>
      </c>
      <c r="G218" s="0" t="n">
        <f aca="false">MOD(D218,4)</f>
        <v>2</v>
      </c>
    </row>
    <row r="219" customFormat="false" ht="13.8" hidden="false" customHeight="false" outlineLevel="0" collapsed="false">
      <c r="C219" s="0" t="n">
        <v>1395</v>
      </c>
      <c r="D219" s="0" t="n">
        <v>215</v>
      </c>
      <c r="E219" s="0" t="n">
        <v>53</v>
      </c>
      <c r="F219" s="0" t="n">
        <f aca="false">MOD(E219,8)</f>
        <v>5</v>
      </c>
      <c r="G219" s="0" t="n">
        <f aca="false">MOD(D219,4)</f>
        <v>3</v>
      </c>
    </row>
    <row r="220" customFormat="false" ht="13.8" hidden="false" customHeight="false" outlineLevel="0" collapsed="false">
      <c r="C220" s="0" t="n">
        <v>1396</v>
      </c>
      <c r="D220" s="0" t="n">
        <v>216</v>
      </c>
      <c r="E220" s="0" t="n">
        <v>54</v>
      </c>
      <c r="F220" s="0" t="n">
        <f aca="false">MOD(E220,8)</f>
        <v>6</v>
      </c>
      <c r="G220" s="0" t="n">
        <f aca="false">MOD(D220,4)</f>
        <v>0</v>
      </c>
    </row>
    <row r="221" customFormat="false" ht="13.8" hidden="false" customHeight="false" outlineLevel="0" collapsed="false">
      <c r="C221" s="0" t="n">
        <v>1397</v>
      </c>
      <c r="D221" s="0" t="n">
        <v>217</v>
      </c>
      <c r="E221" s="0" t="n">
        <v>54</v>
      </c>
      <c r="F221" s="0" t="n">
        <f aca="false">MOD(E221,8)</f>
        <v>6</v>
      </c>
      <c r="G221" s="0" t="n">
        <f aca="false">MOD(D221,4)</f>
        <v>1</v>
      </c>
    </row>
    <row r="222" customFormat="false" ht="13.8" hidden="false" customHeight="false" outlineLevel="0" collapsed="false">
      <c r="C222" s="0" t="n">
        <v>1398</v>
      </c>
      <c r="D222" s="0" t="n">
        <v>218</v>
      </c>
      <c r="E222" s="0" t="n">
        <v>54</v>
      </c>
      <c r="F222" s="0" t="n">
        <f aca="false">MOD(E222,8)</f>
        <v>6</v>
      </c>
      <c r="G222" s="0" t="n">
        <f aca="false">MOD(D222,4)</f>
        <v>2</v>
      </c>
    </row>
    <row r="223" customFormat="false" ht="13.8" hidden="false" customHeight="false" outlineLevel="0" collapsed="false">
      <c r="C223" s="0" t="n">
        <v>1399</v>
      </c>
      <c r="D223" s="0" t="n">
        <v>219</v>
      </c>
      <c r="E223" s="0" t="n">
        <v>54</v>
      </c>
      <c r="F223" s="0" t="n">
        <f aca="false">MOD(E223,8)</f>
        <v>6</v>
      </c>
      <c r="G223" s="0" t="n">
        <f aca="false">MOD(D223,4)</f>
        <v>3</v>
      </c>
    </row>
    <row r="224" customFormat="false" ht="13.8" hidden="false" customHeight="false" outlineLevel="0" collapsed="false">
      <c r="C224" s="0" t="n">
        <v>1400</v>
      </c>
      <c r="D224" s="0" t="n">
        <v>220</v>
      </c>
      <c r="E224" s="0" t="n">
        <v>55</v>
      </c>
      <c r="F224" s="0" t="n">
        <f aca="false">MOD(E224,8)</f>
        <v>7</v>
      </c>
      <c r="G224" s="0" t="n">
        <f aca="false">MOD(D224,4)</f>
        <v>0</v>
      </c>
    </row>
    <row r="225" customFormat="false" ht="13.8" hidden="false" customHeight="false" outlineLevel="0" collapsed="false">
      <c r="C225" s="0" t="n">
        <v>1401</v>
      </c>
      <c r="D225" s="0" t="n">
        <v>221</v>
      </c>
      <c r="E225" s="0" t="n">
        <v>55</v>
      </c>
      <c r="F225" s="0" t="n">
        <f aca="false">MOD(E225,8)</f>
        <v>7</v>
      </c>
      <c r="G225" s="0" t="n">
        <f aca="false">MOD(D225,4)</f>
        <v>1</v>
      </c>
    </row>
    <row r="226" customFormat="false" ht="13.8" hidden="false" customHeight="false" outlineLevel="0" collapsed="false">
      <c r="C226" s="0" t="n">
        <v>1402</v>
      </c>
      <c r="D226" s="0" t="n">
        <v>222</v>
      </c>
      <c r="E226" s="0" t="n">
        <v>55</v>
      </c>
      <c r="F226" s="0" t="n">
        <f aca="false">MOD(E226,8)</f>
        <v>7</v>
      </c>
      <c r="G226" s="0" t="n">
        <f aca="false">MOD(D226,4)</f>
        <v>2</v>
      </c>
    </row>
    <row r="227" customFormat="false" ht="13.8" hidden="false" customHeight="false" outlineLevel="0" collapsed="false">
      <c r="C227" s="0" t="n">
        <v>1403</v>
      </c>
      <c r="D227" s="0" t="n">
        <v>223</v>
      </c>
      <c r="E227" s="0" t="n">
        <v>55</v>
      </c>
      <c r="F227" s="0" t="n">
        <f aca="false">MOD(E227,8)</f>
        <v>7</v>
      </c>
      <c r="G227" s="0" t="n">
        <f aca="false">MOD(D227,4)</f>
        <v>3</v>
      </c>
    </row>
    <row r="228" customFormat="false" ht="13.8" hidden="false" customHeight="false" outlineLevel="0" collapsed="false">
      <c r="C228" s="0" t="n">
        <v>1404</v>
      </c>
      <c r="D228" s="0" t="n">
        <v>224</v>
      </c>
      <c r="E228" s="0" t="n">
        <v>56</v>
      </c>
      <c r="F228" s="0" t="n">
        <f aca="false">MOD(E228,8)</f>
        <v>0</v>
      </c>
      <c r="G228" s="0" t="n">
        <f aca="false">MOD(D228,4)</f>
        <v>0</v>
      </c>
    </row>
    <row r="229" customFormat="false" ht="13.8" hidden="false" customHeight="false" outlineLevel="0" collapsed="false">
      <c r="C229" s="0" t="n">
        <v>1405</v>
      </c>
      <c r="D229" s="0" t="n">
        <v>225</v>
      </c>
      <c r="E229" s="0" t="n">
        <v>56</v>
      </c>
      <c r="F229" s="0" t="n">
        <f aca="false">MOD(E229,8)</f>
        <v>0</v>
      </c>
      <c r="G229" s="0" t="n">
        <f aca="false">MOD(D229,4)</f>
        <v>1</v>
      </c>
    </row>
    <row r="230" customFormat="false" ht="13.8" hidden="false" customHeight="false" outlineLevel="0" collapsed="false">
      <c r="C230" s="0" t="n">
        <v>1406</v>
      </c>
      <c r="D230" s="0" t="n">
        <v>226</v>
      </c>
      <c r="E230" s="0" t="n">
        <v>56</v>
      </c>
      <c r="F230" s="0" t="n">
        <f aca="false">MOD(E230,8)</f>
        <v>0</v>
      </c>
      <c r="G230" s="0" t="n">
        <f aca="false">MOD(D230,4)</f>
        <v>2</v>
      </c>
    </row>
    <row r="231" customFormat="false" ht="13.8" hidden="false" customHeight="false" outlineLevel="0" collapsed="false">
      <c r="C231" s="0" t="n">
        <v>1407</v>
      </c>
      <c r="D231" s="0" t="n">
        <v>227</v>
      </c>
      <c r="E231" s="0" t="n">
        <v>56</v>
      </c>
      <c r="F231" s="0" t="n">
        <f aca="false">MOD(E231,8)</f>
        <v>0</v>
      </c>
      <c r="G231" s="0" t="n">
        <f aca="false">MOD(D231,4)</f>
        <v>3</v>
      </c>
    </row>
    <row r="232" customFormat="false" ht="13.8" hidden="false" customHeight="false" outlineLevel="0" collapsed="false">
      <c r="C232" s="0" t="n">
        <v>1408</v>
      </c>
      <c r="D232" s="0" t="n">
        <v>228</v>
      </c>
      <c r="E232" s="0" t="n">
        <v>57</v>
      </c>
      <c r="F232" s="0" t="n">
        <f aca="false">MOD(E232,8)</f>
        <v>1</v>
      </c>
      <c r="G232" s="0" t="n">
        <f aca="false">MOD(D232,4)</f>
        <v>0</v>
      </c>
    </row>
    <row r="233" customFormat="false" ht="13.8" hidden="false" customHeight="false" outlineLevel="0" collapsed="false">
      <c r="C233" s="0" t="n">
        <v>1409</v>
      </c>
      <c r="D233" s="0" t="n">
        <v>229</v>
      </c>
      <c r="E233" s="0" t="n">
        <v>57</v>
      </c>
      <c r="F233" s="0" t="n">
        <f aca="false">MOD(E233,8)</f>
        <v>1</v>
      </c>
      <c r="G233" s="0" t="n">
        <f aca="false">MOD(D233,4)</f>
        <v>1</v>
      </c>
    </row>
    <row r="234" customFormat="false" ht="13.8" hidden="false" customHeight="false" outlineLevel="0" collapsed="false">
      <c r="C234" s="0" t="n">
        <v>1410</v>
      </c>
      <c r="D234" s="0" t="n">
        <v>230</v>
      </c>
      <c r="E234" s="0" t="n">
        <v>57</v>
      </c>
      <c r="F234" s="0" t="n">
        <f aca="false">MOD(E234,8)</f>
        <v>1</v>
      </c>
      <c r="G234" s="0" t="n">
        <f aca="false">MOD(D234,4)</f>
        <v>2</v>
      </c>
    </row>
    <row r="235" customFormat="false" ht="13.8" hidden="false" customHeight="false" outlineLevel="0" collapsed="false">
      <c r="C235" s="0" t="n">
        <v>1411</v>
      </c>
      <c r="D235" s="0" t="n">
        <v>231</v>
      </c>
      <c r="E235" s="0" t="n">
        <v>57</v>
      </c>
      <c r="F235" s="0" t="n">
        <f aca="false">MOD(E235,8)</f>
        <v>1</v>
      </c>
      <c r="G235" s="0" t="n">
        <f aca="false">MOD(D235,4)</f>
        <v>3</v>
      </c>
    </row>
    <row r="236" customFormat="false" ht="13.8" hidden="false" customHeight="false" outlineLevel="0" collapsed="false">
      <c r="C236" s="0" t="n">
        <v>1412</v>
      </c>
      <c r="D236" s="0" t="n">
        <v>232</v>
      </c>
      <c r="E236" s="0" t="n">
        <v>58</v>
      </c>
      <c r="F236" s="0" t="n">
        <f aca="false">MOD(E236,8)</f>
        <v>2</v>
      </c>
      <c r="G236" s="0" t="n">
        <f aca="false">MOD(D236,4)</f>
        <v>0</v>
      </c>
    </row>
    <row r="237" customFormat="false" ht="13.8" hidden="false" customHeight="false" outlineLevel="0" collapsed="false">
      <c r="C237" s="0" t="n">
        <v>1413</v>
      </c>
      <c r="D237" s="0" t="n">
        <v>233</v>
      </c>
      <c r="E237" s="0" t="n">
        <v>58</v>
      </c>
      <c r="F237" s="0" t="n">
        <f aca="false">MOD(E237,8)</f>
        <v>2</v>
      </c>
      <c r="G237" s="0" t="n">
        <f aca="false">MOD(D237,4)</f>
        <v>1</v>
      </c>
    </row>
    <row r="238" customFormat="false" ht="13.8" hidden="false" customHeight="false" outlineLevel="0" collapsed="false">
      <c r="C238" s="0" t="n">
        <v>1414</v>
      </c>
      <c r="D238" s="0" t="n">
        <v>234</v>
      </c>
      <c r="E238" s="0" t="n">
        <v>58</v>
      </c>
      <c r="F238" s="0" t="n">
        <f aca="false">MOD(E238,8)</f>
        <v>2</v>
      </c>
      <c r="G238" s="0" t="n">
        <f aca="false">MOD(D238,4)</f>
        <v>2</v>
      </c>
    </row>
    <row r="239" customFormat="false" ht="13.8" hidden="false" customHeight="false" outlineLevel="0" collapsed="false">
      <c r="C239" s="0" t="n">
        <v>1415</v>
      </c>
      <c r="D239" s="0" t="n">
        <v>235</v>
      </c>
      <c r="E239" s="0" t="n">
        <v>58</v>
      </c>
      <c r="F239" s="0" t="n">
        <f aca="false">MOD(E239,8)</f>
        <v>2</v>
      </c>
      <c r="G239" s="0" t="n">
        <f aca="false">MOD(D239,4)</f>
        <v>3</v>
      </c>
    </row>
    <row r="240" customFormat="false" ht="13.8" hidden="false" customHeight="false" outlineLevel="0" collapsed="false">
      <c r="C240" s="0" t="n">
        <v>1416</v>
      </c>
      <c r="D240" s="0" t="n">
        <v>236</v>
      </c>
      <c r="E240" s="0" t="n">
        <v>59</v>
      </c>
      <c r="F240" s="0" t="n">
        <f aca="false">MOD(E240,8)</f>
        <v>3</v>
      </c>
      <c r="G240" s="0" t="n">
        <f aca="false">MOD(D240,4)</f>
        <v>0</v>
      </c>
    </row>
    <row r="241" customFormat="false" ht="13.8" hidden="false" customHeight="false" outlineLevel="0" collapsed="false">
      <c r="C241" s="0" t="n">
        <v>1417</v>
      </c>
      <c r="D241" s="0" t="n">
        <v>237</v>
      </c>
      <c r="E241" s="0" t="n">
        <v>59</v>
      </c>
      <c r="F241" s="0" t="n">
        <f aca="false">MOD(E241,8)</f>
        <v>3</v>
      </c>
      <c r="G241" s="0" t="n">
        <f aca="false">MOD(D241,4)</f>
        <v>1</v>
      </c>
    </row>
    <row r="242" customFormat="false" ht="13.8" hidden="false" customHeight="false" outlineLevel="0" collapsed="false">
      <c r="C242" s="0" t="n">
        <v>1418</v>
      </c>
      <c r="D242" s="0" t="n">
        <v>238</v>
      </c>
      <c r="E242" s="0" t="n">
        <v>59</v>
      </c>
      <c r="F242" s="0" t="n">
        <f aca="false">MOD(E242,8)</f>
        <v>3</v>
      </c>
      <c r="G242" s="0" t="n">
        <f aca="false">MOD(D242,4)</f>
        <v>2</v>
      </c>
    </row>
    <row r="243" customFormat="false" ht="13.8" hidden="false" customHeight="false" outlineLevel="0" collapsed="false">
      <c r="C243" s="0" t="n">
        <v>1419</v>
      </c>
      <c r="D243" s="0" t="n">
        <v>239</v>
      </c>
      <c r="E243" s="0" t="n">
        <v>59</v>
      </c>
      <c r="F243" s="0" t="n">
        <f aca="false">MOD(E243,8)</f>
        <v>3</v>
      </c>
      <c r="G243" s="0" t="n">
        <f aca="false">MOD(D243,4)</f>
        <v>3</v>
      </c>
    </row>
    <row r="244" customFormat="false" ht="13.8" hidden="false" customHeight="false" outlineLevel="0" collapsed="false">
      <c r="C244" s="0" t="n">
        <v>1420</v>
      </c>
      <c r="D244" s="0" t="n">
        <v>240</v>
      </c>
      <c r="E244" s="0" t="n">
        <v>60</v>
      </c>
      <c r="F244" s="0" t="n">
        <f aca="false">MOD(E244,8)</f>
        <v>4</v>
      </c>
      <c r="G244" s="0" t="n">
        <f aca="false">MOD(D244,4)</f>
        <v>0</v>
      </c>
    </row>
    <row r="245" customFormat="false" ht="13.8" hidden="false" customHeight="false" outlineLevel="0" collapsed="false">
      <c r="C245" s="0" t="n">
        <v>1421</v>
      </c>
      <c r="D245" s="0" t="n">
        <v>241</v>
      </c>
      <c r="E245" s="0" t="n">
        <v>60</v>
      </c>
      <c r="F245" s="0" t="n">
        <f aca="false">MOD(E245,8)</f>
        <v>4</v>
      </c>
      <c r="G245" s="0" t="n">
        <f aca="false">MOD(D245,4)</f>
        <v>1</v>
      </c>
    </row>
    <row r="246" customFormat="false" ht="13.8" hidden="false" customHeight="false" outlineLevel="0" collapsed="false">
      <c r="C246" s="0" t="n">
        <v>1422</v>
      </c>
      <c r="D246" s="0" t="n">
        <v>242</v>
      </c>
      <c r="E246" s="0" t="n">
        <v>60</v>
      </c>
      <c r="F246" s="0" t="n">
        <f aca="false">MOD(E246,8)</f>
        <v>4</v>
      </c>
      <c r="G246" s="0" t="n">
        <f aca="false">MOD(D246,4)</f>
        <v>2</v>
      </c>
    </row>
    <row r="247" customFormat="false" ht="13.8" hidden="false" customHeight="false" outlineLevel="0" collapsed="false">
      <c r="C247" s="0" t="n">
        <v>1423</v>
      </c>
      <c r="D247" s="0" t="n">
        <v>243</v>
      </c>
      <c r="E247" s="0" t="n">
        <v>60</v>
      </c>
      <c r="F247" s="0" t="n">
        <f aca="false">MOD(E247,8)</f>
        <v>4</v>
      </c>
      <c r="G247" s="0" t="n">
        <f aca="false">MOD(D247,4)</f>
        <v>3</v>
      </c>
    </row>
    <row r="248" customFormat="false" ht="13.8" hidden="false" customHeight="false" outlineLevel="0" collapsed="false">
      <c r="C248" s="0" t="n">
        <v>1424</v>
      </c>
      <c r="D248" s="0" t="n">
        <v>244</v>
      </c>
      <c r="E248" s="0" t="n">
        <v>61</v>
      </c>
      <c r="F248" s="0" t="n">
        <f aca="false">MOD(E248,8)</f>
        <v>5</v>
      </c>
      <c r="G248" s="0" t="n">
        <f aca="false">MOD(D248,4)</f>
        <v>0</v>
      </c>
    </row>
    <row r="249" customFormat="false" ht="13.8" hidden="false" customHeight="false" outlineLevel="0" collapsed="false">
      <c r="C249" s="0" t="n">
        <v>1425</v>
      </c>
      <c r="D249" s="0" t="n">
        <v>245</v>
      </c>
      <c r="E249" s="0" t="n">
        <v>61</v>
      </c>
      <c r="F249" s="0" t="n">
        <f aca="false">MOD(E249,8)</f>
        <v>5</v>
      </c>
      <c r="G249" s="0" t="n">
        <f aca="false">MOD(D249,4)</f>
        <v>1</v>
      </c>
    </row>
    <row r="250" customFormat="false" ht="13.8" hidden="false" customHeight="false" outlineLevel="0" collapsed="false">
      <c r="C250" s="0" t="n">
        <v>1426</v>
      </c>
      <c r="D250" s="0" t="n">
        <v>246</v>
      </c>
      <c r="E250" s="0" t="n">
        <v>61</v>
      </c>
      <c r="F250" s="0" t="n">
        <f aca="false">MOD(E250,8)</f>
        <v>5</v>
      </c>
      <c r="G250" s="0" t="n">
        <f aca="false">MOD(D250,4)</f>
        <v>2</v>
      </c>
    </row>
    <row r="251" customFormat="false" ht="13.8" hidden="false" customHeight="false" outlineLevel="0" collapsed="false">
      <c r="C251" s="0" t="n">
        <v>1427</v>
      </c>
      <c r="D251" s="0" t="n">
        <v>247</v>
      </c>
      <c r="E251" s="0" t="n">
        <v>61</v>
      </c>
      <c r="F251" s="0" t="n">
        <f aca="false">MOD(E251,8)</f>
        <v>5</v>
      </c>
      <c r="G251" s="0" t="n">
        <f aca="false">MOD(D251,4)</f>
        <v>3</v>
      </c>
    </row>
    <row r="252" customFormat="false" ht="13.8" hidden="false" customHeight="false" outlineLevel="0" collapsed="false">
      <c r="C252" s="0" t="n">
        <v>1428</v>
      </c>
      <c r="D252" s="0" t="n">
        <v>248</v>
      </c>
      <c r="E252" s="0" t="n">
        <v>62</v>
      </c>
      <c r="F252" s="0" t="n">
        <f aca="false">MOD(E252,8)</f>
        <v>6</v>
      </c>
      <c r="G252" s="0" t="n">
        <f aca="false">MOD(D252,4)</f>
        <v>0</v>
      </c>
    </row>
    <row r="253" customFormat="false" ht="13.8" hidden="false" customHeight="false" outlineLevel="0" collapsed="false">
      <c r="C253" s="0" t="n">
        <v>1429</v>
      </c>
      <c r="D253" s="0" t="n">
        <v>249</v>
      </c>
      <c r="E253" s="0" t="n">
        <v>62</v>
      </c>
      <c r="F253" s="0" t="n">
        <f aca="false">MOD(E253,8)</f>
        <v>6</v>
      </c>
      <c r="G253" s="0" t="n">
        <f aca="false">MOD(D253,4)</f>
        <v>1</v>
      </c>
    </row>
    <row r="254" customFormat="false" ht="13.8" hidden="false" customHeight="false" outlineLevel="0" collapsed="false">
      <c r="C254" s="0" t="n">
        <v>1430</v>
      </c>
      <c r="D254" s="0" t="n">
        <v>250</v>
      </c>
      <c r="E254" s="0" t="n">
        <v>62</v>
      </c>
      <c r="F254" s="0" t="n">
        <f aca="false">MOD(E254,8)</f>
        <v>6</v>
      </c>
      <c r="G254" s="0" t="n">
        <f aca="false">MOD(D254,4)</f>
        <v>2</v>
      </c>
    </row>
    <row r="255" customFormat="false" ht="13.8" hidden="false" customHeight="false" outlineLevel="0" collapsed="false">
      <c r="C255" s="0" t="n">
        <v>1431</v>
      </c>
      <c r="D255" s="0" t="n">
        <v>251</v>
      </c>
      <c r="E255" s="0" t="n">
        <v>62</v>
      </c>
      <c r="F255" s="0" t="n">
        <f aca="false">MOD(E255,8)</f>
        <v>6</v>
      </c>
      <c r="G255" s="0" t="n">
        <f aca="false">MOD(D255,4)</f>
        <v>3</v>
      </c>
    </row>
    <row r="256" customFormat="false" ht="13.8" hidden="false" customHeight="false" outlineLevel="0" collapsed="false">
      <c r="C256" s="0" t="n">
        <v>1432</v>
      </c>
      <c r="D256" s="0" t="n">
        <v>252</v>
      </c>
      <c r="E256" s="0" t="n">
        <v>63</v>
      </c>
      <c r="F256" s="0" t="n">
        <f aca="false">MOD(E256,8)</f>
        <v>7</v>
      </c>
      <c r="G256" s="0" t="n">
        <f aca="false">MOD(D256,4)</f>
        <v>0</v>
      </c>
    </row>
    <row r="257" customFormat="false" ht="13.8" hidden="false" customHeight="false" outlineLevel="0" collapsed="false">
      <c r="C257" s="0" t="n">
        <v>1433</v>
      </c>
      <c r="D257" s="0" t="n">
        <v>253</v>
      </c>
      <c r="E257" s="0" t="n">
        <v>63</v>
      </c>
      <c r="F257" s="0" t="n">
        <f aca="false">MOD(E257,8)</f>
        <v>7</v>
      </c>
      <c r="G257" s="0" t="n">
        <f aca="false">MOD(D257,4)</f>
        <v>1</v>
      </c>
    </row>
    <row r="258" customFormat="false" ht="13.8" hidden="false" customHeight="false" outlineLevel="0" collapsed="false">
      <c r="C258" s="0" t="n">
        <v>1434</v>
      </c>
      <c r="D258" s="0" t="n">
        <v>254</v>
      </c>
      <c r="E258" s="0" t="n">
        <v>63</v>
      </c>
      <c r="F258" s="0" t="n">
        <f aca="false">MOD(E258,8)</f>
        <v>7</v>
      </c>
      <c r="G258" s="0" t="n">
        <f aca="false">MOD(D258,4)</f>
        <v>2</v>
      </c>
    </row>
    <row r="259" customFormat="false" ht="13.8" hidden="false" customHeight="false" outlineLevel="0" collapsed="false">
      <c r="C259" s="0" t="n">
        <v>1435</v>
      </c>
      <c r="D259" s="0" t="n">
        <v>255</v>
      </c>
      <c r="E259" s="0" t="n">
        <v>63</v>
      </c>
      <c r="F259" s="0" t="n">
        <f aca="false">MOD(E259,8)</f>
        <v>7</v>
      </c>
      <c r="G259" s="0" t="n">
        <f aca="false">MOD(D259,4)</f>
        <v>3</v>
      </c>
    </row>
    <row r="260" customFormat="false" ht="13.8" hidden="false" customHeight="false" outlineLevel="0" collapsed="false">
      <c r="C260" s="0" t="n">
        <v>1436</v>
      </c>
      <c r="D260" s="0" t="n">
        <v>256</v>
      </c>
      <c r="E260" s="0" t="n">
        <v>64</v>
      </c>
      <c r="F260" s="0" t="n">
        <f aca="false">MOD(E260,8)</f>
        <v>0</v>
      </c>
      <c r="G260" s="0" t="n">
        <f aca="false">MOD(D260,4)</f>
        <v>0</v>
      </c>
    </row>
    <row r="261" customFormat="false" ht="13.8" hidden="false" customHeight="false" outlineLevel="0" collapsed="false">
      <c r="C261" s="0" t="n">
        <v>1437</v>
      </c>
      <c r="D261" s="0" t="n">
        <v>257</v>
      </c>
      <c r="E261" s="0" t="n">
        <v>64</v>
      </c>
      <c r="F261" s="0" t="n">
        <f aca="false">MOD(E261,8)</f>
        <v>0</v>
      </c>
      <c r="G261" s="0" t="n">
        <f aca="false">MOD(D261,4)</f>
        <v>1</v>
      </c>
    </row>
    <row r="262" customFormat="false" ht="13.8" hidden="false" customHeight="false" outlineLevel="0" collapsed="false">
      <c r="C262" s="0" t="n">
        <v>1438</v>
      </c>
      <c r="D262" s="0" t="n">
        <v>258</v>
      </c>
      <c r="E262" s="0" t="n">
        <v>64</v>
      </c>
      <c r="F262" s="0" t="n">
        <f aca="false">MOD(E262,8)</f>
        <v>0</v>
      </c>
      <c r="G262" s="0" t="n">
        <f aca="false">MOD(D262,4)</f>
        <v>2</v>
      </c>
    </row>
    <row r="263" customFormat="false" ht="13.8" hidden="false" customHeight="false" outlineLevel="0" collapsed="false">
      <c r="C263" s="0" t="n">
        <v>1439</v>
      </c>
      <c r="D263" s="0" t="n">
        <v>259</v>
      </c>
      <c r="E263" s="0" t="n">
        <v>64</v>
      </c>
      <c r="F263" s="0" t="n">
        <f aca="false">MOD(E263,8)</f>
        <v>0</v>
      </c>
      <c r="G263" s="0" t="n">
        <f aca="false">MOD(D263,4)</f>
        <v>3</v>
      </c>
    </row>
    <row r="264" customFormat="false" ht="13.8" hidden="false" customHeight="false" outlineLevel="0" collapsed="false">
      <c r="C264" s="0" t="n">
        <v>1440</v>
      </c>
      <c r="D264" s="0" t="n">
        <v>260</v>
      </c>
      <c r="E264" s="0" t="n">
        <v>65</v>
      </c>
      <c r="F264" s="0" t="n">
        <f aca="false">MOD(E264,8)</f>
        <v>1</v>
      </c>
      <c r="G264" s="0" t="n">
        <f aca="false">MOD(D264,4)</f>
        <v>0</v>
      </c>
    </row>
    <row r="265" customFormat="false" ht="13.8" hidden="false" customHeight="false" outlineLevel="0" collapsed="false">
      <c r="C265" s="0" t="n">
        <v>1441</v>
      </c>
      <c r="D265" s="0" t="n">
        <v>261</v>
      </c>
      <c r="E265" s="0" t="n">
        <v>65</v>
      </c>
      <c r="F265" s="0" t="n">
        <f aca="false">MOD(E265,8)</f>
        <v>1</v>
      </c>
      <c r="G265" s="0" t="n">
        <f aca="false">MOD(D265,4)</f>
        <v>1</v>
      </c>
    </row>
    <row r="266" customFormat="false" ht="13.8" hidden="false" customHeight="false" outlineLevel="0" collapsed="false">
      <c r="C266" s="0" t="n">
        <v>1442</v>
      </c>
      <c r="D266" s="0" t="n">
        <v>262</v>
      </c>
      <c r="E266" s="0" t="n">
        <v>65</v>
      </c>
      <c r="F266" s="0" t="n">
        <f aca="false">MOD(E266,8)</f>
        <v>1</v>
      </c>
      <c r="G266" s="0" t="n">
        <f aca="false">MOD(D266,4)</f>
        <v>2</v>
      </c>
    </row>
    <row r="267" customFormat="false" ht="13.8" hidden="false" customHeight="false" outlineLevel="0" collapsed="false">
      <c r="C267" s="0" t="n">
        <v>1443</v>
      </c>
      <c r="D267" s="0" t="n">
        <v>263</v>
      </c>
      <c r="E267" s="0" t="n">
        <v>65</v>
      </c>
      <c r="F267" s="0" t="n">
        <f aca="false">MOD(E267,8)</f>
        <v>1</v>
      </c>
      <c r="G267" s="0" t="n">
        <f aca="false">MOD(D267,4)</f>
        <v>3</v>
      </c>
    </row>
    <row r="268" customFormat="false" ht="13.8" hidden="false" customHeight="false" outlineLevel="0" collapsed="false">
      <c r="C268" s="0" t="n">
        <v>1444</v>
      </c>
      <c r="D268" s="0" t="n">
        <v>264</v>
      </c>
      <c r="E268" s="0" t="n">
        <v>66</v>
      </c>
      <c r="F268" s="0" t="n">
        <f aca="false">MOD(E268,8)</f>
        <v>2</v>
      </c>
      <c r="G268" s="0" t="n">
        <f aca="false">MOD(D268,4)</f>
        <v>0</v>
      </c>
    </row>
    <row r="269" customFormat="false" ht="13.8" hidden="false" customHeight="false" outlineLevel="0" collapsed="false">
      <c r="C269" s="0" t="n">
        <v>1445</v>
      </c>
      <c r="D269" s="0" t="n">
        <v>265</v>
      </c>
      <c r="E269" s="0" t="n">
        <v>66</v>
      </c>
      <c r="F269" s="0" t="n">
        <f aca="false">MOD(E269,8)</f>
        <v>2</v>
      </c>
      <c r="G269" s="0" t="n">
        <f aca="false">MOD(D269,4)</f>
        <v>1</v>
      </c>
    </row>
    <row r="270" customFormat="false" ht="13.8" hidden="false" customHeight="false" outlineLevel="0" collapsed="false">
      <c r="C270" s="0" t="n">
        <v>1446</v>
      </c>
      <c r="D270" s="0" t="n">
        <v>266</v>
      </c>
      <c r="E270" s="0" t="n">
        <v>66</v>
      </c>
      <c r="F270" s="0" t="n">
        <f aca="false">MOD(E270,8)</f>
        <v>2</v>
      </c>
      <c r="G270" s="0" t="n">
        <f aca="false">MOD(D270,4)</f>
        <v>2</v>
      </c>
    </row>
    <row r="271" customFormat="false" ht="13.8" hidden="false" customHeight="false" outlineLevel="0" collapsed="false">
      <c r="C271" s="0" t="n">
        <v>1447</v>
      </c>
      <c r="D271" s="0" t="n">
        <v>267</v>
      </c>
      <c r="E271" s="0" t="n">
        <v>66</v>
      </c>
      <c r="F271" s="0" t="n">
        <f aca="false">MOD(E271,8)</f>
        <v>2</v>
      </c>
      <c r="G271" s="0" t="n">
        <f aca="false">MOD(D271,4)</f>
        <v>3</v>
      </c>
    </row>
    <row r="272" customFormat="false" ht="13.8" hidden="false" customHeight="false" outlineLevel="0" collapsed="false">
      <c r="C272" s="0" t="n">
        <v>1448</v>
      </c>
      <c r="D272" s="0" t="n">
        <v>268</v>
      </c>
      <c r="E272" s="0" t="n">
        <v>67</v>
      </c>
      <c r="F272" s="0" t="n">
        <f aca="false">MOD(E272,8)</f>
        <v>3</v>
      </c>
      <c r="G272" s="0" t="n">
        <f aca="false">MOD(D272,4)</f>
        <v>0</v>
      </c>
    </row>
    <row r="273" customFormat="false" ht="13.8" hidden="false" customHeight="false" outlineLevel="0" collapsed="false">
      <c r="C273" s="0" t="n">
        <v>1449</v>
      </c>
      <c r="D273" s="0" t="n">
        <v>269</v>
      </c>
      <c r="E273" s="0" t="n">
        <v>67</v>
      </c>
      <c r="F273" s="0" t="n">
        <f aca="false">MOD(E273,8)</f>
        <v>3</v>
      </c>
      <c r="G273" s="0" t="n">
        <f aca="false">MOD(D273,4)</f>
        <v>1</v>
      </c>
    </row>
    <row r="274" customFormat="false" ht="13.8" hidden="false" customHeight="false" outlineLevel="0" collapsed="false">
      <c r="C274" s="0" t="n">
        <v>1450</v>
      </c>
      <c r="D274" s="0" t="n">
        <v>270</v>
      </c>
      <c r="E274" s="0" t="n">
        <v>67</v>
      </c>
      <c r="F274" s="0" t="n">
        <f aca="false">MOD(E274,8)</f>
        <v>3</v>
      </c>
      <c r="G274" s="0" t="n">
        <f aca="false">MOD(D274,4)</f>
        <v>2</v>
      </c>
    </row>
    <row r="275" customFormat="false" ht="13.8" hidden="false" customHeight="false" outlineLevel="0" collapsed="false">
      <c r="C275" s="0" t="n">
        <v>1451</v>
      </c>
      <c r="D275" s="0" t="n">
        <v>271</v>
      </c>
      <c r="E275" s="0" t="n">
        <v>67</v>
      </c>
      <c r="F275" s="0" t="n">
        <f aca="false">MOD(E275,8)</f>
        <v>3</v>
      </c>
      <c r="G275" s="0" t="n">
        <f aca="false">MOD(D275,4)</f>
        <v>3</v>
      </c>
    </row>
    <row r="276" customFormat="false" ht="13.8" hidden="false" customHeight="false" outlineLevel="0" collapsed="false">
      <c r="C276" s="0" t="n">
        <v>1452</v>
      </c>
      <c r="D276" s="0" t="n">
        <v>272</v>
      </c>
      <c r="E276" s="0" t="n">
        <v>68</v>
      </c>
      <c r="F276" s="0" t="n">
        <f aca="false">MOD(E276,8)</f>
        <v>4</v>
      </c>
      <c r="G276" s="0" t="n">
        <f aca="false">MOD(D276,4)</f>
        <v>0</v>
      </c>
    </row>
    <row r="277" customFormat="false" ht="13.8" hidden="false" customHeight="false" outlineLevel="0" collapsed="false">
      <c r="C277" s="0" t="n">
        <v>1453</v>
      </c>
      <c r="D277" s="0" t="n">
        <v>273</v>
      </c>
      <c r="E277" s="0" t="n">
        <v>68</v>
      </c>
      <c r="F277" s="0" t="n">
        <f aca="false">MOD(E277,8)</f>
        <v>4</v>
      </c>
      <c r="G277" s="0" t="n">
        <f aca="false">MOD(D277,4)</f>
        <v>1</v>
      </c>
    </row>
    <row r="278" customFormat="false" ht="13.8" hidden="false" customHeight="false" outlineLevel="0" collapsed="false">
      <c r="C278" s="0" t="n">
        <v>1454</v>
      </c>
      <c r="D278" s="0" t="n">
        <v>274</v>
      </c>
      <c r="E278" s="0" t="n">
        <v>68</v>
      </c>
      <c r="F278" s="0" t="n">
        <f aca="false">MOD(E278,8)</f>
        <v>4</v>
      </c>
      <c r="G278" s="0" t="n">
        <f aca="false">MOD(D278,4)</f>
        <v>2</v>
      </c>
    </row>
    <row r="279" customFormat="false" ht="13.8" hidden="false" customHeight="false" outlineLevel="0" collapsed="false">
      <c r="C279" s="0" t="n">
        <v>1455</v>
      </c>
      <c r="D279" s="0" t="n">
        <v>275</v>
      </c>
      <c r="E279" s="0" t="n">
        <v>68</v>
      </c>
      <c r="F279" s="0" t="n">
        <f aca="false">MOD(E279,8)</f>
        <v>4</v>
      </c>
      <c r="G279" s="0" t="n">
        <f aca="false">MOD(D279,4)</f>
        <v>3</v>
      </c>
    </row>
    <row r="280" customFormat="false" ht="13.8" hidden="false" customHeight="false" outlineLevel="0" collapsed="false">
      <c r="C280" s="0" t="n">
        <v>1456</v>
      </c>
      <c r="D280" s="0" t="n">
        <v>276</v>
      </c>
      <c r="E280" s="0" t="n">
        <v>69</v>
      </c>
      <c r="F280" s="0" t="n">
        <f aca="false">MOD(E280,8)</f>
        <v>5</v>
      </c>
      <c r="G280" s="0" t="n">
        <f aca="false">MOD(D280,4)</f>
        <v>0</v>
      </c>
    </row>
    <row r="281" customFormat="false" ht="13.8" hidden="false" customHeight="false" outlineLevel="0" collapsed="false">
      <c r="C281" s="0" t="n">
        <v>1457</v>
      </c>
      <c r="D281" s="0" t="n">
        <v>277</v>
      </c>
      <c r="E281" s="0" t="n">
        <v>69</v>
      </c>
      <c r="F281" s="0" t="n">
        <f aca="false">MOD(E281,8)</f>
        <v>5</v>
      </c>
      <c r="G281" s="0" t="n">
        <f aca="false">MOD(D281,4)</f>
        <v>1</v>
      </c>
    </row>
    <row r="282" customFormat="false" ht="13.8" hidden="false" customHeight="false" outlineLevel="0" collapsed="false">
      <c r="C282" s="0" t="n">
        <v>1458</v>
      </c>
      <c r="D282" s="0" t="n">
        <v>278</v>
      </c>
      <c r="E282" s="0" t="n">
        <v>69</v>
      </c>
      <c r="F282" s="0" t="n">
        <f aca="false">MOD(E282,8)</f>
        <v>5</v>
      </c>
      <c r="G282" s="0" t="n">
        <f aca="false">MOD(D282,4)</f>
        <v>2</v>
      </c>
    </row>
    <row r="283" customFormat="false" ht="13.8" hidden="false" customHeight="false" outlineLevel="0" collapsed="false">
      <c r="C283" s="0" t="n">
        <v>1459</v>
      </c>
      <c r="D283" s="0" t="n">
        <v>279</v>
      </c>
      <c r="E283" s="0" t="n">
        <v>69</v>
      </c>
      <c r="F283" s="0" t="n">
        <f aca="false">MOD(E283,8)</f>
        <v>5</v>
      </c>
      <c r="G283" s="0" t="n">
        <f aca="false">MOD(D283,4)</f>
        <v>3</v>
      </c>
    </row>
    <row r="284" customFormat="false" ht="13.8" hidden="false" customHeight="false" outlineLevel="0" collapsed="false">
      <c r="C284" s="0" t="n">
        <v>1460</v>
      </c>
      <c r="D284" s="0" t="n">
        <v>280</v>
      </c>
      <c r="E284" s="0" t="n">
        <v>70</v>
      </c>
      <c r="F284" s="0" t="n">
        <f aca="false">MOD(E284,8)</f>
        <v>6</v>
      </c>
      <c r="G284" s="0" t="n">
        <f aca="false">MOD(D284,4)</f>
        <v>0</v>
      </c>
    </row>
    <row r="285" customFormat="false" ht="13.8" hidden="false" customHeight="false" outlineLevel="0" collapsed="false">
      <c r="C285" s="0" t="n">
        <v>1461</v>
      </c>
      <c r="D285" s="0" t="n">
        <v>281</v>
      </c>
      <c r="E285" s="0" t="n">
        <v>70</v>
      </c>
      <c r="F285" s="0" t="n">
        <f aca="false">MOD(E285,8)</f>
        <v>6</v>
      </c>
      <c r="G285" s="0" t="n">
        <f aca="false">MOD(D285,4)</f>
        <v>1</v>
      </c>
    </row>
    <row r="286" customFormat="false" ht="13.8" hidden="false" customHeight="false" outlineLevel="0" collapsed="false">
      <c r="C286" s="0" t="n">
        <v>1462</v>
      </c>
      <c r="D286" s="0" t="n">
        <v>282</v>
      </c>
      <c r="E286" s="0" t="n">
        <v>70</v>
      </c>
      <c r="F286" s="0" t="n">
        <f aca="false">MOD(E286,8)</f>
        <v>6</v>
      </c>
      <c r="G286" s="0" t="n">
        <f aca="false">MOD(D286,4)</f>
        <v>2</v>
      </c>
    </row>
    <row r="287" customFormat="false" ht="13.8" hidden="false" customHeight="false" outlineLevel="0" collapsed="false">
      <c r="C287" s="0" t="n">
        <v>1463</v>
      </c>
      <c r="D287" s="0" t="n">
        <v>283</v>
      </c>
      <c r="E287" s="0" t="n">
        <v>70</v>
      </c>
      <c r="F287" s="0" t="n">
        <f aca="false">MOD(E287,8)</f>
        <v>6</v>
      </c>
      <c r="G287" s="0" t="n">
        <f aca="false">MOD(D287,4)</f>
        <v>3</v>
      </c>
    </row>
    <row r="288" customFormat="false" ht="13.8" hidden="false" customHeight="false" outlineLevel="0" collapsed="false">
      <c r="C288" s="0" t="n">
        <v>1464</v>
      </c>
      <c r="D288" s="0" t="n">
        <v>284</v>
      </c>
      <c r="E288" s="0" t="n">
        <v>71</v>
      </c>
      <c r="F288" s="0" t="n">
        <f aca="false">MOD(E288,8)</f>
        <v>7</v>
      </c>
      <c r="G288" s="0" t="n">
        <f aca="false">MOD(D288,4)</f>
        <v>0</v>
      </c>
    </row>
    <row r="289" customFormat="false" ht="13.8" hidden="false" customHeight="false" outlineLevel="0" collapsed="false">
      <c r="C289" s="0" t="n">
        <v>1465</v>
      </c>
      <c r="D289" s="0" t="n">
        <v>285</v>
      </c>
      <c r="E289" s="0" t="n">
        <v>71</v>
      </c>
      <c r="F289" s="0" t="n">
        <f aca="false">MOD(E289,8)</f>
        <v>7</v>
      </c>
      <c r="G289" s="0" t="n">
        <f aca="false">MOD(D289,4)</f>
        <v>1</v>
      </c>
    </row>
    <row r="290" customFormat="false" ht="13.8" hidden="false" customHeight="false" outlineLevel="0" collapsed="false">
      <c r="C290" s="0" t="n">
        <v>1466</v>
      </c>
      <c r="D290" s="0" t="n">
        <v>286</v>
      </c>
      <c r="E290" s="0" t="n">
        <v>71</v>
      </c>
      <c r="F290" s="0" t="n">
        <f aca="false">MOD(E290,8)</f>
        <v>7</v>
      </c>
      <c r="G290" s="0" t="n">
        <f aca="false">MOD(D290,4)</f>
        <v>2</v>
      </c>
    </row>
    <row r="291" customFormat="false" ht="13.8" hidden="false" customHeight="false" outlineLevel="0" collapsed="false">
      <c r="C291" s="0" t="n">
        <v>1467</v>
      </c>
      <c r="D291" s="0" t="n">
        <v>287</v>
      </c>
      <c r="E291" s="0" t="n">
        <v>71</v>
      </c>
      <c r="F291" s="0" t="n">
        <f aca="false">MOD(E291,8)</f>
        <v>7</v>
      </c>
      <c r="G291" s="0" t="n">
        <f aca="false">MOD(D291,4)</f>
        <v>3</v>
      </c>
    </row>
    <row r="292" customFormat="false" ht="13.8" hidden="false" customHeight="false" outlineLevel="0" collapsed="false">
      <c r="C292" s="0" t="n">
        <v>1468</v>
      </c>
      <c r="D292" s="0" t="n">
        <v>288</v>
      </c>
      <c r="E292" s="0" t="n">
        <v>72</v>
      </c>
      <c r="F292" s="0" t="n">
        <f aca="false">MOD(E292,8)</f>
        <v>0</v>
      </c>
      <c r="G292" s="0" t="n">
        <f aca="false">MOD(D292,4)</f>
        <v>0</v>
      </c>
    </row>
    <row r="293" customFormat="false" ht="13.8" hidden="false" customHeight="false" outlineLevel="0" collapsed="false">
      <c r="C293" s="0" t="n">
        <v>1469</v>
      </c>
      <c r="D293" s="0" t="n">
        <v>289</v>
      </c>
      <c r="E293" s="0" t="n">
        <v>72</v>
      </c>
      <c r="F293" s="0" t="n">
        <f aca="false">MOD(E293,8)</f>
        <v>0</v>
      </c>
      <c r="G293" s="0" t="n">
        <f aca="false">MOD(D293,4)</f>
        <v>1</v>
      </c>
    </row>
    <row r="294" customFormat="false" ht="13.8" hidden="false" customHeight="false" outlineLevel="0" collapsed="false">
      <c r="C294" s="0" t="n">
        <v>1470</v>
      </c>
      <c r="D294" s="0" t="n">
        <v>290</v>
      </c>
      <c r="E294" s="0" t="n">
        <v>72</v>
      </c>
      <c r="F294" s="0" t="n">
        <f aca="false">MOD(E294,8)</f>
        <v>0</v>
      </c>
      <c r="G294" s="0" t="n">
        <f aca="false">MOD(D294,4)</f>
        <v>2</v>
      </c>
    </row>
    <row r="295" customFormat="false" ht="13.8" hidden="false" customHeight="false" outlineLevel="0" collapsed="false">
      <c r="C295" s="0" t="n">
        <v>1471</v>
      </c>
      <c r="D295" s="0" t="n">
        <v>291</v>
      </c>
      <c r="E295" s="0" t="n">
        <v>72</v>
      </c>
      <c r="F295" s="0" t="n">
        <f aca="false">MOD(E295,8)</f>
        <v>0</v>
      </c>
      <c r="G295" s="0" t="n">
        <f aca="false">MOD(D295,4)</f>
        <v>3</v>
      </c>
    </row>
    <row r="296" customFormat="false" ht="13.8" hidden="false" customHeight="false" outlineLevel="0" collapsed="false">
      <c r="C296" s="0" t="n">
        <v>1472</v>
      </c>
      <c r="D296" s="0" t="n">
        <v>292</v>
      </c>
      <c r="E296" s="0" t="n">
        <v>73</v>
      </c>
      <c r="F296" s="0" t="n">
        <f aca="false">MOD(E296,8)</f>
        <v>1</v>
      </c>
      <c r="G296" s="0" t="n">
        <f aca="false">MOD(D296,4)</f>
        <v>0</v>
      </c>
    </row>
    <row r="297" customFormat="false" ht="13.8" hidden="false" customHeight="false" outlineLevel="0" collapsed="false">
      <c r="C297" s="0" t="n">
        <v>1473</v>
      </c>
      <c r="D297" s="0" t="n">
        <v>293</v>
      </c>
      <c r="E297" s="0" t="n">
        <v>73</v>
      </c>
      <c r="F297" s="0" t="n">
        <f aca="false">MOD(E297,8)</f>
        <v>1</v>
      </c>
      <c r="G297" s="0" t="n">
        <f aca="false">MOD(D297,4)</f>
        <v>1</v>
      </c>
    </row>
    <row r="298" customFormat="false" ht="13.8" hidden="false" customHeight="false" outlineLevel="0" collapsed="false">
      <c r="C298" s="0" t="n">
        <v>1474</v>
      </c>
      <c r="D298" s="0" t="n">
        <v>294</v>
      </c>
      <c r="E298" s="0" t="n">
        <v>73</v>
      </c>
      <c r="F298" s="0" t="n">
        <f aca="false">MOD(E298,8)</f>
        <v>1</v>
      </c>
      <c r="G298" s="0" t="n">
        <f aca="false">MOD(D298,4)</f>
        <v>2</v>
      </c>
    </row>
    <row r="299" customFormat="false" ht="13.8" hidden="false" customHeight="false" outlineLevel="0" collapsed="false">
      <c r="C299" s="0" t="n">
        <v>1475</v>
      </c>
      <c r="D299" s="0" t="n">
        <v>295</v>
      </c>
      <c r="E299" s="0" t="n">
        <v>73</v>
      </c>
      <c r="F299" s="0" t="n">
        <f aca="false">MOD(E299,8)</f>
        <v>1</v>
      </c>
      <c r="G299" s="0" t="n">
        <f aca="false">MOD(D299,4)</f>
        <v>3</v>
      </c>
    </row>
    <row r="300" customFormat="false" ht="13.8" hidden="false" customHeight="false" outlineLevel="0" collapsed="false">
      <c r="C300" s="0" t="n">
        <v>1476</v>
      </c>
      <c r="D300" s="0" t="n">
        <v>296</v>
      </c>
      <c r="E300" s="0" t="n">
        <v>74</v>
      </c>
      <c r="F300" s="0" t="n">
        <f aca="false">MOD(E300,8)</f>
        <v>2</v>
      </c>
      <c r="G300" s="0" t="n">
        <f aca="false">MOD(D300,4)</f>
        <v>0</v>
      </c>
    </row>
    <row r="301" customFormat="false" ht="13.8" hidden="false" customHeight="false" outlineLevel="0" collapsed="false">
      <c r="C301" s="0" t="n">
        <v>1477</v>
      </c>
      <c r="D301" s="0" t="n">
        <v>297</v>
      </c>
      <c r="E301" s="0" t="n">
        <v>74</v>
      </c>
      <c r="F301" s="0" t="n">
        <f aca="false">MOD(E301,8)</f>
        <v>2</v>
      </c>
      <c r="G301" s="0" t="n">
        <f aca="false">MOD(D301,4)</f>
        <v>1</v>
      </c>
    </row>
    <row r="302" customFormat="false" ht="13.8" hidden="false" customHeight="false" outlineLevel="0" collapsed="false">
      <c r="C302" s="0" t="n">
        <v>1478</v>
      </c>
      <c r="D302" s="0" t="n">
        <v>298</v>
      </c>
      <c r="E302" s="0" t="n">
        <v>74</v>
      </c>
      <c r="F302" s="0" t="n">
        <f aca="false">MOD(E302,8)</f>
        <v>2</v>
      </c>
      <c r="G302" s="0" t="n">
        <f aca="false">MOD(D302,4)</f>
        <v>2</v>
      </c>
    </row>
    <row r="303" customFormat="false" ht="13.8" hidden="false" customHeight="false" outlineLevel="0" collapsed="false">
      <c r="C303" s="0" t="n">
        <v>1479</v>
      </c>
      <c r="D303" s="0" t="n">
        <v>299</v>
      </c>
      <c r="E303" s="0" t="n">
        <v>74</v>
      </c>
      <c r="F303" s="0" t="n">
        <f aca="false">MOD(E303,8)</f>
        <v>2</v>
      </c>
      <c r="G303" s="0" t="n">
        <f aca="false">MOD(D303,4)</f>
        <v>3</v>
      </c>
    </row>
    <row r="304" customFormat="false" ht="13.8" hidden="false" customHeight="false" outlineLevel="0" collapsed="false">
      <c r="C304" s="0" t="n">
        <v>1480</v>
      </c>
      <c r="D304" s="0" t="n">
        <v>300</v>
      </c>
      <c r="E304" s="0" t="n">
        <v>75</v>
      </c>
      <c r="F304" s="0" t="n">
        <f aca="false">MOD(E304,8)</f>
        <v>3</v>
      </c>
      <c r="G304" s="0" t="n">
        <f aca="false">MOD(D304,4)</f>
        <v>0</v>
      </c>
    </row>
    <row r="305" customFormat="false" ht="13.8" hidden="false" customHeight="false" outlineLevel="0" collapsed="false">
      <c r="C305" s="0" t="n">
        <v>1481</v>
      </c>
      <c r="D305" s="0" t="n">
        <v>301</v>
      </c>
      <c r="E305" s="0" t="n">
        <v>75</v>
      </c>
      <c r="F305" s="0" t="n">
        <f aca="false">MOD(E305,8)</f>
        <v>3</v>
      </c>
      <c r="G305" s="0" t="n">
        <f aca="false">MOD(D305,4)</f>
        <v>1</v>
      </c>
    </row>
    <row r="306" customFormat="false" ht="13.8" hidden="false" customHeight="false" outlineLevel="0" collapsed="false">
      <c r="C306" s="0" t="n">
        <v>1482</v>
      </c>
      <c r="D306" s="0" t="n">
        <v>302</v>
      </c>
      <c r="E306" s="0" t="n">
        <v>75</v>
      </c>
      <c r="F306" s="0" t="n">
        <f aca="false">MOD(E306,8)</f>
        <v>3</v>
      </c>
      <c r="G306" s="0" t="n">
        <f aca="false">MOD(D306,4)</f>
        <v>2</v>
      </c>
    </row>
    <row r="307" customFormat="false" ht="13.8" hidden="false" customHeight="false" outlineLevel="0" collapsed="false">
      <c r="C307" s="0" t="n">
        <v>1483</v>
      </c>
      <c r="D307" s="0" t="n">
        <v>303</v>
      </c>
      <c r="E307" s="0" t="n">
        <v>75</v>
      </c>
      <c r="F307" s="0" t="n">
        <f aca="false">MOD(E307,8)</f>
        <v>3</v>
      </c>
      <c r="G307" s="0" t="n">
        <f aca="false">MOD(D307,4)</f>
        <v>3</v>
      </c>
    </row>
    <row r="308" customFormat="false" ht="13.8" hidden="false" customHeight="false" outlineLevel="0" collapsed="false">
      <c r="C308" s="0" t="n">
        <v>1484</v>
      </c>
      <c r="D308" s="0" t="n">
        <v>304</v>
      </c>
      <c r="E308" s="0" t="n">
        <v>76</v>
      </c>
      <c r="F308" s="0" t="n">
        <f aca="false">MOD(E308,8)</f>
        <v>4</v>
      </c>
      <c r="G308" s="0" t="n">
        <f aca="false">MOD(D308,4)</f>
        <v>0</v>
      </c>
    </row>
    <row r="309" customFormat="false" ht="13.8" hidden="false" customHeight="false" outlineLevel="0" collapsed="false">
      <c r="C309" s="0" t="n">
        <v>1485</v>
      </c>
      <c r="D309" s="0" t="n">
        <v>305</v>
      </c>
      <c r="E309" s="0" t="n">
        <v>76</v>
      </c>
      <c r="F309" s="0" t="n">
        <f aca="false">MOD(E309,8)</f>
        <v>4</v>
      </c>
      <c r="G309" s="0" t="n">
        <f aca="false">MOD(D309,4)</f>
        <v>1</v>
      </c>
    </row>
    <row r="310" customFormat="false" ht="13.8" hidden="false" customHeight="false" outlineLevel="0" collapsed="false">
      <c r="C310" s="0" t="n">
        <v>1486</v>
      </c>
      <c r="D310" s="0" t="n">
        <v>306</v>
      </c>
      <c r="E310" s="0" t="n">
        <v>76</v>
      </c>
      <c r="F310" s="0" t="n">
        <f aca="false">MOD(E310,8)</f>
        <v>4</v>
      </c>
      <c r="G310" s="0" t="n">
        <f aca="false">MOD(D310,4)</f>
        <v>2</v>
      </c>
    </row>
    <row r="311" customFormat="false" ht="13.8" hidden="false" customHeight="false" outlineLevel="0" collapsed="false">
      <c r="C311" s="0" t="n">
        <v>1487</v>
      </c>
      <c r="D311" s="0" t="n">
        <v>307</v>
      </c>
      <c r="E311" s="0" t="n">
        <v>76</v>
      </c>
      <c r="F311" s="0" t="n">
        <f aca="false">MOD(E311,8)</f>
        <v>4</v>
      </c>
      <c r="G311" s="0" t="n">
        <f aca="false">MOD(D311,4)</f>
        <v>3</v>
      </c>
    </row>
    <row r="312" customFormat="false" ht="13.8" hidden="false" customHeight="false" outlineLevel="0" collapsed="false">
      <c r="C312" s="0" t="n">
        <v>1488</v>
      </c>
      <c r="D312" s="0" t="n">
        <v>308</v>
      </c>
      <c r="E312" s="0" t="n">
        <v>77</v>
      </c>
      <c r="F312" s="0" t="n">
        <f aca="false">MOD(E312,8)</f>
        <v>5</v>
      </c>
      <c r="G312" s="0" t="n">
        <f aca="false">MOD(D312,4)</f>
        <v>0</v>
      </c>
    </row>
    <row r="313" customFormat="false" ht="13.8" hidden="false" customHeight="false" outlineLevel="0" collapsed="false">
      <c r="C313" s="0" t="n">
        <v>1489</v>
      </c>
      <c r="D313" s="0" t="n">
        <v>309</v>
      </c>
      <c r="E313" s="0" t="n">
        <v>77</v>
      </c>
      <c r="F313" s="0" t="n">
        <f aca="false">MOD(E313,8)</f>
        <v>5</v>
      </c>
      <c r="G313" s="0" t="n">
        <f aca="false">MOD(D313,4)</f>
        <v>1</v>
      </c>
    </row>
    <row r="314" customFormat="false" ht="13.8" hidden="false" customHeight="false" outlineLevel="0" collapsed="false">
      <c r="C314" s="0" t="n">
        <v>1490</v>
      </c>
      <c r="D314" s="0" t="n">
        <v>310</v>
      </c>
      <c r="E314" s="0" t="n">
        <v>77</v>
      </c>
      <c r="F314" s="0" t="n">
        <f aca="false">MOD(E314,8)</f>
        <v>5</v>
      </c>
      <c r="G314" s="0" t="n">
        <f aca="false">MOD(D314,4)</f>
        <v>2</v>
      </c>
    </row>
    <row r="315" customFormat="false" ht="13.8" hidden="false" customHeight="false" outlineLevel="0" collapsed="false">
      <c r="C315" s="0" t="n">
        <v>1491</v>
      </c>
      <c r="D315" s="0" t="n">
        <v>311</v>
      </c>
      <c r="E315" s="0" t="n">
        <v>77</v>
      </c>
      <c r="F315" s="0" t="n">
        <f aca="false">MOD(E315,8)</f>
        <v>5</v>
      </c>
      <c r="G315" s="0" t="n">
        <f aca="false">MOD(D315,4)</f>
        <v>3</v>
      </c>
    </row>
    <row r="316" customFormat="false" ht="13.8" hidden="false" customHeight="false" outlineLevel="0" collapsed="false">
      <c r="C316" s="0" t="n">
        <v>1492</v>
      </c>
      <c r="D316" s="0" t="n">
        <v>312</v>
      </c>
      <c r="E316" s="0" t="n">
        <v>78</v>
      </c>
      <c r="F316" s="0" t="n">
        <f aca="false">MOD(E316,8)</f>
        <v>6</v>
      </c>
      <c r="G316" s="0" t="n">
        <f aca="false">MOD(D316,4)</f>
        <v>0</v>
      </c>
    </row>
    <row r="317" customFormat="false" ht="13.8" hidden="false" customHeight="false" outlineLevel="0" collapsed="false">
      <c r="C317" s="0" t="n">
        <v>1493</v>
      </c>
      <c r="D317" s="0" t="n">
        <v>313</v>
      </c>
      <c r="E317" s="0" t="n">
        <v>78</v>
      </c>
      <c r="F317" s="0" t="n">
        <f aca="false">MOD(E317,8)</f>
        <v>6</v>
      </c>
      <c r="G317" s="0" t="n">
        <f aca="false">MOD(D317,4)</f>
        <v>1</v>
      </c>
    </row>
    <row r="318" customFormat="false" ht="13.8" hidden="false" customHeight="false" outlineLevel="0" collapsed="false">
      <c r="C318" s="0" t="n">
        <v>1494</v>
      </c>
      <c r="D318" s="0" t="n">
        <v>314</v>
      </c>
      <c r="E318" s="0" t="n">
        <v>78</v>
      </c>
      <c r="F318" s="0" t="n">
        <f aca="false">MOD(E318,8)</f>
        <v>6</v>
      </c>
      <c r="G318" s="0" t="n">
        <f aca="false">MOD(D318,4)</f>
        <v>2</v>
      </c>
    </row>
    <row r="319" customFormat="false" ht="13.8" hidden="false" customHeight="false" outlineLevel="0" collapsed="false">
      <c r="C319" s="0" t="n">
        <v>1495</v>
      </c>
      <c r="D319" s="0" t="n">
        <v>315</v>
      </c>
      <c r="E319" s="0" t="n">
        <v>78</v>
      </c>
      <c r="F319" s="0" t="n">
        <f aca="false">MOD(E319,8)</f>
        <v>6</v>
      </c>
      <c r="G319" s="0" t="n">
        <f aca="false">MOD(D319,4)</f>
        <v>3</v>
      </c>
    </row>
    <row r="320" customFormat="false" ht="13.8" hidden="false" customHeight="false" outlineLevel="0" collapsed="false">
      <c r="C320" s="0" t="n">
        <v>1496</v>
      </c>
      <c r="D320" s="0" t="n">
        <v>316</v>
      </c>
      <c r="E320" s="0" t="n">
        <v>79</v>
      </c>
      <c r="F320" s="0" t="n">
        <f aca="false">MOD(E320,8)</f>
        <v>7</v>
      </c>
      <c r="G320" s="0" t="n">
        <f aca="false">MOD(D320,4)</f>
        <v>0</v>
      </c>
    </row>
    <row r="321" customFormat="false" ht="13.8" hidden="false" customHeight="false" outlineLevel="0" collapsed="false">
      <c r="C321" s="0" t="n">
        <v>1497</v>
      </c>
      <c r="D321" s="0" t="n">
        <v>317</v>
      </c>
      <c r="E321" s="0" t="n">
        <v>79</v>
      </c>
      <c r="F321" s="0" t="n">
        <f aca="false">MOD(E321,8)</f>
        <v>7</v>
      </c>
      <c r="G321" s="0" t="n">
        <f aca="false">MOD(D321,4)</f>
        <v>1</v>
      </c>
    </row>
    <row r="322" customFormat="false" ht="13.8" hidden="false" customHeight="false" outlineLevel="0" collapsed="false">
      <c r="C322" s="0" t="n">
        <v>1498</v>
      </c>
      <c r="D322" s="0" t="n">
        <v>318</v>
      </c>
      <c r="E322" s="0" t="n">
        <v>79</v>
      </c>
      <c r="F322" s="0" t="n">
        <f aca="false">MOD(E322,8)</f>
        <v>7</v>
      </c>
      <c r="G322" s="0" t="n">
        <f aca="false">MOD(D322,4)</f>
        <v>2</v>
      </c>
    </row>
    <row r="323" customFormat="false" ht="13.8" hidden="false" customHeight="false" outlineLevel="0" collapsed="false">
      <c r="C323" s="0" t="n">
        <v>1499</v>
      </c>
      <c r="D323" s="0" t="n">
        <v>319</v>
      </c>
      <c r="E323" s="0" t="n">
        <v>79</v>
      </c>
      <c r="F323" s="0" t="n">
        <f aca="false">MOD(E323,8)</f>
        <v>7</v>
      </c>
      <c r="G323" s="0" t="n">
        <f aca="false">MOD(D323,4)</f>
        <v>3</v>
      </c>
    </row>
    <row r="324" customFormat="false" ht="13.8" hidden="false" customHeight="false" outlineLevel="0" collapsed="false">
      <c r="C324" s="0" t="n">
        <v>1500</v>
      </c>
      <c r="D324" s="0" t="n">
        <v>320</v>
      </c>
      <c r="E324" s="0" t="n">
        <v>80</v>
      </c>
      <c r="F324" s="0" t="n">
        <f aca="false">MOD(E324,8)</f>
        <v>0</v>
      </c>
      <c r="G324" s="0" t="n">
        <f aca="false">MOD(D324,4)</f>
        <v>0</v>
      </c>
    </row>
    <row r="325" customFormat="false" ht="13.8" hidden="false" customHeight="false" outlineLevel="0" collapsed="false">
      <c r="C325" s="0" t="n">
        <v>1501</v>
      </c>
      <c r="D325" s="0" t="n">
        <v>321</v>
      </c>
      <c r="E325" s="0" t="n">
        <v>80</v>
      </c>
      <c r="F325" s="0" t="n">
        <f aca="false">MOD(E325,8)</f>
        <v>0</v>
      </c>
      <c r="G325" s="0" t="n">
        <f aca="false">MOD(D325,4)</f>
        <v>1</v>
      </c>
    </row>
    <row r="326" customFormat="false" ht="13.8" hidden="false" customHeight="false" outlineLevel="0" collapsed="false">
      <c r="C326" s="0" t="n">
        <v>1502</v>
      </c>
      <c r="D326" s="0" t="n">
        <v>322</v>
      </c>
      <c r="E326" s="0" t="n">
        <v>80</v>
      </c>
      <c r="F326" s="0" t="n">
        <f aca="false">MOD(E326,8)</f>
        <v>0</v>
      </c>
      <c r="G326" s="0" t="n">
        <f aca="false">MOD(D326,4)</f>
        <v>2</v>
      </c>
    </row>
    <row r="327" customFormat="false" ht="13.8" hidden="false" customHeight="false" outlineLevel="0" collapsed="false">
      <c r="C327" s="0" t="n">
        <v>1503</v>
      </c>
      <c r="D327" s="0" t="n">
        <v>323</v>
      </c>
      <c r="E327" s="0" t="n">
        <v>80</v>
      </c>
      <c r="F327" s="0" t="n">
        <f aca="false">MOD(E327,8)</f>
        <v>0</v>
      </c>
      <c r="G327" s="0" t="n">
        <f aca="false">MOD(D327,4)</f>
        <v>3</v>
      </c>
    </row>
    <row r="328" customFormat="false" ht="13.8" hidden="false" customHeight="false" outlineLevel="0" collapsed="false">
      <c r="C328" s="0" t="n">
        <v>1504</v>
      </c>
      <c r="D328" s="0" t="n">
        <v>324</v>
      </c>
      <c r="E328" s="0" t="n">
        <v>81</v>
      </c>
      <c r="F328" s="0" t="n">
        <f aca="false">MOD(E328,8)</f>
        <v>1</v>
      </c>
      <c r="G328" s="0" t="n">
        <f aca="false">MOD(D328,4)</f>
        <v>0</v>
      </c>
    </row>
    <row r="329" customFormat="false" ht="13.8" hidden="false" customHeight="false" outlineLevel="0" collapsed="false">
      <c r="C329" s="0" t="n">
        <v>1505</v>
      </c>
      <c r="D329" s="0" t="n">
        <v>325</v>
      </c>
      <c r="E329" s="0" t="n">
        <v>81</v>
      </c>
      <c r="F329" s="0" t="n">
        <f aca="false">MOD(E329,8)</f>
        <v>1</v>
      </c>
      <c r="G329" s="0" t="n">
        <f aca="false">MOD(D329,4)</f>
        <v>1</v>
      </c>
    </row>
    <row r="330" customFormat="false" ht="13.8" hidden="false" customHeight="false" outlineLevel="0" collapsed="false">
      <c r="C330" s="0" t="n">
        <v>1506</v>
      </c>
      <c r="D330" s="0" t="n">
        <v>326</v>
      </c>
      <c r="E330" s="0" t="n">
        <v>81</v>
      </c>
      <c r="F330" s="0" t="n">
        <f aca="false">MOD(E330,8)</f>
        <v>1</v>
      </c>
      <c r="G330" s="0" t="n">
        <f aca="false">MOD(D330,4)</f>
        <v>2</v>
      </c>
    </row>
    <row r="331" customFormat="false" ht="13.8" hidden="false" customHeight="false" outlineLevel="0" collapsed="false">
      <c r="C331" s="0" t="n">
        <v>1507</v>
      </c>
      <c r="D331" s="0" t="n">
        <v>327</v>
      </c>
      <c r="E331" s="0" t="n">
        <v>81</v>
      </c>
      <c r="F331" s="0" t="n">
        <f aca="false">MOD(E331,8)</f>
        <v>1</v>
      </c>
      <c r="G331" s="0" t="n">
        <f aca="false">MOD(D331,4)</f>
        <v>3</v>
      </c>
    </row>
    <row r="332" customFormat="false" ht="13.8" hidden="false" customHeight="false" outlineLevel="0" collapsed="false">
      <c r="C332" s="0" t="n">
        <v>1508</v>
      </c>
      <c r="D332" s="0" t="n">
        <v>328</v>
      </c>
      <c r="E332" s="0" t="n">
        <v>82</v>
      </c>
      <c r="F332" s="0" t="n">
        <f aca="false">MOD(E332,8)</f>
        <v>2</v>
      </c>
      <c r="G332" s="0" t="n">
        <f aca="false">MOD(D332,4)</f>
        <v>0</v>
      </c>
    </row>
    <row r="333" customFormat="false" ht="13.8" hidden="false" customHeight="false" outlineLevel="0" collapsed="false">
      <c r="C333" s="0" t="n">
        <v>1509</v>
      </c>
      <c r="D333" s="0" t="n">
        <v>329</v>
      </c>
      <c r="E333" s="0" t="n">
        <v>82</v>
      </c>
      <c r="F333" s="0" t="n">
        <f aca="false">MOD(E333,8)</f>
        <v>2</v>
      </c>
      <c r="G333" s="0" t="n">
        <f aca="false">MOD(D333,4)</f>
        <v>1</v>
      </c>
    </row>
    <row r="334" customFormat="false" ht="13.8" hidden="false" customHeight="false" outlineLevel="0" collapsed="false">
      <c r="C334" s="0" t="n">
        <v>1510</v>
      </c>
      <c r="D334" s="0" t="n">
        <v>330</v>
      </c>
      <c r="E334" s="0" t="n">
        <v>82</v>
      </c>
      <c r="F334" s="0" t="n">
        <f aca="false">MOD(E334,8)</f>
        <v>2</v>
      </c>
      <c r="G334" s="0" t="n">
        <f aca="false">MOD(D334,4)</f>
        <v>2</v>
      </c>
    </row>
    <row r="335" customFormat="false" ht="13.8" hidden="false" customHeight="false" outlineLevel="0" collapsed="false">
      <c r="C335" s="0" t="n">
        <v>1511</v>
      </c>
      <c r="D335" s="0" t="n">
        <v>331</v>
      </c>
      <c r="E335" s="0" t="n">
        <v>82</v>
      </c>
      <c r="F335" s="0" t="n">
        <f aca="false">MOD(E335,8)</f>
        <v>2</v>
      </c>
      <c r="G335" s="0" t="n">
        <f aca="false">MOD(D335,4)</f>
        <v>3</v>
      </c>
    </row>
    <row r="336" customFormat="false" ht="13.8" hidden="false" customHeight="false" outlineLevel="0" collapsed="false">
      <c r="C336" s="0" t="n">
        <v>1512</v>
      </c>
      <c r="D336" s="0" t="n">
        <v>332</v>
      </c>
      <c r="E336" s="0" t="n">
        <v>83</v>
      </c>
      <c r="F336" s="0" t="n">
        <f aca="false">MOD(E336,8)</f>
        <v>3</v>
      </c>
      <c r="G336" s="0" t="n">
        <f aca="false">MOD(D336,4)</f>
        <v>0</v>
      </c>
    </row>
    <row r="337" customFormat="false" ht="13.8" hidden="false" customHeight="false" outlineLevel="0" collapsed="false">
      <c r="C337" s="0" t="n">
        <v>1513</v>
      </c>
      <c r="D337" s="0" t="n">
        <v>333</v>
      </c>
      <c r="E337" s="0" t="n">
        <v>83</v>
      </c>
      <c r="F337" s="0" t="n">
        <f aca="false">MOD(E337,8)</f>
        <v>3</v>
      </c>
      <c r="G337" s="0" t="n">
        <f aca="false">MOD(D337,4)</f>
        <v>1</v>
      </c>
    </row>
    <row r="338" customFormat="false" ht="13.8" hidden="false" customHeight="false" outlineLevel="0" collapsed="false">
      <c r="C338" s="0" t="n">
        <v>1514</v>
      </c>
      <c r="D338" s="0" t="n">
        <v>334</v>
      </c>
      <c r="E338" s="0" t="n">
        <v>83</v>
      </c>
      <c r="F338" s="0" t="n">
        <f aca="false">MOD(E338,8)</f>
        <v>3</v>
      </c>
      <c r="G338" s="0" t="n">
        <f aca="false">MOD(D338,4)</f>
        <v>2</v>
      </c>
    </row>
    <row r="339" customFormat="false" ht="13.8" hidden="false" customHeight="false" outlineLevel="0" collapsed="false">
      <c r="C339" s="0" t="n">
        <v>1515</v>
      </c>
      <c r="D339" s="0" t="n">
        <v>335</v>
      </c>
      <c r="E339" s="0" t="n">
        <v>83</v>
      </c>
      <c r="F339" s="0" t="n">
        <f aca="false">MOD(E339,8)</f>
        <v>3</v>
      </c>
      <c r="G339" s="0" t="n">
        <f aca="false">MOD(D339,4)</f>
        <v>3</v>
      </c>
    </row>
    <row r="340" customFormat="false" ht="13.8" hidden="false" customHeight="false" outlineLevel="0" collapsed="false">
      <c r="C340" s="0" t="n">
        <v>1516</v>
      </c>
      <c r="D340" s="0" t="n">
        <v>336</v>
      </c>
      <c r="E340" s="0" t="n">
        <v>84</v>
      </c>
      <c r="F340" s="0" t="n">
        <f aca="false">MOD(E340,8)</f>
        <v>4</v>
      </c>
      <c r="G340" s="0" t="n">
        <f aca="false">MOD(D340,4)</f>
        <v>0</v>
      </c>
    </row>
    <row r="341" customFormat="false" ht="13.8" hidden="false" customHeight="false" outlineLevel="0" collapsed="false">
      <c r="C341" s="0" t="n">
        <v>1517</v>
      </c>
      <c r="D341" s="0" t="n">
        <v>337</v>
      </c>
      <c r="E341" s="0" t="n">
        <v>84</v>
      </c>
      <c r="F341" s="0" t="n">
        <f aca="false">MOD(E341,8)</f>
        <v>4</v>
      </c>
      <c r="G341" s="0" t="n">
        <f aca="false">MOD(D341,4)</f>
        <v>1</v>
      </c>
    </row>
    <row r="342" customFormat="false" ht="13.8" hidden="false" customHeight="false" outlineLevel="0" collapsed="false">
      <c r="C342" s="0" t="n">
        <v>1518</v>
      </c>
      <c r="D342" s="0" t="n">
        <v>338</v>
      </c>
      <c r="E342" s="0" t="n">
        <v>84</v>
      </c>
      <c r="F342" s="0" t="n">
        <f aca="false">MOD(E342,8)</f>
        <v>4</v>
      </c>
      <c r="G342" s="0" t="n">
        <f aca="false">MOD(D342,4)</f>
        <v>2</v>
      </c>
    </row>
    <row r="343" customFormat="false" ht="13.8" hidden="false" customHeight="false" outlineLevel="0" collapsed="false">
      <c r="C343" s="0" t="n">
        <v>1519</v>
      </c>
      <c r="D343" s="0" t="n">
        <v>339</v>
      </c>
      <c r="E343" s="0" t="n">
        <v>84</v>
      </c>
      <c r="F343" s="0" t="n">
        <f aca="false">MOD(E343,8)</f>
        <v>4</v>
      </c>
      <c r="G343" s="0" t="n">
        <f aca="false">MOD(D343,4)</f>
        <v>3</v>
      </c>
    </row>
    <row r="344" customFormat="false" ht="13.8" hidden="false" customHeight="false" outlineLevel="0" collapsed="false">
      <c r="C344" s="0" t="n">
        <v>1520</v>
      </c>
      <c r="D344" s="0" t="n">
        <v>340</v>
      </c>
      <c r="E344" s="0" t="n">
        <v>85</v>
      </c>
      <c r="F344" s="0" t="n">
        <f aca="false">MOD(E344,8)</f>
        <v>5</v>
      </c>
      <c r="G344" s="0" t="n">
        <f aca="false">MOD(D344,4)</f>
        <v>0</v>
      </c>
    </row>
    <row r="345" customFormat="false" ht="13.8" hidden="false" customHeight="false" outlineLevel="0" collapsed="false">
      <c r="C345" s="0" t="n">
        <v>1521</v>
      </c>
      <c r="D345" s="0" t="n">
        <v>341</v>
      </c>
      <c r="E345" s="0" t="n">
        <v>85</v>
      </c>
      <c r="F345" s="0" t="n">
        <f aca="false">MOD(E345,8)</f>
        <v>5</v>
      </c>
      <c r="G345" s="0" t="n">
        <f aca="false">MOD(D345,4)</f>
        <v>1</v>
      </c>
    </row>
    <row r="346" customFormat="false" ht="13.8" hidden="false" customHeight="false" outlineLevel="0" collapsed="false">
      <c r="C346" s="0" t="n">
        <v>1522</v>
      </c>
      <c r="D346" s="0" t="n">
        <v>342</v>
      </c>
      <c r="E346" s="0" t="n">
        <v>85</v>
      </c>
      <c r="F346" s="0" t="n">
        <f aca="false">MOD(E346,8)</f>
        <v>5</v>
      </c>
      <c r="G346" s="0" t="n">
        <f aca="false">MOD(D346,4)</f>
        <v>2</v>
      </c>
    </row>
    <row r="347" customFormat="false" ht="13.8" hidden="false" customHeight="false" outlineLevel="0" collapsed="false">
      <c r="C347" s="0" t="n">
        <v>1523</v>
      </c>
      <c r="D347" s="0" t="n">
        <v>343</v>
      </c>
      <c r="E347" s="0" t="n">
        <v>85</v>
      </c>
      <c r="F347" s="0" t="n">
        <f aca="false">MOD(E347,8)</f>
        <v>5</v>
      </c>
      <c r="G347" s="0" t="n">
        <f aca="false">MOD(D347,4)</f>
        <v>3</v>
      </c>
    </row>
    <row r="348" customFormat="false" ht="13.8" hidden="false" customHeight="false" outlineLevel="0" collapsed="false">
      <c r="C348" s="0" t="n">
        <v>1524</v>
      </c>
      <c r="D348" s="0" t="n">
        <v>344</v>
      </c>
      <c r="E348" s="0" t="n">
        <v>86</v>
      </c>
      <c r="F348" s="0" t="n">
        <f aca="false">MOD(E348,8)</f>
        <v>6</v>
      </c>
      <c r="G348" s="0" t="n">
        <f aca="false">MOD(D348,4)</f>
        <v>0</v>
      </c>
    </row>
    <row r="349" customFormat="false" ht="13.8" hidden="false" customHeight="false" outlineLevel="0" collapsed="false">
      <c r="C349" s="0" t="n">
        <v>1525</v>
      </c>
      <c r="D349" s="0" t="n">
        <v>345</v>
      </c>
      <c r="E349" s="0" t="n">
        <v>86</v>
      </c>
      <c r="F349" s="0" t="n">
        <f aca="false">MOD(E349,8)</f>
        <v>6</v>
      </c>
      <c r="G349" s="0" t="n">
        <f aca="false">MOD(D349,4)</f>
        <v>1</v>
      </c>
    </row>
    <row r="350" customFormat="false" ht="13.8" hidden="false" customHeight="false" outlineLevel="0" collapsed="false">
      <c r="C350" s="0" t="n">
        <v>1526</v>
      </c>
      <c r="D350" s="0" t="n">
        <v>346</v>
      </c>
      <c r="E350" s="0" t="n">
        <v>86</v>
      </c>
      <c r="F350" s="0" t="n">
        <f aca="false">MOD(E350,8)</f>
        <v>6</v>
      </c>
      <c r="G350" s="0" t="n">
        <f aca="false">MOD(D350,4)</f>
        <v>2</v>
      </c>
    </row>
    <row r="351" customFormat="false" ht="13.8" hidden="false" customHeight="false" outlineLevel="0" collapsed="false">
      <c r="C351" s="0" t="n">
        <v>1527</v>
      </c>
      <c r="D351" s="0" t="n">
        <v>347</v>
      </c>
      <c r="E351" s="0" t="n">
        <v>86</v>
      </c>
      <c r="F351" s="0" t="n">
        <f aca="false">MOD(E351,8)</f>
        <v>6</v>
      </c>
      <c r="G351" s="0" t="n">
        <f aca="false">MOD(D351,4)</f>
        <v>3</v>
      </c>
    </row>
    <row r="352" customFormat="false" ht="13.8" hidden="false" customHeight="false" outlineLevel="0" collapsed="false">
      <c r="C352" s="0" t="n">
        <v>1528</v>
      </c>
      <c r="D352" s="0" t="n">
        <v>348</v>
      </c>
      <c r="E352" s="0" t="n">
        <v>87</v>
      </c>
      <c r="F352" s="0" t="n">
        <f aca="false">MOD(E352,8)</f>
        <v>7</v>
      </c>
      <c r="G352" s="0" t="n">
        <f aca="false">MOD(D352,4)</f>
        <v>0</v>
      </c>
    </row>
    <row r="353" customFormat="false" ht="13.8" hidden="false" customHeight="false" outlineLevel="0" collapsed="false">
      <c r="C353" s="0" t="n">
        <v>1529</v>
      </c>
      <c r="D353" s="0" t="n">
        <v>349</v>
      </c>
      <c r="E353" s="0" t="n">
        <v>87</v>
      </c>
      <c r="F353" s="0" t="n">
        <f aca="false">MOD(E353,8)</f>
        <v>7</v>
      </c>
      <c r="G353" s="0" t="n">
        <f aca="false">MOD(D353,4)</f>
        <v>1</v>
      </c>
    </row>
    <row r="354" customFormat="false" ht="13.8" hidden="false" customHeight="false" outlineLevel="0" collapsed="false">
      <c r="C354" s="0" t="n">
        <v>1530</v>
      </c>
      <c r="D354" s="0" t="n">
        <v>350</v>
      </c>
      <c r="E354" s="0" t="n">
        <v>87</v>
      </c>
      <c r="F354" s="0" t="n">
        <f aca="false">MOD(E354,8)</f>
        <v>7</v>
      </c>
      <c r="G354" s="0" t="n">
        <f aca="false">MOD(D354,4)</f>
        <v>2</v>
      </c>
    </row>
    <row r="355" customFormat="false" ht="13.8" hidden="false" customHeight="false" outlineLevel="0" collapsed="false">
      <c r="C355" s="0" t="n">
        <v>1531</v>
      </c>
      <c r="D355" s="0" t="n">
        <v>351</v>
      </c>
      <c r="E355" s="0" t="n">
        <v>87</v>
      </c>
      <c r="F355" s="0" t="n">
        <f aca="false">MOD(E355,8)</f>
        <v>7</v>
      </c>
      <c r="G355" s="0" t="n">
        <f aca="false">MOD(D355,4)</f>
        <v>3</v>
      </c>
    </row>
    <row r="356" customFormat="false" ht="13.8" hidden="false" customHeight="false" outlineLevel="0" collapsed="false">
      <c r="C356" s="0" t="n">
        <v>1532</v>
      </c>
      <c r="D356" s="0" t="n">
        <v>352</v>
      </c>
      <c r="E356" s="0" t="n">
        <v>88</v>
      </c>
      <c r="F356" s="0" t="n">
        <f aca="false">MOD(E356,8)</f>
        <v>0</v>
      </c>
      <c r="G356" s="0" t="n">
        <f aca="false">MOD(D356,4)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2015-09-25T21:11:52Z</dcterms:created>
  <dc:creator>Ile</dc:creator>
  <dc:language>en-US</dc:language>
  <cp:lastPrinted>2015-09-25T23:35:48Z</cp:lastPrinted>
  <dcterms:modified xsi:type="dcterms:W3CDTF">2015-11-09T14:07:44Z</dcterms:modified>
  <cp:revision>8</cp:revision>
</cp:coreProperties>
</file>