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676 Trámites</t>
        </is>
      </c>
      <c r="C6" s="4" t="inlineStr">
        <is>
          <t>CONTRIBUYENTES
344 Trámites</t>
        </is>
      </c>
      <c r="D6" s="5" t="inlineStr">
        <is>
          <t>COMERCIO EXTERIOR
204 Trámites</t>
        </is>
      </c>
      <c r="F6" s="6" t="inlineStr">
        <is>
          <t>PROFESIONALES
49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204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49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94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221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113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121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127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419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173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78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6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Canónica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10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70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60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44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13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9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3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14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18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15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15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4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50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16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16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16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13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11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15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15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20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6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676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Inscribe tu primer NIT en línea, actualiza tus datos de residencia y obtén tu solvencia fiscal sin acudir a una agencia.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Emite tus facturas FEL de pequeño contribuyente, declara el 5% mensual en Declaraguate y consulta tus libros digitales.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Gestiona tus obligaciones en gerencias especializadas, presenta estados financieros auditados y reporta precios de transferencia.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18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15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15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4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50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16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16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16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13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11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15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15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20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6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2026-10-07T23:07:58Z</dcterms:created>
  <dcterms:modified xmlns:dcterms="http://purl.org/dc/terms/" xmlns:xsi="http://www.w3.org/2001/XMLSchema-instance" xsi:type="dcterms:W3CDTF">2026-10-07T23:07:58Z</dcterms:modified>
</cp:coreProperties>
</file>