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11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#1544757949626-63b98f1e-c5df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#1555105635499-a4507e58-10e9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#1555105635499-a4507e58-10e9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#1555105635499-a4507e58-10e9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#1571412473853-2ed0b43f-287f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#1774965265742-b33a96d6-e1b8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#1555105635499-a4507e58-10e9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#1555105635499-a4507e58-10e9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#1570052747713-e3285271-1d9c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#1571412473853-2ed0b43f-287f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#1541715112091-e300506b-54b6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#1544737166940-7b221c49-789f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#1541718919329-b32e6928-0a05" TargetMode="External" Id="rId599"/><Relationship Type="http://schemas.openxmlformats.org/officeDocument/2006/relationships/hyperlink" Target="https://portal.sat.gob.gt/portal/requisitos-de-vehiculos/#1541780077723-c74e470e-b935" TargetMode="External" Id="rId600"/><Relationship Type="http://schemas.openxmlformats.org/officeDocument/2006/relationships/hyperlink" Target="https://portal.sat.gob.gt/portal/requisitos-de-vehiculos/#1541722263997-e0d7cba3-7daf" TargetMode="External" Id="rId601"/><Relationship Type="http://schemas.openxmlformats.org/officeDocument/2006/relationships/hyperlink" Target="https://portal.sat.gob.gt/portal/requisitos-de-vehiculos/#1541780077723-c74e470e-b935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#1544742215300-58052f9f-10b1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#1541776888584-73400ddd-b78d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#1541718919329-b32e6928-0a05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#1541780077723-c74e470e-b935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#1541777125986-97d04375-37ee" TargetMode="External" Id="rId643"/><Relationship Type="http://schemas.openxmlformats.org/officeDocument/2006/relationships/hyperlink" Target="https://portal.sat.gob.gt/portal/requisitos-de-vehiculos/#1662393570133-d90819b2-32d3" TargetMode="External" Id="rId644"/><Relationship Type="http://schemas.openxmlformats.org/officeDocument/2006/relationships/hyperlink" Target="https://portal.sat.gob.gt/portal/requisitos-de-vehiculos/#1541722263997-e0d7cba3-7daf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#1541721863086-9194f94d-dd70" TargetMode="External" Id="rId650"/><Relationship Type="http://schemas.openxmlformats.org/officeDocument/2006/relationships/hyperlink" Target="https://portal.sat.gob.gt/portal/requisitos-de-personas-empresas/#1544742215300-58052f9f-10b1" TargetMode="External" Id="rId651"/><Relationship Type="http://schemas.openxmlformats.org/officeDocument/2006/relationships/hyperlink" Target="https://portal.sat.gob.gt/portal/requisitos-de-personas-empresas/#1606494573178-22f9effd-91cc" TargetMode="External" Id="rId652"/><Relationship Type="http://schemas.openxmlformats.org/officeDocument/2006/relationships/hyperlink" Target="https://portal.sat.gob.gt/portal/requisitos-de-personas-empresas/#1544737166940-7b221c49-789f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#1642106578727-c83d17c4-34da" TargetMode="External" Id="rId679"/><Relationship Type="http://schemas.openxmlformats.org/officeDocument/2006/relationships/hyperlink" Target="https://portal.sat.gob.gt/portal/requisitos-de-vehiculos/#1541722264551-ab829ede-22f8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#1615485066841-639e67c5-51e3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#1541718919329-b32e6928-0a05" TargetMode="External" Id="rId705"/><Relationship Type="http://schemas.openxmlformats.org/officeDocument/2006/relationships/hyperlink" Target="https://portal.sat.gob.gt/portal/requisitos-de-personas-empresas/#1541621044169-4198d06d-693f" TargetMode="External" Id="rId706"/><Relationship Type="http://schemas.openxmlformats.org/officeDocument/2006/relationships/hyperlink" Target="https://portal.sat.gob.gt/portal/requisitos-de-personas-empresas/#1541621044169-4198d06d-693f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#1544757949626-63b98f1e-c5df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#1555105635499-a4507e58-10e9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#1555105635499-a4507e58-10e9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#1555105635499-a4507e58-10e9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#1571412473853-2ed0b43f-287f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#1774965265742-b33a96d6-e1b8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#1555105635499-a4507e58-10e9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#1555105635499-a4507e58-10e9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#1570052747713-e3285271-1d9c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#1571412473853-2ed0b43f-287f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#1544737166940-7b221c49-789f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#1541718919329-b32e6928-0a05" TargetMode="External" Id="rId10"/><Relationship Type="http://schemas.openxmlformats.org/officeDocument/2006/relationships/hyperlink" Target="https://portal.sat.gob.gt/portal/requisitos-de-vehiculos/#1541780077723-c74e470e-b935" TargetMode="External" Id="rId11"/><Relationship Type="http://schemas.openxmlformats.org/officeDocument/2006/relationships/hyperlink" Target="https://portal.sat.gob.gt/portal/requisitos-de-vehiculos/#1541722263997-e0d7cba3-7daf" TargetMode="External" Id="rId12"/><Relationship Type="http://schemas.openxmlformats.org/officeDocument/2006/relationships/hyperlink" Target="https://portal.sat.gob.gt/portal/requisitos-de-vehiculos/#1541780077723-c74e470e-b935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#1544742215300-58052f9f-10b1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#1541776888584-73400ddd-b78d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#1541780077723-c74e470e-b935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#1541777125986-97d04375-37ee" TargetMode="External" Id="rId7"/><Relationship Type="http://schemas.openxmlformats.org/officeDocument/2006/relationships/hyperlink" Target="https://portal.sat.gob.gt/portal/requisitos-de-vehiculos/#1662393570133-d90819b2-32d3" TargetMode="External" Id="rId8"/><Relationship Type="http://schemas.openxmlformats.org/officeDocument/2006/relationships/hyperlink" Target="https://portal.sat.gob.gt/portal/requisitos-de-vehiculos/#1541722263997-e0d7cba3-7daf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#1541721863086-9194f94d-dd70" TargetMode="External" Id="rId14"/><Relationship Type="http://schemas.openxmlformats.org/officeDocument/2006/relationships/hyperlink" Target="https://portal.sat.gob.gt/portal/requisitos-de-personas-empresas/#1544742215300-58052f9f-10b1" TargetMode="External" Id="rId15"/><Relationship Type="http://schemas.openxmlformats.org/officeDocument/2006/relationships/hyperlink" Target="https://portal.sat.gob.gt/portal/requisitos-de-personas-empresas/#1606494573178-22f9effd-91cc" TargetMode="External" Id="rId16"/><Relationship Type="http://schemas.openxmlformats.org/officeDocument/2006/relationships/hyperlink" Target="https://portal.sat.gob.gt/portal/requisitos-de-personas-empresas/#1544737166940-7b221c49-789f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#1541621044169-4198d06d-693f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#1642106578727-c83d17c4-34da" TargetMode="External" Id="rId43"/><Relationship Type="http://schemas.openxmlformats.org/officeDocument/2006/relationships/hyperlink" Target="https://portal.sat.gob.gt/portal/requisitos-de-vehiculos/#1541722264551-ab829ede-22f8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#1615485066841-639e67c5-51e3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#1541718919329-b32e6928-0a05" TargetMode="External" Id="rId69"/><Relationship Type="http://schemas.openxmlformats.org/officeDocument/2006/relationships/hyperlink" Target="https://portal.sat.gob.gt/portal/requisitos-de-personas-empresas/#1541621044169-4198d06d-693f" TargetMode="External" Id="rId70"/><Relationship Type="http://schemas.openxmlformats.org/officeDocument/2006/relationships/hyperlink" Target="https://portal.sat.gob.gt/portal/requisitos-de-personas-empresas/#1541621044169-4198d06d-693f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75" t="n"/>
      <c r="E19" s="75" t="n"/>
      <c r="F19" s="76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75" t="n"/>
      <c r="E20" s="75" t="n"/>
      <c r="F20" s="76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75" t="n"/>
      <c r="E21" s="75" t="n"/>
      <c r="F21" s="76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75" t="n"/>
      <c r="E22" s="75" t="n"/>
      <c r="F22" s="76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75" t="n"/>
      <c r="E23" s="75" t="n"/>
      <c r="F23" s="76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75" t="n"/>
      <c r="E24" s="75" t="n"/>
      <c r="F24" s="76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75" t="n"/>
      <c r="E28" s="75" t="n"/>
      <c r="F28" s="76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75" t="n"/>
      <c r="E29" s="75" t="n"/>
      <c r="F29" s="76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75" t="n"/>
      <c r="E30" s="75" t="n"/>
      <c r="F30" s="76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75" t="n"/>
      <c r="E31" s="75" t="n"/>
      <c r="F31" s="76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75" t="n"/>
      <c r="E32" s="75" t="n"/>
      <c r="F32" s="76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/ Aplicativo en Línea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/ Aplicativo en Línea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Curso Virtual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Curso Virtual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Curso Virtual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Curso Virtual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Curso Virtual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Curso Virtual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Curso Virtual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/ Aplicativo en Línea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/ Aplicativo en Línea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Ver el estado de tu cita</t>
        </is>
      </c>
      <c r="P41" s="54" t="inlineStr">
        <is>
          <t>Consultas y herramientas</t>
        </is>
      </c>
      <c r="Q41" s="33" t="inlineStr">
        <is>
          <t>Consulta en Base de Datos</t>
        </is>
      </c>
      <c r="R41" s="33" t="inlineStr">
        <is>
          <t>Consulta Pública / Buscador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Ver el estado de tu gestión del Registro Tributario Unificado (RTU)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/ Aplicativo en Línea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Curso Virtual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Curso Virtual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Curso Virtual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Curso Virtual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Curso Virtual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Curso Virtual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Consulta en Base de Datos</t>
        </is>
      </c>
      <c r="R67" s="33" t="inlineStr">
        <is>
          <t>Consulta Pública / Buscador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/ Aplicativo en Línea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/ Aplicativo en Línea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/ Aplicativo en Línea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/ Aplicativo en Línea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Curso Virtual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Curso Virtual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Curso Virtual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/ Aplicativo en Línea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/ Aplicativo en Línea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/ Aplicativo en Línea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Curso Virtual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Curso Virtual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Curso Virtual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Curso Virtual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Curso Virtual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Curso Virtual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Curso Virtual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Curso Virtual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Curso Virtual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Curso Virtual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Curso Virtual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Curso Virtual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Curso Virtual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Curso Virtual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Curso Virtual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Curso Virtual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5</v>
      </c>
      <c r="H165" s="33" t="inlineStr">
        <is>
          <t>Cultura tributaria y capacitación</t>
        </is>
      </c>
      <c r="I165" s="46" t="n">
        <v>3</v>
      </c>
      <c r="J165" s="33" t="inlineStr">
        <is>
          <t>Programas de 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Cultura tributaria y capacitación &gt; Programas de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/ Aplicativo en Línea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/ Aplicativo en Línea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/ Aplicativo en Línea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Curso Virtual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/ Aplicativo en Línea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/ Aplicativo en Línea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/ Aplicativo en Línea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Curso Virtual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Curso Virtual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Curso Virtual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Curso Virtual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Curso Virtual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Curso Virtual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Curso Virtual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Curso Virtual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Curso Virtual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/ Aplicativo en Línea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/ Aplicativo en Línea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/ Aplicativo en Línea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Ver el estado de tu queja</t>
        </is>
      </c>
      <c r="P211" s="54" t="inlineStr">
        <is>
          <t>Consultas y herramientas</t>
        </is>
      </c>
      <c r="Q211" s="33" t="inlineStr">
        <is>
          <t>Consulta en Base de Datos</t>
        </is>
      </c>
      <c r="R211" s="33" t="inlineStr">
        <is>
          <t>Consulta Pública / Buscador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inlineStr">
        <is>
          <t>—</t>
        </is>
      </c>
      <c r="L217" s="33" t="inlineStr">
        <is>
          <t>—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inlineStr">
        <is>
          <t>—</t>
        </is>
      </c>
      <c r="L218" s="35" t="inlineStr">
        <is>
          <t>—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inlineStr">
        <is>
          <t>—</t>
        </is>
      </c>
      <c r="L219" s="33" t="inlineStr">
        <is>
          <t>—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inlineStr">
        <is>
          <t>—</t>
        </is>
      </c>
      <c r="L220" s="35" t="inlineStr">
        <is>
          <t>—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inlineStr">
        <is>
          <t>—</t>
        </is>
      </c>
      <c r="L221" s="33" t="inlineStr">
        <is>
          <t>—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Curso Virtual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Curso Virtual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inlineStr">
        <is>
          <t>—</t>
        </is>
      </c>
      <c r="L230" s="35" t="inlineStr">
        <is>
          <t>—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inlineStr">
        <is>
          <t>—</t>
        </is>
      </c>
      <c r="L231" s="33" t="inlineStr">
        <is>
          <t>—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inlineStr">
        <is>
          <t>—</t>
        </is>
      </c>
      <c r="L232" s="35" t="inlineStr">
        <is>
          <t>—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inlineStr">
        <is>
          <t>—</t>
        </is>
      </c>
      <c r="L233" s="33" t="inlineStr">
        <is>
          <t>—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inlineStr">
        <is>
          <t>—</t>
        </is>
      </c>
      <c r="L234" s="35" t="inlineStr">
        <is>
          <t>—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inlineStr">
        <is>
          <t>—</t>
        </is>
      </c>
      <c r="L235" s="33" t="inlineStr">
        <is>
          <t>—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inlineStr">
        <is>
          <t>—</t>
        </is>
      </c>
      <c r="L237" s="33" t="inlineStr">
        <is>
          <t>—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inlineStr">
        <is>
          <t>—</t>
        </is>
      </c>
      <c r="L238" s="35" t="inlineStr">
        <is>
          <t>—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inlineStr">
        <is>
          <t>—</t>
        </is>
      </c>
      <c r="L239" s="33" t="inlineStr">
        <is>
          <t>—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inlineStr">
        <is>
          <t>—</t>
        </is>
      </c>
      <c r="J242" s="35" t="inlineStr">
        <is>
          <t>—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inlineStr">
        <is>
          <t>—</t>
        </is>
      </c>
      <c r="J247" s="33" t="inlineStr">
        <is>
          <t>—</t>
        </is>
      </c>
      <c r="K247" s="46" t="inlineStr">
        <is>
          <t>—</t>
        </is>
      </c>
      <c r="L247" s="33" t="inlineStr">
        <is>
          <t>—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Devolución del Impuesto Sobre la Renta (ISR)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inlineStr">
        <is>
          <t>—</t>
        </is>
      </c>
      <c r="J248" s="35" t="inlineStr">
        <is>
          <t>—</t>
        </is>
      </c>
      <c r="K248" s="38" t="inlineStr">
        <is>
          <t>—</t>
        </is>
      </c>
      <c r="L248" s="35" t="inlineStr">
        <is>
          <t>—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Planilla del Impuesto al Valor Agregado (IVA) en Factura Electrónica en Línea (FEL)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/ Aplicativo en Línea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inlineStr">
        <is>
          <t>—</t>
        </is>
      </c>
      <c r="J249" s="33" t="inlineStr">
        <is>
          <t>—</t>
        </is>
      </c>
      <c r="K249" s="46" t="inlineStr">
        <is>
          <t>—</t>
        </is>
      </c>
      <c r="L249" s="33" t="inlineStr">
        <is>
          <t>—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Gerencias Especiales y Control Tributario</t>
        </is>
      </c>
      <c r="I250" s="38" t="inlineStr">
        <is>
          <t>—</t>
        </is>
      </c>
      <c r="J250" s="35" t="inlineStr">
        <is>
          <t>—</t>
        </is>
      </c>
      <c r="K250" s="38" t="inlineStr">
        <is>
          <t>—</t>
        </is>
      </c>
      <c r="L250" s="35" t="inlineStr">
        <is>
          <t>—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Gerencias Especiales y Control Tributario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Gerencias Especiales y Control Tributario</t>
        </is>
      </c>
      <c r="I251" s="46" t="inlineStr">
        <is>
          <t>—</t>
        </is>
      </c>
      <c r="J251" s="33" t="inlineStr">
        <is>
          <t>—</t>
        </is>
      </c>
      <c r="K251" s="46" t="inlineStr">
        <is>
          <t>—</t>
        </is>
      </c>
      <c r="L251" s="33" t="inlineStr">
        <is>
          <t>—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Gerencias Especiales y Control Tributario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2</v>
      </c>
      <c r="H252" s="35" t="inlineStr">
        <is>
          <t>Declaraciones e Informes Especiales</t>
        </is>
      </c>
      <c r="I252" s="38" t="inlineStr">
        <is>
          <t>—</t>
        </is>
      </c>
      <c r="J252" s="35" t="inlineStr">
        <is>
          <t>—</t>
        </is>
      </c>
      <c r="K252" s="38" t="inlineStr">
        <is>
          <t>—</t>
        </is>
      </c>
      <c r="L252" s="35" t="inlineStr">
        <is>
          <t>—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Declaraciones e Informes Especiales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Gerencias Especiales y Control Tributario</t>
        </is>
      </c>
      <c r="I253" s="46" t="inlineStr">
        <is>
          <t>—</t>
        </is>
      </c>
      <c r="J253" s="33" t="inlineStr">
        <is>
          <t>—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Gerencias Especiales y Control Tributario &gt; Registro Tributario Unificado (RTU)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Gerencias Especiales y Control Tributario</t>
        </is>
      </c>
      <c r="I254" s="38" t="inlineStr">
        <is>
          <t>—</t>
        </is>
      </c>
      <c r="J254" s="35" t="inlineStr">
        <is>
          <t>—</t>
        </is>
      </c>
      <c r="K254" s="38" t="inlineStr">
        <is>
          <t>—</t>
        </is>
      </c>
      <c r="L254" s="35" t="inlineStr">
        <is>
          <t>—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Gerencias Especiales y Control Tributario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Gerencias Especiales y Control Tributario</t>
        </is>
      </c>
      <c r="I255" s="46" t="inlineStr">
        <is>
          <t>—</t>
        </is>
      </c>
      <c r="J255" s="33" t="inlineStr">
        <is>
          <t>—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Gerencias Especiales y Control Tributario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Gerencias Especiales y Control Tributario</t>
        </is>
      </c>
      <c r="I256" s="38" t="inlineStr">
        <is>
          <t>—</t>
        </is>
      </c>
      <c r="J256" s="35" t="inlineStr">
        <is>
          <t>—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Gerencias Especiales y Control Tributario &gt; Sistema de retenciones del Impuesto Sobre la Renta (ISR)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2</v>
      </c>
      <c r="H257" s="33" t="inlineStr">
        <is>
          <t>Declaraciones e Informes Especiales</t>
        </is>
      </c>
      <c r="I257" s="46" t="inlineStr">
        <is>
          <t>—</t>
        </is>
      </c>
      <c r="J257" s="33" t="inlineStr">
        <is>
          <t>—</t>
        </is>
      </c>
      <c r="K257" s="46" t="inlineStr">
        <is>
          <t>—</t>
        </is>
      </c>
      <c r="L257" s="33" t="inlineStr">
        <is>
          <t>—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Declaraciones e Informes Especiales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2</v>
      </c>
      <c r="H258" s="35" t="inlineStr">
        <is>
          <t>Declaraciones e Informes Especiales</t>
        </is>
      </c>
      <c r="I258" s="38" t="inlineStr">
        <is>
          <t>—</t>
        </is>
      </c>
      <c r="J258" s="35" t="inlineStr">
        <is>
          <t>—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Declaraciones e Informes Especiales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/ Aplicativo en Línea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2</v>
      </c>
      <c r="H259" s="33" t="inlineStr">
        <is>
          <t>Declaraciones e Informes Especiales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Declaraciones e Informes Especiales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2</v>
      </c>
      <c r="H260" s="35" t="inlineStr">
        <is>
          <t>Declaraciones e Informes Especiales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Declaraciones e Informes Especiales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3</v>
      </c>
      <c r="H261" s="33" t="inlineStr">
        <is>
          <t>Capacitación y Orientación Diferenciada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Capacitación y Orientación Diferenciada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Curso Virtual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3</v>
      </c>
      <c r="H262" s="35" t="inlineStr">
        <is>
          <t>Capacitación y Orientación Diferenciada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Capacitación y Orientación Diferenciada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Gerencias Especiales y Control Tributario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Gerencias Especiales y Control Tributario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/ Aplicativo en Línea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/ Aplicativo en Línea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/ Aplicativo en Línea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/ Aplicativo en Línea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/ Aplicativo en Línea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/ Aplicativo en Línea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/ Aplicativo en Línea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/ Aplicativo en Línea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3</v>
      </c>
      <c r="H323" s="33" t="inlineStr">
        <is>
          <t>Vehículos (como propietario)</t>
        </is>
      </c>
      <c r="I323" s="46" t="n">
        <v>2</v>
      </c>
      <c r="J323" s="33" t="inlineStr">
        <is>
          <t>Traspaso de vehículos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Vehículos (como propietario) &gt; Traspaso de vehículos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/ Aplicativo en Línea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/ Aplicativo en Línea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Curso Virtual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Curso Virtual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Curso Virtual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Curso Virtual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Curso Virtual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Curso Virtual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Curso Virtual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Curso Virtual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Consulta en Base de Datos</t>
        </is>
      </c>
      <c r="R338" s="35" t="inlineStr">
        <is>
          <t>Consulta Pública / Buscador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/ Aplicativo en Línea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/ Aplicativo en Línea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inlineStr">
        <is>
          <t>—</t>
        </is>
      </c>
      <c r="J346" s="35" t="inlineStr">
        <is>
          <t>—</t>
        </is>
      </c>
      <c r="K346" s="38" t="inlineStr">
        <is>
          <t>—</t>
        </is>
      </c>
      <c r="L346" s="35" t="inlineStr">
        <is>
          <t>—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  <c r="AA346" s="35" t="inlineStr">
        <is>
          <t>Normativa y Gestiones Generales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inlineStr">
        <is>
          <t>—</t>
        </is>
      </c>
      <c r="J347" s="33" t="inlineStr">
        <is>
          <t>—</t>
        </is>
      </c>
      <c r="K347" s="46" t="inlineStr">
        <is>
          <t>—</t>
        </is>
      </c>
      <c r="L347" s="33" t="inlineStr">
        <is>
          <t>—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  <c r="AA347" s="33" t="inlineStr">
        <is>
          <t>Normativa y Gestiones Generales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inlineStr">
        <is>
          <t>—</t>
        </is>
      </c>
      <c r="J348" s="35" t="inlineStr">
        <is>
          <t>—</t>
        </is>
      </c>
      <c r="K348" s="38" t="inlineStr">
        <is>
          <t>—</t>
        </is>
      </c>
      <c r="L348" s="35" t="inlineStr">
        <is>
          <t>—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inlineStr">
        <is>
          <t>—</t>
        </is>
      </c>
      <c r="J349" s="33" t="inlineStr">
        <is>
          <t>—</t>
        </is>
      </c>
      <c r="K349" s="46" t="inlineStr">
        <is>
          <t>—</t>
        </is>
      </c>
      <c r="L349" s="33" t="inlineStr">
        <is>
          <t>—</t>
        </is>
      </c>
      <c r="M349" s="46" t="n">
        <v>4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/ Aplicativo en Línea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  <c r="AA349" s="33" t="inlineStr">
        <is>
          <t>FAM-03 Registro Tributario Unificado (RTU) Digital; FAM-04 Declaraciones Aduaneras (DUCAs)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inlineStr">
        <is>
          <t>—</t>
        </is>
      </c>
      <c r="J350" s="35" t="inlineStr">
        <is>
          <t>—</t>
        </is>
      </c>
      <c r="K350" s="38" t="inlineStr">
        <is>
          <t>—</t>
        </is>
      </c>
      <c r="L350" s="35" t="inlineStr">
        <is>
          <t>—</t>
        </is>
      </c>
      <c r="M350" s="38" t="n">
        <v>5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Curso Virtual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  <c r="AA350" s="35" t="inlineStr">
        <is>
          <t>FAM-03 Registro Tributario Unificado (RTU) Digital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inlineStr">
        <is>
          <t>—</t>
        </is>
      </c>
      <c r="J351" s="33" t="inlineStr">
        <is>
          <t>—</t>
        </is>
      </c>
      <c r="K351" s="46" t="inlineStr">
        <is>
          <t>—</t>
        </is>
      </c>
      <c r="L351" s="33" t="inlineStr">
        <is>
          <t>—</t>
        </is>
      </c>
      <c r="M351" s="46" t="n">
        <v>6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inlineStr">
        <is>
          <t>—</t>
        </is>
      </c>
      <c r="J352" s="35" t="inlineStr">
        <is>
          <t>—</t>
        </is>
      </c>
      <c r="K352" s="38" t="inlineStr">
        <is>
          <t>—</t>
        </is>
      </c>
      <c r="L352" s="35" t="inlineStr">
        <is>
          <t>—</t>
        </is>
      </c>
      <c r="M352" s="38" t="n">
        <v>7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  <c r="AA352" s="35" t="inlineStr">
        <is>
          <t>FAM-04 Declaraciones Aduaneras (DUCAs)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inlineStr">
        <is>
          <t>—</t>
        </is>
      </c>
      <c r="J353" s="33" t="inlineStr">
        <is>
          <t>—</t>
        </is>
      </c>
      <c r="K353" s="46" t="inlineStr">
        <is>
          <t>—</t>
        </is>
      </c>
      <c r="L353" s="33" t="inlineStr">
        <is>
          <t>—</t>
        </is>
      </c>
      <c r="M353" s="46" t="n">
        <v>8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de Documento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inlineStr">
        <is>
          <t>—</t>
        </is>
      </c>
      <c r="J354" s="35" t="inlineStr">
        <is>
          <t>—</t>
        </is>
      </c>
      <c r="K354" s="38" t="inlineStr">
        <is>
          <t>—</t>
        </is>
      </c>
      <c r="L354" s="35" t="inlineStr">
        <is>
          <t>—</t>
        </is>
      </c>
      <c r="M354" s="38" t="n">
        <v>9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  <c r="AA354" s="35" t="inlineStr">
        <is>
          <t>FAM-03 Registro Tributario Unificado (RTU) Digital; FAM-04 Declaraciones Aduaneras (DUCAs)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inlineStr">
        <is>
          <t>—</t>
        </is>
      </c>
      <c r="J355" s="33" t="inlineStr">
        <is>
          <t>—</t>
        </is>
      </c>
      <c r="K355" s="46" t="inlineStr">
        <is>
          <t>—</t>
        </is>
      </c>
      <c r="L355" s="33" t="inlineStr">
        <is>
          <t>—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  <c r="AA355" s="33" t="inlineStr">
        <is>
          <t>FAM-01 Factura Electrónica en Línea (FEL); FAM-03 Registro Tributario Unificado (RTU) Digital; FAM-04 Declaraciones Aduaneras (DUCAs)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inlineStr">
        <is>
          <t>—</t>
        </is>
      </c>
      <c r="L356" s="35" t="inlineStr">
        <is>
          <t>—</t>
        </is>
      </c>
      <c r="M356" s="38" t="n">
        <v>1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  <c r="AA356" s="35" t="inlineStr">
        <is>
          <t>FAM-04 Declaraciones Aduaneras (DUCAs)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inlineStr">
        <is>
          <t>—</t>
        </is>
      </c>
      <c r="L357" s="33" t="inlineStr">
        <is>
          <t>—</t>
        </is>
      </c>
      <c r="M357" s="46" t="n">
        <v>2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  <c r="AA357" s="33" t="inlineStr">
        <is>
          <t>FAM-01 Factura Electrónica en Línea (FEL); FAM-04 Declaraciones Aduaneras (DUCAs)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  <c r="AA358" s="35" t="inlineStr">
        <is>
          <t>FAM-04 Declaraciones Aduaneras (DUCAs); FAM-10 Franquicias y Exenciones Tributarias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  <c r="AA359" s="33" t="inlineStr">
        <is>
          <t>FAM-04 Declaraciones Aduaneras (DUCAs)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/ Aplicativo en Línea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  <c r="AA361" s="33" t="inlineStr">
        <is>
          <t>FAM-04 Declaraciones Aduaneras (DUCAs)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  <c r="AA362" s="35" t="inlineStr">
        <is>
          <t>FAM-04 Declaraciones Aduaneras (DUCAs)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inlineStr">
        <is>
          <t>—</t>
        </is>
      </c>
      <c r="L363" s="33" t="inlineStr">
        <is>
          <t>—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Consulta en Base de Datos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inlineStr">
        <is>
          <t>—</t>
        </is>
      </c>
      <c r="L364" s="35" t="inlineStr">
        <is>
          <t>—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Consulta en Base de Datos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  <c r="AA364" s="35" t="inlineStr">
        <is>
          <t>FAM-04 Declaraciones Aduaneras (DUCAs)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inlineStr">
        <is>
          <t>—</t>
        </is>
      </c>
      <c r="L365" s="33" t="inlineStr">
        <is>
          <t>—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  <c r="AA365" s="33" t="inlineStr">
        <is>
          <t>FAM-04 Declaraciones Aduaneras (DUCAs)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inlineStr">
        <is>
          <t>—</t>
        </is>
      </c>
      <c r="L366" s="35" t="inlineStr">
        <is>
          <t>—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  <c r="AA366" s="35" t="inlineStr">
        <is>
          <t>FAM-04 Declaraciones Aduaneras (DUCAs)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inlineStr">
        <is>
          <t>—</t>
        </is>
      </c>
      <c r="L367" s="33" t="inlineStr">
        <is>
          <t>—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inlineStr">
        <is>
          <t>—</t>
        </is>
      </c>
      <c r="L368" s="35" t="inlineStr">
        <is>
          <t>—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8" s="35" t="inlineStr">
        <is>
          <t>FAM-04 Declaraciones Aduaneras (DUCAs)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inlineStr">
        <is>
          <t>—</t>
        </is>
      </c>
      <c r="L369" s="33" t="inlineStr">
        <is>
          <t>—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  <c r="AA369" s="33" t="inlineStr">
        <is>
          <t>FAM-04 Declaraciones Aduaneras (DUCAs)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inlineStr">
        <is>
          <t>—</t>
        </is>
      </c>
      <c r="L370" s="35" t="inlineStr">
        <is>
          <t>—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inlineStr">
        <is>
          <t>—</t>
        </is>
      </c>
      <c r="L371" s="33" t="inlineStr">
        <is>
          <t>—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  <c r="AA371" s="33" t="inlineStr">
        <is>
          <t>FAM-04 Declaraciones Aduaneras (DUCAs); FAM-10 Franquicias y Exenciones Tributarias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inlineStr">
        <is>
          <t>—</t>
        </is>
      </c>
      <c r="L372" s="35" t="inlineStr">
        <is>
          <t>—</t>
        </is>
      </c>
      <c r="M372" s="38" t="n">
        <v>2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en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  <c r="AA372" s="35" t="inlineStr">
        <is>
          <t>FAM-04 Declaraciones Aduaneras (DUCAs)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inlineStr">
        <is>
          <t>—</t>
        </is>
      </c>
      <c r="L373" s="33" t="inlineStr">
        <is>
          <t>—</t>
        </is>
      </c>
      <c r="M373" s="46" t="n">
        <v>3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Consulta en Base de Datos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inlineStr">
        <is>
          <t>—</t>
        </is>
      </c>
      <c r="L374" s="35" t="inlineStr">
        <is>
          <t>—</t>
        </is>
      </c>
      <c r="M374" s="38" t="n">
        <v>4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Consulta en Base de Datos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  <c r="AA374" s="35" t="inlineStr">
        <is>
          <t>FAM-03 Registro Tributario Unificado (RTU) Digital; FAM-04 Declaraciones Aduaneras (DUCAs)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inlineStr">
        <is>
          <t>—</t>
        </is>
      </c>
      <c r="L375" s="33" t="inlineStr">
        <is>
          <t>—</t>
        </is>
      </c>
      <c r="M375" s="46" t="n">
        <v>5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Consulta en Base de Datos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inlineStr">
        <is>
          <t>—</t>
        </is>
      </c>
      <c r="L376" s="35" t="inlineStr">
        <is>
          <t>—</t>
        </is>
      </c>
      <c r="M376" s="38" t="n">
        <v>6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inlineStr">
        <is>
          <t>—</t>
        </is>
      </c>
      <c r="L377" s="33" t="inlineStr">
        <is>
          <t>—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inlineStr">
        <is>
          <t>—</t>
        </is>
      </c>
      <c r="L378" s="35" t="inlineStr">
        <is>
          <t>—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inlineStr">
        <is>
          <t>—</t>
        </is>
      </c>
      <c r="L379" s="33" t="inlineStr">
        <is>
          <t>—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inlineStr">
        <is>
          <t>—</t>
        </is>
      </c>
      <c r="L380" s="35" t="inlineStr">
        <is>
          <t>—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  <c r="AA380" s="35" t="inlineStr">
        <is>
          <t>FAM-04 Declaraciones Aduaneras (DUCAs);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inlineStr">
        <is>
          <t>—</t>
        </is>
      </c>
      <c r="L381" s="33" t="inlineStr">
        <is>
          <t>—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  <c r="AA381" s="33" t="inlineStr">
        <is>
          <t>FAM-02 Registro Fiscal de Vehículos (RFV)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inlineStr">
        <is>
          <t>—</t>
        </is>
      </c>
      <c r="L382" s="35" t="inlineStr">
        <is>
          <t>—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en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  <c r="AA382" s="35" t="inlineStr">
        <is>
          <t>FAM-02 Registro Fiscal de Vehículos (RFV); 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inlineStr">
        <is>
          <t>—</t>
        </is>
      </c>
      <c r="L383" s="33" t="inlineStr">
        <is>
          <t>—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83" s="33" t="inlineStr">
        <is>
          <t>FAM-02 Registro Fiscal de Vehículos (RFV)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inlineStr">
        <is>
          <t>—</t>
        </is>
      </c>
      <c r="L384" s="35" t="inlineStr">
        <is>
          <t>—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384" s="35" t="inlineStr">
        <is>
          <t>FAM-02 Registro Fiscal de Vehículos (RFV)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inlineStr">
        <is>
          <t>—</t>
        </is>
      </c>
      <c r="L385" s="33" t="inlineStr">
        <is>
          <t>—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/ Aplicativo en Línea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  <c r="AA385" s="33" t="inlineStr">
        <is>
          <t>FAM-02 Registro Fiscal de Vehículos (RFV)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inlineStr">
        <is>
          <t>—</t>
        </is>
      </c>
      <c r="L386" s="35" t="inlineStr">
        <is>
          <t>—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  <c r="AA386" s="35" t="inlineStr">
        <is>
          <t>FAM-02 Registro Fiscal de Vehículos (RFV); 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inlineStr">
        <is>
          <t>—</t>
        </is>
      </c>
      <c r="L387" s="33" t="inlineStr">
        <is>
          <t>—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  <c r="AA387" s="33" t="inlineStr">
        <is>
          <t>FAM-02 Registro Fiscal de Vehículos (RFV); FAM-04 Declaraciones Aduaneras (DUCAs); FAM-10 Franquicias y Exenciones Tributarias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inlineStr">
        <is>
          <t>—</t>
        </is>
      </c>
      <c r="L388" s="35" t="inlineStr">
        <is>
          <t>—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  <c r="AA388" s="35" t="inlineStr">
        <is>
          <t>FAM-02 Registro Fiscal de Vehículos (RFV)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inlineStr">
        <is>
          <t>—</t>
        </is>
      </c>
      <c r="L389" s="33" t="inlineStr">
        <is>
          <t>—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  <c r="AA389" s="33" t="inlineStr">
        <is>
          <t>FAM-02 Registro Fiscal de Vehículos (RFV)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inlineStr">
        <is>
          <t>—</t>
        </is>
      </c>
      <c r="L390" s="35" t="inlineStr">
        <is>
          <t>—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  <c r="AA390" s="35" t="inlineStr">
        <is>
          <t>FAM-02 Registro Fiscal de Vehículos (RFV)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inlineStr">
        <is>
          <t>—</t>
        </is>
      </c>
      <c r="L391" s="33" t="inlineStr">
        <is>
          <t>—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  <c r="AA391" s="33" t="inlineStr">
        <is>
          <t>FAM-04 Declaraciones Aduaneras (DUCAs); FAM-10 Franquicias y Exenciones Tributarias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inlineStr">
        <is>
          <t>—</t>
        </is>
      </c>
      <c r="L392" s="35" t="inlineStr">
        <is>
          <t>—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  <c r="AA392" s="35" t="inlineStr">
        <is>
          <t>FAM-04 Declaraciones Aduaneras (DUCAs); FAM-10 Franquicias y Exenciones Tributarias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inlineStr">
        <is>
          <t>—</t>
        </is>
      </c>
      <c r="L393" s="33" t="inlineStr">
        <is>
          <t>—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  <c r="AA393" s="33" t="inlineStr">
        <is>
          <t>FAM-04 Declaraciones Aduaneras (DUCAs); FAM-10 Franquicias y Exenciones Tributarias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inlineStr">
        <is>
          <t>—</t>
        </is>
      </c>
      <c r="L394" s="35" t="inlineStr">
        <is>
          <t>—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  <c r="AA394" s="35" t="inlineStr">
        <is>
          <t>FAM-04 Declaraciones Aduaneras (DUCAs); FAM-10 Franquicias y Exenciones Tributarias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inlineStr">
        <is>
          <t>—</t>
        </is>
      </c>
      <c r="L395" s="33" t="inlineStr">
        <is>
          <t>—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  <c r="AA395" s="33" t="inlineStr">
        <is>
          <t>FAM-02 Registro Fiscal de Vehículos (RFV); FAM-10 Franquicias y Exenciones Tributarias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inlineStr">
        <is>
          <t>—</t>
        </is>
      </c>
      <c r="L396" s="35" t="inlineStr">
        <is>
          <t>—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  <c r="AA396" s="35" t="inlineStr">
        <is>
          <t>FAM-03 Registro Tributario Unificado (RTU) Digital; FAM-10 Franquicias y Exenciones Tributarias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inlineStr">
        <is>
          <t>—</t>
        </is>
      </c>
      <c r="L397" s="33" t="inlineStr">
        <is>
          <t>—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  <c r="AA397" s="33" t="inlineStr">
        <is>
          <t>FAM-10 Franquicias y Exenciones Tributarias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inlineStr">
        <is>
          <t>—</t>
        </is>
      </c>
      <c r="L398" s="35" t="inlineStr">
        <is>
          <t>—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/ Aplicativo en Línea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  <c r="AA398" s="35" t="inlineStr">
        <is>
          <t>FAM-04 Declaraciones Aduaneras (DUCAs); FAM-10 Franquicias y Exenciones Tributarias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inlineStr">
        <is>
          <t>—</t>
        </is>
      </c>
      <c r="L399" s="33" t="inlineStr">
        <is>
          <t>—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/ Aplicativo en Línea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  <c r="AA399" s="33" t="inlineStr">
        <is>
          <t>FAM-04 Declaraciones Aduaneras (DUCAs); FAM-10 Franquicias y Exenciones Tributarias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inlineStr">
        <is>
          <t>—</t>
        </is>
      </c>
      <c r="J400" s="35" t="inlineStr">
        <is>
          <t>—</t>
        </is>
      </c>
      <c r="K400" s="38" t="inlineStr">
        <is>
          <t>—</t>
        </is>
      </c>
      <c r="L400" s="35" t="inlineStr">
        <is>
          <t>—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/ Aplicativo en Línea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  <c r="AA400" s="35" t="inlineStr">
        <is>
          <t>FAM-03 Registro Tributario Unificado (RTU) Digital; FAM-04 Declaraciones Aduaneras (DUCAs)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inlineStr">
        <is>
          <t>—</t>
        </is>
      </c>
      <c r="J401" s="33" t="inlineStr">
        <is>
          <t>—</t>
        </is>
      </c>
      <c r="K401" s="46" t="inlineStr">
        <is>
          <t>—</t>
        </is>
      </c>
      <c r="L401" s="33" t="inlineStr">
        <is>
          <t>—</t>
        </is>
      </c>
      <c r="M401" s="46" t="n">
        <v>2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  <c r="AA401" s="33" t="inlineStr">
        <is>
          <t>Normativa y Gestiones Generales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inlineStr">
        <is>
          <t>—</t>
        </is>
      </c>
      <c r="J402" s="35" t="inlineStr">
        <is>
          <t>—</t>
        </is>
      </c>
      <c r="K402" s="38" t="inlineStr">
        <is>
          <t>—</t>
        </is>
      </c>
      <c r="L402" s="35" t="inlineStr">
        <is>
          <t>—</t>
        </is>
      </c>
      <c r="M402" s="38" t="n">
        <v>3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/ Aplicativo en Línea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  <c r="AA402" s="35" t="inlineStr">
        <is>
          <t>Normativa y Gestiones Generales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inlineStr">
        <is>
          <t>—</t>
        </is>
      </c>
      <c r="J403" s="33" t="inlineStr">
        <is>
          <t>—</t>
        </is>
      </c>
      <c r="K403" s="46" t="inlineStr">
        <is>
          <t>—</t>
        </is>
      </c>
      <c r="L403" s="33" t="inlineStr">
        <is>
          <t>—</t>
        </is>
      </c>
      <c r="M403" s="46" t="n">
        <v>4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  <c r="AA403" s="33" t="inlineStr">
        <is>
          <t>Normativa y Gestiones Generales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inlineStr">
        <is>
          <t>—</t>
        </is>
      </c>
      <c r="J404" s="35" t="inlineStr">
        <is>
          <t>—</t>
        </is>
      </c>
      <c r="K404" s="38" t="inlineStr">
        <is>
          <t>—</t>
        </is>
      </c>
      <c r="L404" s="35" t="inlineStr">
        <is>
          <t>—</t>
        </is>
      </c>
      <c r="M404" s="38" t="n">
        <v>5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  <c r="AA404" s="35" t="inlineStr">
        <is>
          <t>Normativa y Gestiones Generales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inlineStr">
        <is>
          <t>—</t>
        </is>
      </c>
      <c r="J405" s="33" t="inlineStr">
        <is>
          <t>—</t>
        </is>
      </c>
      <c r="K405" s="46" t="inlineStr">
        <is>
          <t>—</t>
        </is>
      </c>
      <c r="L405" s="33" t="inlineStr">
        <is>
          <t>—</t>
        </is>
      </c>
      <c r="M405" s="46" t="n">
        <v>6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  <c r="AA405" s="33" t="inlineStr">
        <is>
          <t>FAM-03 Registro Tributario Unificado (RTU) Digital; FAM-09 Agencia Virtual y Servicios Remotos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inlineStr">
        <is>
          <t>—</t>
        </is>
      </c>
      <c r="J406" s="35" t="inlineStr">
        <is>
          <t>—</t>
        </is>
      </c>
      <c r="K406" s="38" t="inlineStr">
        <is>
          <t>—</t>
        </is>
      </c>
      <c r="L406" s="35" t="inlineStr">
        <is>
          <t>—</t>
        </is>
      </c>
      <c r="M406" s="38" t="n">
        <v>7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  <c r="AA406" s="35" t="inlineStr">
        <is>
          <t>Normativa y Gestiones Generales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inlineStr">
        <is>
          <t>—</t>
        </is>
      </c>
      <c r="J407" s="33" t="inlineStr">
        <is>
          <t>—</t>
        </is>
      </c>
      <c r="K407" s="46" t="inlineStr">
        <is>
          <t>—</t>
        </is>
      </c>
      <c r="L407" s="33" t="inlineStr">
        <is>
          <t>—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  <c r="AA407" s="33" t="inlineStr">
        <is>
          <t>FAM-04 Declaraciones Aduaneras (DUCAs)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inlineStr">
        <is>
          <t>—</t>
        </is>
      </c>
      <c r="J408" s="35" t="inlineStr">
        <is>
          <t>—</t>
        </is>
      </c>
      <c r="K408" s="38" t="inlineStr">
        <is>
          <t>—</t>
        </is>
      </c>
      <c r="L408" s="35" t="inlineStr">
        <is>
          <t>—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Consulta en Base de Datos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  <c r="AA408" s="35" t="inlineStr">
        <is>
          <t>FAM-04 Declaraciones Aduaneras (DUCAs)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inlineStr">
        <is>
          <t>—</t>
        </is>
      </c>
      <c r="J409" s="33" t="inlineStr">
        <is>
          <t>—</t>
        </is>
      </c>
      <c r="K409" s="46" t="inlineStr">
        <is>
          <t>—</t>
        </is>
      </c>
      <c r="L409" s="33" t="inlineStr">
        <is>
          <t>—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/ Aplicativo en Línea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  <c r="AA409" s="33" t="inlineStr">
        <is>
          <t>FAM-04 Declaraciones Aduaneras (DUCAs)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inlineStr">
        <is>
          <t>—</t>
        </is>
      </c>
      <c r="J410" s="35" t="inlineStr">
        <is>
          <t>—</t>
        </is>
      </c>
      <c r="K410" s="38" t="inlineStr">
        <is>
          <t>—</t>
        </is>
      </c>
      <c r="L410" s="35" t="inlineStr">
        <is>
          <t>—</t>
        </is>
      </c>
      <c r="M410" s="38" t="n">
        <v>4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/ Aplicativo en Línea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  <c r="AA410" s="35" t="inlineStr">
        <is>
          <t>FAM-04 Declaraciones Aduaneras (DUCAs)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inlineStr">
        <is>
          <t>—</t>
        </is>
      </c>
      <c r="J411" s="33" t="inlineStr">
        <is>
          <t>—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  <c r="AA411" s="33" t="inlineStr">
        <is>
          <t>Normativa y Gestiones Generales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inlineStr">
        <is>
          <t>—</t>
        </is>
      </c>
      <c r="J412" s="35" t="inlineStr">
        <is>
          <t>—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  <c r="AA412" s="35" t="inlineStr">
        <is>
          <t>Normativa y Gestiones Generales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inlineStr">
        <is>
          <t>—</t>
        </is>
      </c>
      <c r="J413" s="33" t="inlineStr">
        <is>
          <t>—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https://portal.sat.gob.gt/portal/requisitos-de-personas-empresas/#1544757949626-63b98f1e-c5df</t>
        </is>
      </c>
      <c r="AA413" s="33" t="inlineStr">
        <is>
          <t>FAM-03 Registro Tributario Unificado (RTU) Digital; FAM-09 Agencia Virtual y Servicios Remotos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inlineStr">
        <is>
          <t>—</t>
        </is>
      </c>
      <c r="J414" s="35" t="inlineStr">
        <is>
          <t>—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/ Aplicativo en Línea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  <c r="AA414" s="35" t="inlineStr">
        <is>
          <t>FAM-03 Registro Tributario Unificado (RTU) Digital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inlineStr">
        <is>
          <t>—</t>
        </is>
      </c>
      <c r="J415" s="33" t="inlineStr">
        <is>
          <t>—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  <c r="AA415" s="33" t="inlineStr">
        <is>
          <t>FAM-03 Registro Tributario Unificado (RTU) Digital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inlineStr">
        <is>
          <t>—</t>
        </is>
      </c>
      <c r="J416" s="35" t="inlineStr">
        <is>
          <t>—</t>
        </is>
      </c>
      <c r="K416" s="38" t="inlineStr">
        <is>
          <t>—</t>
        </is>
      </c>
      <c r="L416" s="35" t="inlineStr">
        <is>
          <t>—</t>
        </is>
      </c>
      <c r="M416" s="38" t="n">
        <v>6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  <c r="AA416" s="35" t="inlineStr">
        <is>
          <t>Normativa y Gestiones Generales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inlineStr">
        <is>
          <t>—</t>
        </is>
      </c>
      <c r="J417" s="33" t="inlineStr">
        <is>
          <t>—</t>
        </is>
      </c>
      <c r="K417" s="46" t="inlineStr">
        <is>
          <t>—</t>
        </is>
      </c>
      <c r="L417" s="33" t="inlineStr">
        <is>
          <t>—</t>
        </is>
      </c>
      <c r="M417" s="46" t="n">
        <v>7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/ Aplicativo en Línea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  <c r="AA417" s="33" t="inlineStr">
        <is>
          <t>FAM-03 Registro Tributario Unificado (RTU) Digital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inlineStr">
        <is>
          <t>—</t>
        </is>
      </c>
      <c r="J418" s="35" t="inlineStr">
        <is>
          <t>—</t>
        </is>
      </c>
      <c r="K418" s="38" t="inlineStr">
        <is>
          <t>—</t>
        </is>
      </c>
      <c r="L418" s="35" t="inlineStr">
        <is>
          <t>—</t>
        </is>
      </c>
      <c r="M418" s="38" t="n">
        <v>8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Consulta en Base de Datos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  <c r="AA418" s="35" t="inlineStr">
        <is>
          <t>Normativa y Gestiones Generales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inlineStr">
        <is>
          <t>—</t>
        </is>
      </c>
      <c r="J419" s="33" t="inlineStr">
        <is>
          <t>—</t>
        </is>
      </c>
      <c r="K419" s="46" t="inlineStr">
        <is>
          <t>—</t>
        </is>
      </c>
      <c r="L419" s="33" t="inlineStr">
        <is>
          <t>—</t>
        </is>
      </c>
      <c r="M419" s="46" t="n">
        <v>9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/ Aplicativo en Línea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  <c r="AA419" s="33" t="inlineStr">
        <is>
          <t>FAM-03 Registro Tributario Unificado (RTU) Digital; FAM-09 Agencia Virtual y Servicios Remotos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inlineStr">
        <is>
          <t>—</t>
        </is>
      </c>
      <c r="J420" s="35" t="inlineStr">
        <is>
          <t>—</t>
        </is>
      </c>
      <c r="K420" s="38" t="inlineStr">
        <is>
          <t>—</t>
        </is>
      </c>
      <c r="L420" s="35" t="inlineStr">
        <is>
          <t>—</t>
        </is>
      </c>
      <c r="M420" s="38" t="n">
        <v>10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  <c r="AA420" s="35" t="inlineStr">
        <is>
          <t>FAM-03 Registro Tributario Unificado (RTU) Digital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Consulta en Base de Datos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  <c r="AA421" s="33" t="inlineStr">
        <is>
          <t>FAM-04 Declaraciones Aduaneras (DUCAs)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  <c r="AA422" s="35" t="inlineStr">
        <is>
          <t>Normativa y Gestiones Generales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2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  <c r="AA423" s="33" t="inlineStr">
        <is>
          <t>FAM-03 Registro Tributario Unificado (RTU) Digital; 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2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2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2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  <c r="AA425" s="33" t="inlineStr">
        <is>
          <t>FAM-04 Declaraciones Aduaneras (DUCAs); FAM-08 Auxiliares de la Función Pública Aduanera (AFPA)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2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Descarga de Documento / Software</t>
        </is>
      </c>
      <c r="R426" s="35" t="inlineStr">
        <is>
          <t>Recurso / Software Descargable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2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5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Consulta en Base de Datos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2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  <c r="AA428" s="35" t="inlineStr">
        <is>
          <t>FAM-04 Declaraciones Aduaneras (DUCAs); FAM-08 Auxiliares de la Función Pública Aduanera (AFPA)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2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  <c r="AA429" s="33" t="inlineStr">
        <is>
          <t>FAM-03 Registro Tributario Unificado (RTU) Digital; FAM-04 Declaraciones Aduaneras (DUCAs); FAM-08 Auxiliares de la Función Pública Aduanera (AFPA)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2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1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1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en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  <c r="AA430" s="35" t="inlineStr">
        <is>
          <t>FAM-04 Declaraciones Aduaneras (DUCAs); FAM-08 Auxiliares de la Función Pública Aduanera (AFPA)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2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1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2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en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  <c r="AA431" s="33" t="inlineStr">
        <is>
          <t>FAM-04 Declaraciones Aduaneras (DUCAs); FAM-08 Auxiliares de la Función Pública Aduanera (AFPA)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2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1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  <c r="AA432" s="35" t="inlineStr">
        <is>
          <t>FAM-04 Declaraciones Aduaneras (DUCAs); FAM-08 Auxiliares de la Función Pública Aduanera (AFPA)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2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2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2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Curso Virtual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  <c r="AA433" s="33" t="inlineStr">
        <is>
          <t>FAM-03 Registro Tributario Unificado (RTU) Digital; FAM-04 Declaraciones Aduaneras (DUCAs); FAM-08 Auxiliares de la Función Pública Aduanera (AFPA)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2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3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2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2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Curso Virtual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2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6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3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4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/ Aplicativo en Línea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https://portal.sat.gob.gt/portal/procedimientos-aduanas/#1555105635499-a4507e58-10e9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2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1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5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/ Aplicativo en Línea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  <c r="AA440" s="35" t="inlineStr">
        <is>
          <t>FAM-04 Declaraciones Aduaneras (DUCAs); FAM-08 Auxiliares de la Función Pública Aduanera (AFPA); FAM-10 Franquicias y Exenciones Tributarias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2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3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  <c r="AA441" s="33" t="inlineStr">
        <is>
          <t>FAM-04 Declaraciones Aduaneras (DUCAs); FAM-08 Auxiliares de la Función Pública Aduanera (AFPA)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2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3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de Documento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  <c r="AA442" s="35" t="inlineStr">
        <is>
          <t>FAM-04 Declaraciones Aduaneras (DUCAs); FAM-08 Auxiliares de la Función Pública Aduanera (AFPA)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2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3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  <c r="AA443" s="33" t="inlineStr">
        <is>
          <t>FAM-04 Declaraciones Aduaneras (DUCAs); FAM-08 Auxiliares de la Función Pública Aduanera (AFPA)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2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3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  <c r="AA444" s="35" t="inlineStr">
        <is>
          <t>FAM-04 Declaraciones Aduaneras (DUCAs); FAM-08 Auxiliares de la Función Pública Aduanera (AFPA)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2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3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  <c r="AA445" s="33" t="inlineStr">
        <is>
          <t>FAM-04 Declaraciones Aduaneras (DUCAs); FAM-05 Solvencias y Convenios de Pago; FAM-08 Auxiliares de la Función Pública Aduanera (AFPA)</t>
        </is>
      </c>
    </row>
    <row r="446" ht="22" customHeight="1">
      <c r="A446" s="37" t="n">
        <v>445</v>
      </c>
      <c r="B446" s="37" t="inlineStr">
        <is>
          <t>SAT-GES-0688</t>
        </is>
      </c>
      <c r="C446" s="38" t="n">
        <v>2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1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1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de Documento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  <c r="AA446" s="35" t="inlineStr">
        <is>
          <t>FAM-04 Declaraciones Aduaneras (DUCAs); FAM-08 Auxiliares de la Función Pública Aduanera (AFPA)</t>
        </is>
      </c>
    </row>
    <row r="447" ht="22" customHeight="1">
      <c r="A447" s="45" t="n">
        <v>446</v>
      </c>
      <c r="B447" s="45" t="inlineStr">
        <is>
          <t>SAT-GES-0689</t>
        </is>
      </c>
      <c r="C447" s="46" t="n">
        <v>2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1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Curso Virtual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  <c r="AA447" s="33" t="inlineStr">
        <is>
          <t>FAM-03 Registro Tributario Unificado (RTU) Digital; FAM-04 Declaraciones Aduaneras (DUCAs); FAM-08 Auxiliares de la Función Pública Aduanera (AFPA)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2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1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3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  <c r="AA448" s="35" t="inlineStr">
        <is>
          <t>FAM-04 Declaraciones Aduaneras (DUCAs); FAM-05 Solvencias y Convenios de Pago; FAM-08 Auxiliares de la Función Pública Aduanera (AFPA)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2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1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4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(DUCAs); FAM-08 Auxiliares de la Función Pública Aduanera (AFPA)</t>
        </is>
      </c>
    </row>
    <row r="450" ht="22" customHeight="1">
      <c r="A450" s="37" t="n">
        <v>449</v>
      </c>
      <c r="B450" s="37" t="inlineStr">
        <is>
          <t>SAT-GES-0690</t>
        </is>
      </c>
      <c r="C450" s="38" t="n">
        <v>2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1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5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/ Aplicativo en Línea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https://portal.sat.gob.gt/portal/procedimientos-aduanas/#1555105635499-a4507e58-10e9</t>
        </is>
      </c>
      <c r="AA450" s="35" t="inlineStr">
        <is>
          <t>FAM-04 Declaraciones Aduaneras (DUCAs); FAM-08 Auxiliares de la Función Pública Aduanera (AFPA)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2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1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6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  <c r="AA451" s="33" t="inlineStr">
        <is>
          <t>FAM-04 Declaraciones Aduaneras (DUCAs); FAM-08 Auxiliares de la Función Pública Aduanera (AFPA)</t>
        </is>
      </c>
    </row>
    <row r="452" ht="22" customHeight="1">
      <c r="A452" s="37" t="n">
        <v>451</v>
      </c>
      <c r="B452" s="37" t="inlineStr">
        <is>
          <t>SAT-GES-0691</t>
        </is>
      </c>
      <c r="C452" s="38" t="n">
        <v>2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1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7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  <c r="AA452" s="35" t="inlineStr">
        <is>
          <t>FAM-04 Declaraciones Aduaneras (DUCAs); FAM-08 Auxiliares de la Función Pública Aduanera (AFPA)</t>
        </is>
      </c>
    </row>
    <row r="453" ht="22" customHeight="1">
      <c r="A453" s="45" t="n">
        <v>452</v>
      </c>
      <c r="B453" s="45" t="inlineStr">
        <is>
          <t>SAT-GES-0692</t>
        </is>
      </c>
      <c r="C453" s="46" t="n">
        <v>2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1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8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Curso Virtual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  <c r="AA453" s="33" t="inlineStr">
        <is>
          <t>FAM-04 Declaraciones Aduaneras (DUCAs); FAM-08 Auxiliares de la Función Pública Aduanera (AFPA)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2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1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9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  <c r="AA454" s="35" t="inlineStr">
        <is>
          <t>FAM-04 Declaraciones Aduaneras (DUCAs); FAM-08 Auxiliares de la Función Pública Aduanera (AFPA)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10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12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13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SAT-GES-0693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14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en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SAT-GES-0694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15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16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  <c r="AA461" s="33" t="inlineStr">
        <is>
          <t>FAM-04 Declaraciones Aduaneras (DUCAs); FAM-05 Solvencias y Convenios de Pago;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SAT-GES-0695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1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de Documento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SAT-GES-0696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2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Curso Virtual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3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en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2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de Documento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SAT-GES-0697</t>
        </is>
      </c>
      <c r="C468" s="38" t="n">
        <v>2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/ Aplicativo en Línea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https://portal.sat.gob.gt/portal/procedimientos-aduanas/#1555105635499-a4507e58-10e9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2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6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  <c r="AA469" s="33" t="inlineStr">
        <is>
          <t>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2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7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en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  <c r="AA470" s="35" t="inlineStr">
        <is>
          <t>FAM-03 Registro Tributario Unificado (RTU) Digital; 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SAT-GES-0698</t>
        </is>
      </c>
      <c r="C471" s="46" t="n">
        <v>2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8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SAT-GES-0699</t>
        </is>
      </c>
      <c r="C472" s="38" t="n">
        <v>2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9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Curso Virtual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SAT-GES-0700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10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SAT-GES-0701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11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SAT-GES-0702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12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13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SAT-GES-0703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14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en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15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SAT-GES-0704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16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17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/ Aplicativo en Línea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SAT-GES-0705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18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  <c r="AA481" s="33" t="inlineStr">
        <is>
          <t>FAM-04 Declaraciones Aduaneras (DUCAs); FAM-05 Solvencias y Convenios de Pago;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1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  <c r="AA483" s="33" t="inlineStr">
        <is>
          <t>FAM-04 Declaraciones Aduaneras (DUCAs); FAM-08 Auxiliares de la Función Pública Aduanera (AFPA); FAM-10 Franquicias y Exenciones Tributarias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  <c r="AA485" s="33" t="inlineStr">
        <is>
          <t>FAM-03 Registro Tributario Unificado (RTU) Digital; 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Consulta en Base de Datos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1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  <c r="AA490" s="35" t="inlineStr">
        <is>
          <t>FAM-02 Registro Fiscal de Vehículos (RFV); 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  <c r="AA494" s="35" t="inlineStr">
        <is>
          <t>FAM-04 Declaraciones Aduaneras (DUCAs);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  <c r="AA496" s="35" t="inlineStr">
        <is>
          <t>FAM-03 Registro Tributario Unificado (RTU) Digital; 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2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2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  <c r="AA497" s="33" t="inlineStr">
        <is>
          <t>FAM-03 Registro Tributario Unificado (RTU) Digital; 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2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Consulta en Base de Datos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  <c r="AA498" s="35" t="inlineStr">
        <is>
          <t>FAM-03 Registro Tributario Unificado (RTU) Digital; 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inlineStr">
        <is>
          <t>—</t>
        </is>
      </c>
      <c r="J499" s="33" t="inlineStr">
        <is>
          <t>—</t>
        </is>
      </c>
      <c r="K499" s="46" t="inlineStr">
        <is>
          <t>—</t>
        </is>
      </c>
      <c r="L499" s="33" t="inlineStr">
        <is>
          <t>—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/ Aplicativo en Línea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  <c r="AA499" s="33" t="inlineStr">
        <is>
          <t>FAM-04 Declaraciones Aduaneras (DUCAs); FAM-06 Regímenes Especiales y Maquilas (Dto. 29-89)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inlineStr">
        <is>
          <t>—</t>
        </is>
      </c>
      <c r="J500" s="35" t="inlineStr">
        <is>
          <t>—</t>
        </is>
      </c>
      <c r="K500" s="38" t="inlineStr">
        <is>
          <t>—</t>
        </is>
      </c>
      <c r="L500" s="35" t="inlineStr">
        <is>
          <t>—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  <c r="AA500" s="35" t="inlineStr">
        <is>
          <t>FAM-06 Regímenes Especiales y Maquilas (Dto. 29-89)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inlineStr">
        <is>
          <t>—</t>
        </is>
      </c>
      <c r="J501" s="33" t="inlineStr">
        <is>
          <t>—</t>
        </is>
      </c>
      <c r="K501" s="46" t="inlineStr">
        <is>
          <t>—</t>
        </is>
      </c>
      <c r="L501" s="33" t="inlineStr">
        <is>
          <t>—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/ Aplicativo en Línea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  <c r="AA501" s="33" t="inlineStr">
        <is>
          <t>FAM-06 Regímenes Especiales y Maquilas (Dto. 29-89)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inlineStr">
        <is>
          <t>—</t>
        </is>
      </c>
      <c r="J502" s="35" t="inlineStr">
        <is>
          <t>—</t>
        </is>
      </c>
      <c r="K502" s="38" t="inlineStr">
        <is>
          <t>—</t>
        </is>
      </c>
      <c r="L502" s="35" t="inlineStr">
        <is>
          <t>—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  <c r="AA502" s="35" t="inlineStr">
        <is>
          <t>FAM-06 Regímenes Especiales y Maquilas (Dto. 29-89)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inlineStr">
        <is>
          <t>—</t>
        </is>
      </c>
      <c r="J503" s="33" t="inlineStr">
        <is>
          <t>—</t>
        </is>
      </c>
      <c r="K503" s="46" t="inlineStr">
        <is>
          <t>—</t>
        </is>
      </c>
      <c r="L503" s="33" t="inlineStr">
        <is>
          <t>—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/ Aplicativo en Línea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  <c r="AA503" s="33" t="inlineStr">
        <is>
          <t>FAM-04 Declaraciones Aduaneras (DUCAs); FAM-06 Regímenes Especiales y Maquilas (Dto. 29-89)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inlineStr">
        <is>
          <t>—</t>
        </is>
      </c>
      <c r="J504" s="35" t="inlineStr">
        <is>
          <t>—</t>
        </is>
      </c>
      <c r="K504" s="38" t="inlineStr">
        <is>
          <t>—</t>
        </is>
      </c>
      <c r="L504" s="35" t="inlineStr">
        <is>
          <t>—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/ Aplicativo en Línea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  <c r="AA504" s="35" t="inlineStr">
        <is>
          <t>FAM-06 Regímenes Especiales y Maquilas (Dto. 29-89)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inlineStr">
        <is>
          <t>—</t>
        </is>
      </c>
      <c r="J505" s="33" t="inlineStr">
        <is>
          <t>—</t>
        </is>
      </c>
      <c r="K505" s="46" t="inlineStr">
        <is>
          <t>—</t>
        </is>
      </c>
      <c r="L505" s="33" t="inlineStr">
        <is>
          <t>—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https://portal.sat.gob.gt/portal/procedimientos-aduanas/#1571412473853-2ed0b43f-287f</t>
        </is>
      </c>
      <c r="AA505" s="33" t="inlineStr">
        <is>
          <t>FAM-04 Declaraciones Aduaneras (DUCAs); FAM-06 Regímenes Especiales y Maquilas (Dto. 29-89)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inlineStr">
        <is>
          <t>—</t>
        </is>
      </c>
      <c r="J506" s="35" t="inlineStr">
        <is>
          <t>—</t>
        </is>
      </c>
      <c r="K506" s="38" t="inlineStr">
        <is>
          <t>—</t>
        </is>
      </c>
      <c r="L506" s="35" t="inlineStr">
        <is>
          <t>—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/ Aplicativo en Línea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FAM-03 Registro Tributario Unificado (RTU) Digital; FAM-04 Declaraciones Aduaneras (DUCAs); FAM-06 Regímenes Especiales y Maquilas (Dto. 29-89)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/ Aplicativo en Línea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FAM-03 Registro Tributario Unificado (RTU) Digital; FAM-04 Declaraciones Aduaneras (DUCAs); FAM-06 Regímenes Especiales y Maquilas (Dto. 29-89)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/ Aplicativo en Línea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  <c r="AA508" s="35" t="inlineStr">
        <is>
          <t>FAM-06 Regímenes Especiales y Maquilas (Dto. 29-89)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/ Aplicativo en Línea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https://portal.sat.gob.gt/portal/procedimientos-aduanas/#1774965265742-b33a96d6-e1b8</t>
        </is>
      </c>
      <c r="AA509" s="33" t="inlineStr">
        <is>
          <t>FAM-02 Registro Fiscal de Vehículos (RFV); FAM-04 Declaraciones Aduaneras (DUCAs); FAM-06 Regímenes Especiales y Maquilas (Dto. 29-89)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en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  <c r="AA510" s="35" t="inlineStr">
        <is>
          <t>FAM-06 Regímenes Especiales y Maquilas (Dto. 29-89)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inlineStr">
        <is>
          <t>—</t>
        </is>
      </c>
      <c r="L511" s="33" t="inlineStr">
        <is>
          <t>—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Curso Virtual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  <c r="AA511" s="33" t="inlineStr">
        <is>
          <t>FAM-04 Declaraciones Aduaneras (DUCAs); FAM-07 Zonas de Desarrollo Económico Especial Público (ZDEEP)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inlineStr">
        <is>
          <t>—</t>
        </is>
      </c>
      <c r="L512" s="35" t="inlineStr">
        <is>
          <t>—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  <c r="AA512" s="35" t="inlineStr">
        <is>
          <t>FAM-04 Declaraciones Aduaneras (DUCAs); FAM-05 Solvencias y Convenios de Pago; FAM-07 Zonas de Desarrollo Económico Especial Público (ZDEEP)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inlineStr">
        <is>
          <t>—</t>
        </is>
      </c>
      <c r="L513" s="33" t="inlineStr">
        <is>
          <t>—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en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  <c r="AA513" s="33" t="inlineStr">
        <is>
          <t>FAM-04 Declaraciones Aduaneras (DUCAs); FAM-07 Zonas de Desarrollo Económico Especial Público (ZDEEP)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inlineStr">
        <is>
          <t>—</t>
        </is>
      </c>
      <c r="L514" s="35" t="inlineStr">
        <is>
          <t>—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  <c r="AA514" s="35" t="inlineStr">
        <is>
          <t>FAM-04 Declaraciones Aduaneras (DUCAs); FAM-07 Zonas de Desarrollo Económico Especial Público (ZDEEP)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inlineStr">
        <is>
          <t>—</t>
        </is>
      </c>
      <c r="L515" s="33" t="inlineStr">
        <is>
          <t>—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  <c r="AA515" s="33" t="inlineStr">
        <is>
          <t>FAM-04 Declaraciones Aduaneras (DUCAs); FAM-07 Zonas de Desarrollo Económico Especial Público (ZDEEP)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inlineStr">
        <is>
          <t>—</t>
        </is>
      </c>
      <c r="L516" s="35" t="inlineStr">
        <is>
          <t>—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/ Aplicativo en Línea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https://portal.sat.gob.gt/portal/procedimientos-aduanas/#1555105635499-a4507e58-10e9</t>
        </is>
      </c>
      <c r="AA516" s="35" t="inlineStr">
        <is>
          <t>FAM-04 Declaraciones Aduaneras (DUCAs); FAM-07 Zonas de Desarrollo Económico Especial Público (ZDEEP)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inlineStr">
        <is>
          <t>—</t>
        </is>
      </c>
      <c r="L517" s="33" t="inlineStr">
        <is>
          <t>—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  <c r="AA517" s="33" t="inlineStr">
        <is>
          <t>FAM-04 Declaraciones Aduaneras (DUCAs); FAM-07 Zonas de Desarrollo Económico Especial Público (ZDEEP)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inlineStr">
        <is>
          <t>—</t>
        </is>
      </c>
      <c r="L518" s="35" t="inlineStr">
        <is>
          <t>—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  <c r="AA518" s="35" t="inlineStr">
        <is>
          <t>FAM-04 Declaraciones Aduaneras (DUCAs); FAM-07 Zonas de Desarrollo Económico Especial Público (ZDEEP)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inlineStr">
        <is>
          <t>—</t>
        </is>
      </c>
      <c r="L519" s="33" t="inlineStr">
        <is>
          <t>—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https://portal.sat.gob.gt/portal/procedimientos-aduanas/#1555105635499-a4507e58-10e9</t>
        </is>
      </c>
      <c r="AA519" s="33" t="inlineStr">
        <is>
          <t>FAM-04 Declaraciones Aduaneras (DUCAs); FAM-07 Zonas de Desarrollo Económico Especial Público (ZDEEP)</t>
        </is>
      </c>
    </row>
    <row r="520" ht="22" customHeight="1">
      <c r="A520" s="37" t="n">
        <v>519</v>
      </c>
      <c r="B520" s="37" t="inlineStr">
        <is>
          <t>SAT-GES-0706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inlineStr">
        <is>
          <t>—</t>
        </is>
      </c>
      <c r="L520" s="35" t="inlineStr">
        <is>
          <t>—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Curso Virtual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  <c r="AA520" s="35" t="inlineStr">
        <is>
          <t>FAM-04 Declaraciones Aduaneras (DUCAs); FAM-07 Zonas de Desarrollo Económico Especial Público (ZDEEP)</t>
        </is>
      </c>
    </row>
    <row r="521" ht="22" customHeight="1">
      <c r="A521" s="45" t="n">
        <v>520</v>
      </c>
      <c r="B521" s="45" t="inlineStr">
        <is>
          <t>SAT-GES-0707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inlineStr">
        <is>
          <t>—</t>
        </is>
      </c>
      <c r="L521" s="33" t="inlineStr">
        <is>
          <t>—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  <c r="AA521" s="33" t="inlineStr">
        <is>
          <t>FAM-04 Declaraciones Aduaneras (DUCAs); FAM-07 Zonas de Desarrollo Económico Especial Público (ZDEEP)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inlineStr">
        <is>
          <t>—</t>
        </is>
      </c>
      <c r="L522" s="35" t="inlineStr">
        <is>
          <t>—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  <c r="AA522" s="35" t="inlineStr">
        <is>
          <t>FAM-04 Declaraciones Aduaneras (DUCAs); FAM-07 Zonas de Desarrollo Económico Especial Público (ZDEEP)</t>
        </is>
      </c>
    </row>
    <row r="523" ht="22" customHeight="1">
      <c r="A523" s="45" t="n">
        <v>522</v>
      </c>
      <c r="B523" s="45" t="inlineStr">
        <is>
          <t>SAT-GES-0708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inlineStr">
        <is>
          <t>—</t>
        </is>
      </c>
      <c r="L523" s="33" t="inlineStr">
        <is>
          <t>—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en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  <c r="AA523" s="33" t="inlineStr">
        <is>
          <t>FAM-04 Declaraciones Aduaneras (DUCAs); FAM-07 Zonas de Desarrollo Económico Especial Público (ZDEEP)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inlineStr">
        <is>
          <t>—</t>
        </is>
      </c>
      <c r="L524" s="35" t="inlineStr">
        <is>
          <t>—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  <c r="AA524" s="35" t="inlineStr">
        <is>
          <t>FAM-01 Factura Electrónica en Línea (FEL); FAM-04 Declaraciones Aduaneras (DUCAs); FAM-07 Zonas de Desarrollo Económico Especial Público (ZDEEP)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inlineStr">
        <is>
          <t>—</t>
        </is>
      </c>
      <c r="L525" s="33" t="inlineStr">
        <is>
          <t>—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  <c r="AA525" s="33" t="inlineStr">
        <is>
          <t>FAM-04 Declaraciones Aduaneras (DUCAs); FAM-05 Solvencias y Convenios de Pago; FAM-07 Zonas de Desarrollo Económico Especial Público (ZDEEP)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Curso Virtual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  <c r="AA526" s="35" t="inlineStr">
        <is>
          <t>FAM-04 Declaraciones Aduaneras (DUCAs); FAM-07 Zonas de Desarrollo Económico Especial Público (ZDEEP)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en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  <c r="AA527" s="33" t="inlineStr">
        <is>
          <t>FAM-04 Declaraciones Aduaneras (DUCAs); FAM-05 Solvencias y Convenios de Pago; FAM-07 Zonas de Desarrollo Económico Especial Público (ZDEEP)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en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  <c r="AA528" s="35" t="inlineStr">
        <is>
          <t>FAM-04 Declaraciones Aduaneras (DUCAs); FAM-07 Zonas de Desarrollo Económico Especial Público (ZDEEP)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  <c r="AA529" s="33" t="inlineStr">
        <is>
          <t>FAM-04 Declaraciones Aduaneras (DUCAs); FAM-07 Zonas de Desarrollo Económico Especial Público (ZDEEP)</t>
        </is>
      </c>
    </row>
    <row r="530" ht="22" customHeight="1">
      <c r="A530" s="37" t="n">
        <v>529</v>
      </c>
      <c r="B530" s="37" t="inlineStr">
        <is>
          <t>SAT-GES-0709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inlineStr">
        <is>
          <t>—</t>
        </is>
      </c>
      <c r="L530" s="35" t="inlineStr">
        <is>
          <t>—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  <c r="AA530" s="35" t="inlineStr">
        <is>
          <t>FAM-03 Registro Tributario Unificado (RTU) Digital; FAM-04 Declaraciones Aduaneras (DUCAs); FAM-07 Zonas de Desarrollo Económico Especial Público (ZDEEP)</t>
        </is>
      </c>
    </row>
    <row r="531" ht="22" customHeight="1">
      <c r="A531" s="45" t="n">
        <v>530</v>
      </c>
      <c r="B531" s="45" t="inlineStr">
        <is>
          <t>SAT-GES-0710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inlineStr">
        <is>
          <t>—</t>
        </is>
      </c>
      <c r="L531" s="33" t="inlineStr">
        <is>
          <t>—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  <c r="AA531" s="33" t="inlineStr">
        <is>
          <t>FAM-04 Declaraciones Aduaneras (DUCAs); FAM-07 Zonas de Desarrollo Económico Especial Público (ZDEEP)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inlineStr">
        <is>
          <t>—</t>
        </is>
      </c>
      <c r="L532" s="35" t="inlineStr">
        <is>
          <t>—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https://portal.sat.gob.gt/portal/procedimientos-aduanas/#1570052747713-e3285271-1d9c</t>
        </is>
      </c>
      <c r="AA532" s="35" t="inlineStr">
        <is>
          <t>FAM-04 Declaraciones Aduaneras (DUCAs); FAM-07 Zonas de Desarrollo Económico Especial Público (ZDEEP)</t>
        </is>
      </c>
    </row>
    <row r="533" ht="22" customHeight="1">
      <c r="A533" s="45" t="n">
        <v>532</v>
      </c>
      <c r="B533" s="45" t="inlineStr">
        <is>
          <t>SAT-GES-0711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inlineStr">
        <is>
          <t>—</t>
        </is>
      </c>
      <c r="L533" s="33" t="inlineStr">
        <is>
          <t>—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Curso Virtual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  <c r="AA533" s="33" t="inlineStr">
        <is>
          <t>FAM-04 Declaraciones Aduaneras (DUCAs); FAM-07 Zonas de Desarrollo Económico Especial Público (ZDEEP)</t>
        </is>
      </c>
    </row>
    <row r="534" ht="22" customHeight="1">
      <c r="A534" s="37" t="n">
        <v>533</v>
      </c>
      <c r="B534" s="37" t="inlineStr">
        <is>
          <t>SAT-GES-0712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inlineStr">
        <is>
          <t>—</t>
        </is>
      </c>
      <c r="L534" s="35" t="inlineStr">
        <is>
          <t>—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  <c r="AA534" s="35" t="inlineStr">
        <is>
          <t>FAM-04 Declaraciones Aduaneras (DUCAs); FAM-07 Zonas de Desarrollo Económico Especial Público (ZDEEP)</t>
        </is>
      </c>
    </row>
    <row r="535" ht="22" customHeight="1">
      <c r="A535" s="45" t="n">
        <v>534</v>
      </c>
      <c r="B535" s="45" t="inlineStr">
        <is>
          <t>SAT-GES-0713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inlineStr">
        <is>
          <t>—</t>
        </is>
      </c>
      <c r="L535" s="33" t="inlineStr">
        <is>
          <t>—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  <c r="AA535" s="33" t="inlineStr">
        <is>
          <t>FAM-04 Declaraciones Aduaneras (DUCAs); FAM-07 Zonas de Desarrollo Económico Especial Público (ZDEEP)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inlineStr">
        <is>
          <t>—</t>
        </is>
      </c>
      <c r="L536" s="35" t="inlineStr">
        <is>
          <t>—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  <c r="AA536" s="35" t="inlineStr">
        <is>
          <t>FAM-04 Declaraciones Aduaneras (DUCAs); FAM-07 Zonas de Desarrollo Económico Especial Público (ZDEEP)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inlineStr">
        <is>
          <t>—</t>
        </is>
      </c>
      <c r="L537" s="33" t="inlineStr">
        <is>
          <t>—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https://portal.sat.gob.gt/portal/procedimientos-aduanas/#1571412473853-2ed0b43f-287f</t>
        </is>
      </c>
      <c r="AA537" s="33" t="inlineStr">
        <is>
          <t>FAM-04 Declaraciones Aduaneras (DUCAs); FAM-07 Zonas de Desarrollo Económico Especial Público (ZDEEP)</t>
        </is>
      </c>
    </row>
    <row r="538" ht="22" customHeight="1">
      <c r="A538" s="37" t="n">
        <v>537</v>
      </c>
      <c r="B538" s="37" t="inlineStr">
        <is>
          <t>SAT-GES-0714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inlineStr">
        <is>
          <t>—</t>
        </is>
      </c>
      <c r="L538" s="35" t="inlineStr">
        <is>
          <t>—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en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  <c r="AA538" s="35" t="inlineStr">
        <is>
          <t>FAM-04 Declaraciones Aduaneras (DUCAs); FAM-07 Zonas de Desarrollo Económico Especial Público (ZDEEP)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inlineStr">
        <is>
          <t>—</t>
        </is>
      </c>
      <c r="L539" s="33" t="inlineStr">
        <is>
          <t>—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  <c r="AA539" s="33" t="inlineStr">
        <is>
          <t>FAM-04 Declaraciones Aduaneras (DUCAs); FAM-07 Zonas de Desarrollo Económico Especial Público (ZDEEP)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inlineStr">
        <is>
          <t>—</t>
        </is>
      </c>
      <c r="L540" s="35" t="inlineStr">
        <is>
          <t>—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  <c r="AA540" s="35" t="inlineStr">
        <is>
          <t>FAM-04 Declaraciones Aduaneras (DUCAs); FAM-05 Solvencias y Convenios de Pago; FAM-07 Zonas de Desarrollo Económico Especial Público (ZDEEP)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inlineStr">
        <is>
          <t>—</t>
        </is>
      </c>
      <c r="J541" s="33" t="inlineStr">
        <is>
          <t>—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inlineStr">
        <is>
          <t>—</t>
        </is>
      </c>
      <c r="J542" s="35" t="inlineStr">
        <is>
          <t>—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inlineStr">
        <is>
          <t>—</t>
        </is>
      </c>
      <c r="J543" s="33" t="inlineStr">
        <is>
          <t>—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Consulta en Base de Datos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de Documento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  <c r="AA545" s="33" t="inlineStr">
        <is>
          <t>FAM-03 Registro Tributario Unificado (RTU) Digital; FAM-04 Declaraciones Aduaneras (DUCAs)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6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  <c r="AA546" s="35" t="inlineStr">
        <is>
          <t>FAM-04 Declaraciones Aduaneras (DUCAs)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inlineStr">
        <is>
          <t>—</t>
        </is>
      </c>
      <c r="J547" s="33" t="inlineStr">
        <is>
          <t>—</t>
        </is>
      </c>
      <c r="K547" s="46" t="inlineStr">
        <is>
          <t>—</t>
        </is>
      </c>
      <c r="L547" s="33" t="inlineStr">
        <is>
          <t>—</t>
        </is>
      </c>
      <c r="M547" s="46" t="n">
        <v>7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en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  <c r="AA547" s="33" t="inlineStr">
        <is>
          <t>FAM-04 Declaraciones Aduaneras (DUCAs)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inlineStr">
        <is>
          <t>—</t>
        </is>
      </c>
      <c r="J548" s="35" t="inlineStr">
        <is>
          <t>—</t>
        </is>
      </c>
      <c r="K548" s="38" t="inlineStr">
        <is>
          <t>—</t>
        </is>
      </c>
      <c r="L548" s="35" t="inlineStr">
        <is>
          <t>—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  <c r="AA548" s="35" t="inlineStr">
        <is>
          <t>FAM-04 Declaraciones Aduaneras (DUCAs); FAM-05 Solvencias y Convenios de Pago; FAM-10 Franquicias y Exenciones Tributarias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inlineStr">
        <is>
          <t>—</t>
        </is>
      </c>
      <c r="J549" s="33" t="inlineStr">
        <is>
          <t>—</t>
        </is>
      </c>
      <c r="K549" s="46" t="inlineStr">
        <is>
          <t>—</t>
        </is>
      </c>
      <c r="L549" s="33" t="inlineStr">
        <is>
          <t>—</t>
        </is>
      </c>
      <c r="M549" s="46" t="n">
        <v>2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  <c r="AA549" s="33" t="inlineStr">
        <is>
          <t>FAM-03 Registro Tributario Unificado (RTU) Digital; FAM-04 Declaraciones Aduaneras (DUCAs)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inlineStr">
        <is>
          <t>—</t>
        </is>
      </c>
      <c r="J550" s="35" t="inlineStr">
        <is>
          <t>—</t>
        </is>
      </c>
      <c r="K550" s="38" t="inlineStr">
        <is>
          <t>—</t>
        </is>
      </c>
      <c r="L550" s="35" t="inlineStr">
        <is>
          <t>—</t>
        </is>
      </c>
      <c r="M550" s="38" t="n">
        <v>3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en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  <c r="AA5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inlineStr">
        <is>
          <t>—</t>
        </is>
      </c>
      <c r="J551" s="33" t="inlineStr">
        <is>
          <t>—</t>
        </is>
      </c>
      <c r="K551" s="46" t="inlineStr">
        <is>
          <t>—</t>
        </is>
      </c>
      <c r="L551" s="33" t="inlineStr">
        <is>
          <t>—</t>
        </is>
      </c>
      <c r="M551" s="46" t="n">
        <v>4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  <c r="AA551" s="33" t="inlineStr">
        <is>
          <t>FAM-04 Declaraciones Aduaneras (DUCAs)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inlineStr">
        <is>
          <t>—</t>
        </is>
      </c>
      <c r="J552" s="35" t="inlineStr">
        <is>
          <t>—</t>
        </is>
      </c>
      <c r="K552" s="38" t="inlineStr">
        <is>
          <t>—</t>
        </is>
      </c>
      <c r="L552" s="35" t="inlineStr">
        <is>
          <t>—</t>
        </is>
      </c>
      <c r="M552" s="38" t="n">
        <v>5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  <c r="AA552" s="35" t="inlineStr">
        <is>
          <t>FAM-04 Declaraciones Aduaneras (DUCAs)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inlineStr">
        <is>
          <t>—</t>
        </is>
      </c>
      <c r="J553" s="33" t="inlineStr">
        <is>
          <t>—</t>
        </is>
      </c>
      <c r="K553" s="46" t="inlineStr">
        <is>
          <t>—</t>
        </is>
      </c>
      <c r="L553" s="33" t="inlineStr">
        <is>
          <t>—</t>
        </is>
      </c>
      <c r="M553" s="46" t="n">
        <v>6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  <c r="AA553" s="33" t="inlineStr">
        <is>
          <t>FAM-04 Declaraciones Aduaneras (DUCAs); FAM-10 Franquicias y Exenciones Tributarias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inlineStr">
        <is>
          <t>—</t>
        </is>
      </c>
      <c r="J554" s="35" t="inlineStr">
        <is>
          <t>—</t>
        </is>
      </c>
      <c r="K554" s="38" t="inlineStr">
        <is>
          <t>—</t>
        </is>
      </c>
      <c r="L554" s="35" t="inlineStr">
        <is>
          <t>—</t>
        </is>
      </c>
      <c r="M554" s="38" t="n">
        <v>7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  <c r="AA554" s="35" t="inlineStr">
        <is>
          <t>FAM-04 Declaraciones Aduaneras (DUCAs)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inlineStr">
        <is>
          <t>—</t>
        </is>
      </c>
      <c r="J555" s="33" t="inlineStr">
        <is>
          <t>—</t>
        </is>
      </c>
      <c r="K555" s="46" t="inlineStr">
        <is>
          <t>—</t>
        </is>
      </c>
      <c r="L555" s="33" t="inlineStr">
        <is>
          <t>—</t>
        </is>
      </c>
      <c r="M555" s="46" t="n">
        <v>8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  <c r="AA555" s="33" t="inlineStr">
        <is>
          <t>FAM-04 Declaraciones Aduaneras (DUCAs)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inlineStr">
        <is>
          <t>—</t>
        </is>
      </c>
      <c r="J556" s="35" t="inlineStr">
        <is>
          <t>—</t>
        </is>
      </c>
      <c r="K556" s="38" t="inlineStr">
        <is>
          <t>—</t>
        </is>
      </c>
      <c r="L556" s="35" t="inlineStr">
        <is>
          <t>—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/ Aplicativo en Línea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  <c r="AA556" s="35" t="inlineStr">
        <is>
          <t>FAM-04 Declaraciones Aduaneras (DUCAs)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inlineStr">
        <is>
          <t>—</t>
        </is>
      </c>
      <c r="J557" s="33" t="inlineStr">
        <is>
          <t>—</t>
        </is>
      </c>
      <c r="K557" s="46" t="inlineStr">
        <is>
          <t>—</t>
        </is>
      </c>
      <c r="L557" s="33" t="inlineStr">
        <is>
          <t>—</t>
        </is>
      </c>
      <c r="M557" s="46" t="n">
        <v>2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  <c r="AA557" s="33" t="inlineStr">
        <is>
          <t>FAM-03 Registro Tributario Unificado (RTU) Digital; FAM-04 Declaraciones Aduaneras (DUCAs)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inlineStr">
        <is>
          <t>—</t>
        </is>
      </c>
      <c r="J558" s="35" t="inlineStr">
        <is>
          <t>—</t>
        </is>
      </c>
      <c r="K558" s="38" t="inlineStr">
        <is>
          <t>—</t>
        </is>
      </c>
      <c r="L558" s="35" t="inlineStr">
        <is>
          <t>—</t>
        </is>
      </c>
      <c r="M558" s="38" t="n">
        <v>3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inlineStr">
        <is>
          <t>—</t>
        </is>
      </c>
      <c r="L559" s="33" t="inlineStr">
        <is>
          <t>—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en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inlineStr">
        <is>
          <t>—</t>
        </is>
      </c>
      <c r="L560" s="35" t="inlineStr">
        <is>
          <t>—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en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inlineStr">
        <is>
          <t>—</t>
        </is>
      </c>
      <c r="L561" s="33" t="inlineStr">
        <is>
          <t>—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en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inlineStr">
        <is>
          <t>—</t>
        </is>
      </c>
      <c r="L562" s="35" t="inlineStr">
        <is>
          <t>—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en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inlineStr">
        <is>
          <t>—</t>
        </is>
      </c>
      <c r="L563" s="33" t="inlineStr">
        <is>
          <t>—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en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  <c r="AA563" s="33" t="inlineStr">
        <is>
          <t>FAM-04 Declaraciones Aduaneras (DUCAs); FAM-08 Auxiliares de la Función Pública Aduanera (AFPA)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inlineStr">
        <is>
          <t>—</t>
        </is>
      </c>
      <c r="L564" s="35" t="inlineStr">
        <is>
          <t>—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inlineStr">
        <is>
          <t>—</t>
        </is>
      </c>
      <c r="L565" s="33" t="inlineStr">
        <is>
          <t>—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inlineStr">
        <is>
          <t>—</t>
        </is>
      </c>
      <c r="L566" s="35" t="inlineStr">
        <is>
          <t>—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  <c r="AA566" s="35" t="inlineStr">
        <is>
          <t>FAM-03 Registro Tributario Unificado (RTU) Digital; FAM-04 Declaraciones Aduaneras (DUCAs); FAM-09 Agencia Virtual y Servicios Remotos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inlineStr">
        <is>
          <t>—</t>
        </is>
      </c>
      <c r="L567" s="33" t="inlineStr">
        <is>
          <t>—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  <c r="AA567" s="33" t="inlineStr">
        <is>
          <t>FAM-04 Declaraciones Aduaneras (DUCAs)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inlineStr">
        <is>
          <t>—</t>
        </is>
      </c>
      <c r="L568" s="35" t="inlineStr">
        <is>
          <t>—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  <c r="AA568" s="35" t="inlineStr">
        <is>
          <t>FAM-04 Declaraciones Aduaneras (DUCAs)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inlineStr">
        <is>
          <t>—</t>
        </is>
      </c>
      <c r="L569" s="33" t="inlineStr">
        <is>
          <t>—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  <c r="AA569" s="33" t="inlineStr">
        <is>
          <t>FAM-04 Declaraciones Aduaneras (DUCAs)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inlineStr">
        <is>
          <t>—</t>
        </is>
      </c>
      <c r="L570" s="35" t="inlineStr">
        <is>
          <t>—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  <c r="AA570" s="35" t="inlineStr">
        <is>
          <t>FAM-04 Declaraciones Aduaneras (DUCAs)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inlineStr">
        <is>
          <t>—</t>
        </is>
      </c>
      <c r="L571" s="33" t="inlineStr">
        <is>
          <t>—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  <c r="AA571" s="33" t="inlineStr">
        <is>
          <t>FAM-04 Declaraciones Aduaneras (DUCAs)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inlineStr">
        <is>
          <t>—</t>
        </is>
      </c>
      <c r="L572" s="35" t="inlineStr">
        <is>
          <t>—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  <c r="AA572" s="35" t="inlineStr">
        <is>
          <t>FAM-04 Declaraciones Aduaneras (DUCAs)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inlineStr">
        <is>
          <t>—</t>
        </is>
      </c>
      <c r="L573" s="33" t="inlineStr">
        <is>
          <t>—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  <c r="AA573" s="33" t="inlineStr">
        <is>
          <t>FAM-04 Declaraciones Aduaneras (DUCAs)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inlineStr">
        <is>
          <t>—</t>
        </is>
      </c>
      <c r="L574" s="35" t="inlineStr">
        <is>
          <t>—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de Documento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  <c r="AA574" s="35" t="inlineStr">
        <is>
          <t>FAM-04 Declaraciones Aduaneras (DUCAs)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inlineStr">
        <is>
          <t>—</t>
        </is>
      </c>
      <c r="L575" s="33" t="inlineStr">
        <is>
          <t>—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inlineStr">
        <is>
          <t>—</t>
        </is>
      </c>
      <c r="L576" s="35" t="inlineStr">
        <is>
          <t>—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inlineStr">
        <is>
          <t>—</t>
        </is>
      </c>
      <c r="L577" s="33" t="inlineStr">
        <is>
          <t>—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inlineStr">
        <is>
          <t>—</t>
        </is>
      </c>
      <c r="L578" s="35" t="inlineStr">
        <is>
          <t>—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inlineStr">
        <is>
          <t>—</t>
        </is>
      </c>
      <c r="L579" s="33" t="inlineStr">
        <is>
          <t>—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Consulta en Base de Datos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inlineStr">
        <is>
          <t>—</t>
        </is>
      </c>
      <c r="L580" s="35" t="inlineStr">
        <is>
          <t>—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de Documento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inlineStr">
        <is>
          <t>—</t>
        </is>
      </c>
      <c r="L581" s="33" t="inlineStr">
        <is>
          <t>—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de Documento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inlineStr">
        <is>
          <t>—</t>
        </is>
      </c>
      <c r="L582" s="35" t="inlineStr">
        <is>
          <t>—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inlineStr">
        <is>
          <t>—</t>
        </is>
      </c>
      <c r="L583" s="33" t="inlineStr">
        <is>
          <t>—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inlineStr">
        <is>
          <t>—</t>
        </is>
      </c>
      <c r="L586" s="35" t="inlineStr">
        <is>
          <t>—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inlineStr">
        <is>
          <t>—</t>
        </is>
      </c>
      <c r="L587" s="33" t="inlineStr">
        <is>
          <t>—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  <c r="AA587" s="33" t="inlineStr">
        <is>
          <t>FAM-04 Declaraciones Aduaneras (DUCAs)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inlineStr">
        <is>
          <t>—</t>
        </is>
      </c>
      <c r="L588" s="35" t="inlineStr">
        <is>
          <t>—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8" s="35" t="inlineStr">
        <is>
          <t>FAM-04 Declaraciones Aduaneras (DUCAs)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inlineStr">
        <is>
          <t>—</t>
        </is>
      </c>
      <c r="L589" s="33" t="inlineStr">
        <is>
          <t>—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de Documento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inlineStr">
        <is>
          <t>—</t>
        </is>
      </c>
      <c r="L590" s="35" t="inlineStr">
        <is>
          <t>—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de Documento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https://portal.sat.gob.gt/portal/requisitos-de-personas-empresas/#1541715112091-e300506b-54b6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2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/ Aplicativo en Línea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  <c r="AA592" s="35" t="inlineStr">
        <is>
          <t>FAM-02 Registro Fiscal de Vehículos (RFV); FAM-03 Registro Tributario Unificado (RTU) Digital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3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/ Aplicativo en Línea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https://portal.sat.gob.gt/portal/requisitos-de-personas-empresas/#1544737166940-7b221c49-789f</t>
        </is>
      </c>
      <c r="AA593" s="33" t="inlineStr">
        <is>
          <t>FAM-02 Registro Fiscal de Vehículos (RFV); FAM-03 Registro Tributario Unificado (RTU) Digital; FAM-09 Agencia Virtual y Servicios Remotos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4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de Requisitos y Pasos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  <c r="AA594" s="35" t="inlineStr">
        <is>
          <t>FAM-02 Registro Fiscal de Vehículos (RFV)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de Requisitos y Pasos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  <c r="AA595" s="33" t="inlineStr">
        <is>
          <t>Normativa y Gestiones Generales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/ Aplicativo en Línea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  <c r="AA596" s="35" t="inlineStr">
        <is>
          <t>Normativa y Gestiones Generales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/ Aplicativo en Línea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  <c r="AA597" s="33" t="inlineStr">
        <is>
          <t>Normativa y Gestiones Generales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  <c r="AA598" s="35" t="inlineStr">
        <is>
          <t>Normativa y Gestiones Generales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Software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599" s="33" t="inlineStr">
        <is>
          <t>FAM-03 Registro Tributario Unificado (RTU) Digital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de Requisitos y Pasos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https://portal.sat.gob.gt/portal/requisitos-de-personas-empresas/#1541718919329-b32e6928-0a05</t>
        </is>
      </c>
      <c r="AA600" s="35" t="inlineStr">
        <is>
          <t>FAM-02 Registro Fiscal de Vehículos (RFV)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/ Aplicativo en Línea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https://portal.sat.gob.gt/portal/requisitos-de-vehiculos/#1541780077723-c74e470e-b935</t>
        </is>
      </c>
      <c r="AA601" s="33" t="inlineStr">
        <is>
          <t>FAM-02 Registro Fiscal de Vehículos (RFV); 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https://portal.sat.gob.gt/portal/requisitos-de-vehiculos/#1541722263997-e0d7cba3-7daf</t>
        </is>
      </c>
      <c r="AA602" s="35" t="inlineStr">
        <is>
          <t>FAM-02 Registro Fiscal de Vehículos (RFV)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4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/ Aplicativo en Línea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https://portal.sat.gob.gt/portal/requisitos-de-vehiculos/#1541780077723-c74e470e-b935</t>
        </is>
      </c>
      <c r="AA603" s="33" t="inlineStr">
        <is>
          <t>FAM-02 Registro Fiscal de Vehículos (RFV); FAM-05 Solvencias y Convenios de Pago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Consulta Pública / Buscador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  <c r="AA604" s="35" t="inlineStr">
        <is>
          <t>FAM-03 Registro Tributario Unificado (RTU) Digital; FAM-09 Agencia Virtual y Servicios Remotos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2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de Requisitos y Pasos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  <c r="AA605" s="33" t="inlineStr">
        <is>
          <t>FAM-02 Registro Fiscal de Vehículos (RFV)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3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/ Aplicativo en Línea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4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/ Aplicativo en Línea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  <c r="AA607" s="33" t="inlineStr">
        <is>
          <t>FAM-02 Registro Fiscal de Vehículos (RFV)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de Requisitos y Pasos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  <c r="AA608" s="35" t="inlineStr">
        <is>
          <t>FAM-08 Auxiliares de la Función Pública Aduanera (AFPA)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de Requisitos y Pasos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2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/ Aplicativo en Línea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  <c r="AA610" s="35" t="inlineStr">
        <is>
          <t>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/ Aplicativo en Línea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  <c r="AA611" s="33" t="inlineStr">
        <is>
          <t>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/ Aplicativo en Línea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  <c r="AA612" s="35" t="inlineStr">
        <is>
          <t>FAM-03 Registro Tributario Unificado (RTU) Digital; FAM-09 Agencia Virtual y Servicios Remotos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1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Consulta Pública / Buscador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2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/ Aplicativo en Línea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  <c r="AA614" s="35" t="inlineStr">
        <is>
          <t>FAM-01 Factura Electrónica en Línea (FEL); FAM-03 Registro Tributario Unificado (RTU) Digital; FAM-09 Agencia Virtual y Servicios Remotos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3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/ Aplicativo en Línea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  <c r="AA615" s="33" t="inlineStr">
        <is>
          <t>FAM-01 Factura Electrónica en Línea (FEL)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/ Aplicativo en Línea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5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de Requisitos y Pasos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https://portal.sat.gob.gt/portal/requisitos-de-personas-empresas/#1544742215300-58052f9f-10b1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de Requisitos y Pasos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7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/ Aplicativo en Línea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  <c r="AA620" s="35" t="inlineStr">
        <is>
          <t>FAM-03 Registro Tributario Unificado (RTU) Digital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de Requisitos y Pasos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de Requisitos y Pasos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  <c r="AA622" s="35" t="inlineStr">
        <is>
          <t>FAM-03 Registro Tributario Unificado (RTU) Digital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de Requisitos y Pasos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de Requisitos y Pasos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https://portal.sat.gob.gt/portal/requisitos-de-vehiculos/#1541776888584-73400ddd-b78d</t>
        </is>
      </c>
      <c r="AA624" s="35" t="inlineStr">
        <is>
          <t>FAM-08 Auxiliares de la Función Pública Aduanera (AFPA)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de Requisitos y Pasos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  <c r="AA625" s="33" t="inlineStr">
        <is>
          <t>FAM-08 Auxiliares de la Función Pública Aduanera (AFPA)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de Requisitos y Pasos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https://portal.sat.gob.gt/portal/requisitos-de-personas-empresas/#1541718919329-b32e6928-0a05</t>
        </is>
      </c>
      <c r="AA626" s="35" t="inlineStr">
        <is>
          <t>FAM-03 Registro Tributario Unificado (RTU) Digital; FAM-08 Auxiliares de la Función Pública Aduanera (AFPA)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de Requisitos y Pasos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  <c r="AA627" s="33" t="inlineStr">
        <is>
          <t>FAM-05 Solvencias y Convenios de Pago; FAM-08 Auxiliares de la Función Pública Aduanera (AFPA)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de Requisitos y Pasos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  <c r="AA628" s="35" t="inlineStr">
        <is>
          <t>FAM-03 Registro Tributario Unificado (RTU) Digital; FAM-08 Auxiliares de la Función Pública Aduanera (AFPA)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2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Consulta Pública / Buscador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  <c r="AA629" s="33" t="inlineStr">
        <is>
          <t>FAM-08 Auxiliares de la Función Pública Aduanera (AFPA)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3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de Requisitos y Pasos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  <c r="AA630" s="35" t="inlineStr">
        <is>
          <t>FAM-05 Solvencias y Convenios de Pago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4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de Requisitos y Pasos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  <c r="AA631" s="33" t="inlineStr">
        <is>
          <t>Normativa y Gestiones Generales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/ Aplicativo en Línea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  <c r="AA632" s="35" t="inlineStr">
        <is>
          <t>FAM-01 Factura Electrónica en Línea (FEL)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/ Aplicativo en Línea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  <c r="AA633" s="33" t="inlineStr">
        <is>
          <t>FAM-03 Registro Tributario Unificado (RTU) Digital; FAM-09 Agencia Virtual y Servicios Remotos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de Requisitos y Pasos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/ Aplicativo en Línea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35" s="33" t="inlineStr">
        <is>
          <t>Normativa y Gestiones Generales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1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Software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/ Aplicativo en Línea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1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  <c r="AA638" s="35" t="inlineStr">
        <is>
          <t>FAM-02 Registro Fiscal de Vehículos (RFV); FAM-03 Registro Tributario Unificado (RTU) Digital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1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2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  <c r="AA639" s="33" t="inlineStr">
        <is>
          <t>FAM-02 Registro Fiscal de Vehículos (RFV)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1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3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  <c r="AA640" s="35" t="inlineStr">
        <is>
          <t>FAM-02 Registro Fiscal de Vehículos (RFV)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1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4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https://portal.sat.gob.gt/portal/requisitos-de-vehiculos/#1541780077723-c74e470e-b935</t>
        </is>
      </c>
      <c r="AA641" s="33" t="inlineStr">
        <is>
          <t>FAM-02 Registro Fiscal de Vehículos (RFV)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1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Consulta Pública / Buscador</t>
        </is>
      </c>
      <c r="S642" s="35" t="inlineStr">
        <is>
          <t>Portal Web SAT</t>
        </is>
      </c>
      <c r="T642" s="37" t="inlineStr">
        <is>
          <t>100% Digital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  <c r="AA642" s="35" t="inlineStr">
        <is>
          <t>FAM-02 Registro Fiscal de Vehículos (RFV)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1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6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  <c r="AA643" s="33" t="inlineStr">
        <is>
          <t>FAM-02 Registro Fiscal de Vehículos (RFV)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1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7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https://portal.sat.gob.gt/portal/requisitos-de-vehiculos/#1541777125986-97d04375-37ee</t>
        </is>
      </c>
      <c r="AA644" s="35" t="inlineStr">
        <is>
          <t>FAM-02 Registro Fiscal de Vehículos (RFV)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1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8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https://portal.sat.gob.gt/portal/requisitos-de-vehiculos/#1662393570133-d90819b2-32d3</t>
        </is>
      </c>
      <c r="AA645" s="33" t="inlineStr">
        <is>
          <t>FAM-02 Registro Fiscal de Vehículos (RFV)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1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9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Trámite / Aplicativo en Línea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https://portal.sat.gob.gt/portal/requisitos-de-vehiculos/#1541722263997-e0d7cba3-7daf</t>
        </is>
      </c>
      <c r="AA646" s="35" t="inlineStr">
        <is>
          <t>FAM-02 Registro Fiscal de Vehículos (RFV)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2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2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3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Trámite / Aplicativo en Línea</t>
        </is>
      </c>
      <c r="S649" s="33" t="inlineStr">
        <is>
          <t>Portal Web SAT</t>
        </is>
      </c>
      <c r="T649" s="45" t="inlineStr">
        <is>
          <t>100% Digital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  <c r="AA649" s="33" t="inlineStr">
        <is>
          <t>FAM-01 Factura Electrónica en Línea (FEL); FAM-04 Declaraciones Aduaneras (DUCAs)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3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Trámite / Aplicativo en Línea</t>
        </is>
      </c>
      <c r="S650" s="35" t="inlineStr">
        <is>
          <t>Portal Web SAT</t>
        </is>
      </c>
      <c r="T650" s="37" t="inlineStr">
        <is>
          <t>100% Digital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50" s="35" t="inlineStr">
        <is>
          <t>FAM-01 Factura Electrónica en Línea (FEL); FAM-03 Registro Tributario Unificado (RTU) Digital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3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3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https://portal.sat.gob.gt/portal/requisitos-de-personas-empresas/#1541721863086-9194f94d-dd70</t>
        </is>
      </c>
      <c r="AA651" s="33" t="inlineStr">
        <is>
          <t>FAM-01 Factura Electrónica en Línea (FEL); FAM-03 Registro Tributario Unificado (RTU) Digital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Consulta Pública / Buscador</t>
        </is>
      </c>
      <c r="S652" s="35" t="inlineStr">
        <is>
          <t>Portal Web SAT</t>
        </is>
      </c>
      <c r="T652" s="37" t="inlineStr">
        <is>
          <t>100% Digital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https://portal.sat.gob.gt/portal/requisitos-de-personas-empresas/#1544742215300-58052f9f-10b1</t>
        </is>
      </c>
      <c r="AA652" s="35" t="inlineStr">
        <is>
          <t>FAM-03 Registro Tributario Unificado (RTU) Digital; FAM-05 Solvencias y Convenios de Pago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https://portal.sat.gob.gt/portal/requisitos-de-personas-empresas/#1606494573178-22f9effd-91cc</t>
        </is>
      </c>
      <c r="AA653" s="33" t="inlineStr">
        <is>
          <t>FAM-03 Registro Tributario Unificado (RTU) Digital; FAM-05 Solvencias y Convenios de Pago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2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3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de Requisitos y Pasos</t>
        </is>
      </c>
      <c r="S654" s="35" t="inlineStr">
        <is>
          <t>Portal Web SAT</t>
        </is>
      </c>
      <c r="T654" s="37" t="inlineStr">
        <is>
          <t>Presencial / Mixto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https://portal.sat.gob.gt/portal/requisitos-de-personas-empresas/#1544737166940-7b221c49-789f</t>
        </is>
      </c>
      <c r="AA654" s="35" t="inlineStr">
        <is>
          <t>FAM-03 Registro Tributario Unificado (RTU) Digital; FAM-09 Agencia Virtual y Servicios Remotos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3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4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  <c r="AA655" s="33" t="inlineStr">
        <is>
          <t>FAM-01 Factura Electrónica en Línea (FEL)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3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5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Consulta Pública / Buscador</t>
        </is>
      </c>
      <c r="S656" s="35" t="inlineStr">
        <is>
          <t>Portal Web SAT</t>
        </is>
      </c>
      <c r="T656" s="37" t="inlineStr">
        <is>
          <t>100% Digital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  <c r="AA656" s="35" t="inlineStr">
        <is>
          <t>FAM-01 Factura Electrónica en Línea (FEL)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3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6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Consulta Pública / Buscador</t>
        </is>
      </c>
      <c r="S657" s="33" t="inlineStr">
        <is>
          <t>Portal Web SAT</t>
        </is>
      </c>
      <c r="T657" s="45" t="inlineStr">
        <is>
          <t>100% Digital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  <c r="AA657" s="33" t="inlineStr">
        <is>
          <t>FAM-01 Factura Electrónica en Línea (FEL)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2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4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  <c r="AA659" s="33" t="inlineStr">
        <is>
          <t>FAM-05 Solvencias y Convenios de Pago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  <c r="AA660" s="35" t="inlineStr">
        <is>
          <t>FAM-04 Declaraciones Aduaneras (DUCAs); FAM-05 Solvencias y Convenios de Pago; FAM-10 Franquicias y Exenciones Tributarias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2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5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de Requisitos y Pasos</t>
        </is>
      </c>
      <c r="S661" s="33" t="inlineStr">
        <is>
          <t>Portal Web SAT</t>
        </is>
      </c>
      <c r="T661" s="45" t="inlineStr">
        <is>
          <t>Presencial / Mixto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  <c r="AA661" s="33" t="inlineStr">
        <is>
          <t>FAM-03 Registro Tributario Unificado (RTU) Digital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62" s="35" t="inlineStr">
        <is>
          <t>FAM-05 Solvencias y Convenios de Pago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t>FAM-05 Solvencias y Convenios de Pago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Trámite / Aplicativo en Línea</t>
        </is>
      </c>
      <c r="S664" s="35" t="inlineStr">
        <is>
          <t>Portal Web SAT</t>
        </is>
      </c>
      <c r="T664" s="37" t="inlineStr">
        <is>
          <t>100% Digital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  <c r="AA664" s="35" t="inlineStr">
        <is>
          <t>FAM-03 Registro Tributario Unificado (RTU) Digital; FAM-04 Declaraciones Aduaneras (DUCAs); FAM-10 Franquicias y Exenciones Tributarias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2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de Requisitos y Pasos</t>
        </is>
      </c>
      <c r="S665" s="33" t="inlineStr">
        <is>
          <t>Portal Web SAT</t>
        </is>
      </c>
      <c r="T665" s="45" t="inlineStr">
        <is>
          <t>Presencial / Mixto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  <c r="AA665" s="33" t="inlineStr">
        <is>
          <t>FAM-03 Registro Tributario Unificado (RTU) Digital; 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2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1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Trámite / Aplicativo en Línea</t>
        </is>
      </c>
      <c r="S666" s="35" t="inlineStr">
        <is>
          <t>Portal Web SAT</t>
        </is>
      </c>
      <c r="T666" s="37" t="inlineStr">
        <is>
          <t>100% Digital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  <c r="AA666" s="35" t="inlineStr">
        <is>
          <t>FAM-02 Registro Fiscal de Vehículos (RFV); FAM-04 Declaraciones Aduaneras (DUCAs); FAM-05 Solvencias y Convenios de Pago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3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Trámite / Aplicativo en Línea</t>
        </is>
      </c>
      <c r="S667" s="33" t="inlineStr">
        <is>
          <t>Portal Web SAT</t>
        </is>
      </c>
      <c r="T667" s="45" t="inlineStr">
        <is>
          <t>100% Digital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  <c r="AA667" s="33" t="inlineStr">
        <is>
          <t>FAM-03 Registro Tributario Unificado (RTU) Digital; FAM-04 Declaraciones Aduaneras (DUCAs); FAM-10 Franquicias y Exenciones Tributarias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4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Trámite / Aplicativo en Línea</t>
        </is>
      </c>
      <c r="S668" s="35" t="inlineStr">
        <is>
          <t>Portal Web SAT</t>
        </is>
      </c>
      <c r="T668" s="37" t="inlineStr">
        <is>
          <t>100% Digital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  <c r="AA668" s="35" t="inlineStr">
        <is>
          <t>FAM-03 Registro Tributario Unificado (RTU) Digital; FAM-04 Declaraciones Aduaneras (DUCAs); FAM-10 Franquicias y Exenciones Tributarias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3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de Requisitos y Pasos</t>
        </is>
      </c>
      <c r="S669" s="33" t="inlineStr">
        <is>
          <t>Portal Web SAT</t>
        </is>
      </c>
      <c r="T669" s="45" t="inlineStr">
        <is>
          <t>Presencial / Mixto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2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2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  <c r="AA670" s="35" t="inlineStr">
        <is>
          <t>FAM-02 Registro Fiscal de Vehículos (RFV); FAM-05 Solvencias y Convenios de Pago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2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3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Trámite / Aplicativo en Línea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  <c r="AA671" s="33" t="inlineStr">
        <is>
          <t>FAM-02 Registro Fiscal de Vehículos (RFV); FAM-05 Solvencias y Convenios de Pago; FAM-10 Franquicias y Exenciones Tributarias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3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2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de Requisitos y Pasos</t>
        </is>
      </c>
      <c r="S672" s="35" t="inlineStr">
        <is>
          <t>Portal Web SAT</t>
        </is>
      </c>
      <c r="T672" s="37" t="inlineStr">
        <is>
          <t>Presencial / Mixto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  <c r="AA672" s="35" t="inlineStr">
        <is>
          <t>Normativa y Gestiones Generales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3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3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  <c r="AA673" s="33" t="inlineStr">
        <is>
          <t>FAM-03 Registro Tributario Unificado (RTU) Digital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5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  <c r="AA674" s="35" t="inlineStr">
        <is>
          <t>FAM-03 Registro Tributario Unificado (RTU) Digital; FAM-04 Declaraciones Aduaneras (DUCAs)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3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4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3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5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3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6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  <c r="AA677" s="33" t="inlineStr">
        <is>
          <t>FAM-03 Registro Tributario Unificado (RTU) Digital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2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4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  <c r="AA678" s="35" t="inlineStr">
        <is>
          <t>FAM-02 Registro Fiscal de Vehículos (RFV); FAM-05 Solvencias y Convenios de Pago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2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5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  <c r="AA679" s="33" t="inlineStr">
        <is>
          <t>FAM-02 Registro Fiscal de Vehículos (RFV); FAM-05 Solvencias y Convenios de Pago; FAM-10 Franquicias y Exenciones Tributarias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2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6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https://portal.sat.gob.gt/portal/requisitos-de-vehiculos/#1642106578727-c83d17c4-34da</t>
        </is>
      </c>
      <c r="AA680" s="35" t="inlineStr">
        <is>
          <t>FAM-02 Registro Fiscal de Vehículos (RFV); FAM-05 Solvencias y Convenios de Pago; FAM-10 Franquicias y Exenciones Tributarias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2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7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https://portal.sat.gob.gt/portal/requisitos-de-vehiculos/#1541722264551-ab829ede-22f8</t>
        </is>
      </c>
      <c r="AA681" s="33" t="inlineStr">
        <is>
          <t>FAM-02 Registro Fiscal de Vehículos (RFV); FAM-05 Solvencias y Convenios de Pago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1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de Requisitos y Pasos</t>
        </is>
      </c>
      <c r="S683" s="33" t="inlineStr">
        <is>
          <t>Portal Web SAT</t>
        </is>
      </c>
      <c r="T683" s="45" t="inlineStr">
        <is>
          <t>Presencial / Mixto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3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  <c r="AA684" s="35" t="inlineStr">
        <is>
          <t>FAM-03 Registro Tributario Unificado (RTU) Digital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4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  <c r="AA685" s="33" t="inlineStr">
        <is>
          <t>FAM-03 Registro Tributario Unificado (RTU) Digital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5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  <c r="AA686" s="35" t="inlineStr">
        <is>
          <t>FAM-03 Registro Tributario Unificado (RTU) Digital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6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  <c r="AA687" s="33" t="inlineStr">
        <is>
          <t>FAM-03 Registro Tributario Unificado (RTU) Digital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7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de Requisitos y Pasos</t>
        </is>
      </c>
      <c r="S688" s="35" t="inlineStr">
        <is>
          <t>Portal Web SAT</t>
        </is>
      </c>
      <c r="T688" s="37" t="inlineStr">
        <is>
          <t>Presencial / Mixto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  <c r="AA688" s="35" t="inlineStr">
        <is>
          <t>FAM-03 Registro Tributario Unificado (RTU) Digital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8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de Requisitos y Pasos</t>
        </is>
      </c>
      <c r="S689" s="33" t="inlineStr">
        <is>
          <t>Portal Web SAT</t>
        </is>
      </c>
      <c r="T689" s="45" t="inlineStr">
        <is>
          <t>Presencial / Mixto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  <c r="AA689" s="33" t="inlineStr">
        <is>
          <t>FAM-03 Registro Tributario Unificado (RTU) Digital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9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  <c r="AA690" s="35" t="inlineStr">
        <is>
          <t>FAM-03 Registro Tributario Unificado (RTU) Digital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1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  <c r="AA691" s="33" t="inlineStr">
        <is>
          <t>FAM-03 Registro Tributario Unificado (RTU) Digital; FAM-10 Franquicias y Exenciones Tributarias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2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  <c r="AA692" s="35" t="inlineStr">
        <is>
          <t>FAM-03 Registro Tributario Unificado (RTU) Digital; FAM-10 Franquicias y Exenciones Tributarias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Trámite / Aplicativo en Línea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https://portal.sat.gob.gt/portal/requisitos-de-personas-empresas/#1615485066841-639e67c5-51e3</t>
        </is>
      </c>
      <c r="AA693" s="33" t="inlineStr">
        <is>
          <t>FAM-03 Registro Tributario Unificado (RTU) Digital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3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  <c r="AA694" s="35" t="inlineStr">
        <is>
          <t>FAM-03 Registro Tributario Unificado (RTU) Digital; FAM-09 Agencia Virtual y Servicios Remotos; FAM-10 Franquicias y Exenciones Tributarias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4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Trámite / Aplicativo en Línea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  <c r="AA695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inlineStr">
        <is>
          <t>—</t>
        </is>
      </c>
      <c r="H696" s="35" t="inlineStr">
        <is>
          <t>—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inlineStr">
        <is>
          <t>—</t>
        </is>
      </c>
      <c r="H697" s="33" t="inlineStr">
        <is>
          <t>—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2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  <c r="AA697" s="33" t="inlineStr">
        <is>
          <t>FAM-10 Franquicias y Exenciones Tributarias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inlineStr">
        <is>
          <t>—</t>
        </is>
      </c>
      <c r="H698" s="35" t="inlineStr">
        <is>
          <t>—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3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  <c r="AA698" s="35" t="inlineStr">
        <is>
          <t>FAM-03 Registro Tributario Unificado (RTU) Digital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inlineStr">
        <is>
          <t>—</t>
        </is>
      </c>
      <c r="H699" s="33" t="inlineStr">
        <is>
          <t>—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4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  <c r="AA699" s="33" t="inlineStr">
        <is>
          <t>FAM-02 Registro Fiscal de Vehículos (RFV); FAM-03 Registro Tributario Unificado (RTU) Digital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inlineStr">
        <is>
          <t>—</t>
        </is>
      </c>
      <c r="H700" s="35" t="inlineStr">
        <is>
          <t>—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5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  <c r="AA700" s="35" t="inlineStr">
        <is>
          <t>FAM-02 Registro Fiscal de Vehículos (RFV); FAM-03 Registro Tributario Unificado (RTU) Digital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1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701" s="33" t="inlineStr">
        <is>
          <t>Normativa y Gestiones Generales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1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2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  <c r="AA702" s="35" t="inlineStr">
        <is>
          <t>FAM-03 Registro Tributario Unificado (RTU) Digital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1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  <c r="AA703" s="33" t="inlineStr">
        <is>
          <t>FAM-03 Registro Tributario Unificado (RTU) Digital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1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  <c r="AA704" s="35" t="inlineStr">
        <is>
          <t>FAM-03 Registro Tributario Unificado (RTU) Digital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1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5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  <c r="AA705" s="33" t="inlineStr">
        <is>
          <t>FAM-03 Registro Tributario Unificado (RTU) Digital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2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https://portal.sat.gob.gt/portal/requisitos-de-personas-empresas/#1541718919329-b32e6928-0a05</t>
        </is>
      </c>
      <c r="AA706" s="35" t="inlineStr">
        <is>
          <t>Normativa y Gestiones Generales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2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https://portal.sat.gob.gt/portal/requisitos-de-personas-empresas/#1541621044169-4198d06d-693f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2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https://portal.sat.gob.gt/portal/requisitos-de-personas-empresas/#1541621044169-4198d06d-693f</t>
        </is>
      </c>
      <c r="AA708" s="35" t="inlineStr">
        <is>
          <t>FAM-10 Franquicias y Exenciones Tributarias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de Requisitos y Pasos</t>
        </is>
      </c>
      <c r="S709" s="33" t="inlineStr">
        <is>
          <t>Portal Web SAT</t>
        </is>
      </c>
      <c r="T709" s="45" t="inlineStr">
        <is>
          <t>Presencial / Mixto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  <c r="AA709" s="33" t="inlineStr">
        <is>
          <t>FAM-03 Registro Tributario Unificado (RTU) Digital; FAM-04 Declaraciones Aduaneras (DUCAs)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  <c r="AA710" s="35" t="inlineStr">
        <is>
          <t>FAM-03 Registro Tributario Unificado (RTU) Digital; FAM-04 Declaraciones Aduaneras (DUCAs)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  <c r="AA711" s="33" t="inlineStr">
        <is>
          <t>FAM-04 Declaraciones Aduaneras (DUCAs)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12" s="35" t="inlineStr">
        <is>
          <t>FAM-04 Declaraciones Aduaneras (DUCAs); FAM-08 Auxiliares de la Función Pública Aduanera (AFPA)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  <c r="AA713" s="33" t="inlineStr">
        <is>
          <t>FAM-04 Declaraciones Aduaneras (DUCAs); FAM-10 Franquicias y Exenciones Tributarias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2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  <c r="AA714" s="35" t="inlineStr">
        <is>
          <t>FAM-04 Declaraciones Aduaneras (DUCAs)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2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15" s="33" t="inlineStr">
        <is>
          <t>FAM-02 Registro Fiscal de Vehículos (RFV)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2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6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de Requisitos y Pasos</t>
        </is>
      </c>
      <c r="S716" s="35" t="inlineStr">
        <is>
          <t>Portal Web SAT</t>
        </is>
      </c>
      <c r="T716" s="37" t="inlineStr">
        <is>
          <t>Presencial / Mixto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  <c r="AA716" s="35" t="inlineStr">
        <is>
          <t>FAM-02 Registro Fiscal de Vehículos (RFV); FAM-10 Franquicias y Exenciones Tributarias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/ Aplicativo en Línea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/ Aplicativo en Línea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Curso Virtual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Curso Virtual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Curso Virtual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Curso Virtual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Curso Virtual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Curso Virtual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Curso Virtual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/ Aplicativo en Línea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/ Aplicativo en Línea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Ver el estado de tu cita</t>
        </is>
      </c>
      <c r="P41" s="54" t="inlineStr">
        <is>
          <t>Consultas y herramientas</t>
        </is>
      </c>
      <c r="Q41" s="33" t="inlineStr">
        <is>
          <t>Consulta en Base de Datos</t>
        </is>
      </c>
      <c r="R41" s="33" t="inlineStr">
        <is>
          <t>Consulta Pública / Buscador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Ver el estado de tu gestión del Registro Tributario Unificado (RTU)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/ Aplicativo en Línea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Curso Virtual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Curso Virtual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Curso Virtual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Curso Virtual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Curso Virtual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Curso Virtual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Consulta en Base de Datos</t>
        </is>
      </c>
      <c r="R67" s="33" t="inlineStr">
        <is>
          <t>Consulta Pública / Buscador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/ Aplicativo en Línea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/ Aplicativo en Línea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/ Aplicativo en Línea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/ Aplicativo en Línea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Curso Virtual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Curso Virtual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Curso Virtual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/ Aplicativo en Línea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/ Aplicativo en Línea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/ Aplicativo en Línea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Curso Virtual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Curso Virtual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Curso Virtual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Curso Virtual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Curso Virtual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Curso Virtual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Curso Virtual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Curso Virtual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Curso Virtual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Curso Virtual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Curso Virtual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Curso Virtual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Curso Virtual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Curso Virtual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Curso Virtual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Curso Virtual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5</v>
      </c>
      <c r="H165" s="33" t="inlineStr">
        <is>
          <t>Cultura tributaria y capacitación</t>
        </is>
      </c>
      <c r="I165" s="46" t="n">
        <v>3</v>
      </c>
      <c r="J165" s="33" t="inlineStr">
        <is>
          <t>Programas de 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Cultura tributaria y capacitación &gt; Programas de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/ Aplicativo en Línea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/ Aplicativo en Línea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/ Aplicativo en Línea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Curso Virtual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/ Aplicativo en Línea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/ Aplicativo en Línea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/ Aplicativo en Línea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Curso Virtual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Curso Virtual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Curso Virtual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Curso Virtual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Curso Virtual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Curso Virtual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Curso Virtual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Curso Virtual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Curso Virtual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/ Aplicativo en Línea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/ Aplicativo en Línea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/ Aplicativo en Línea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Ver el estado de tu queja</t>
        </is>
      </c>
      <c r="P211" s="54" t="inlineStr">
        <is>
          <t>Consultas y herramientas</t>
        </is>
      </c>
      <c r="Q211" s="33" t="inlineStr">
        <is>
          <t>Consulta en Base de Datos</t>
        </is>
      </c>
      <c r="R211" s="33" t="inlineStr">
        <is>
          <t>Consulta Pública / Buscador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inlineStr">
        <is>
          <t>—</t>
        </is>
      </c>
      <c r="L217" s="33" t="inlineStr">
        <is>
          <t>—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inlineStr">
        <is>
          <t>—</t>
        </is>
      </c>
      <c r="L218" s="35" t="inlineStr">
        <is>
          <t>—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inlineStr">
        <is>
          <t>—</t>
        </is>
      </c>
      <c r="L219" s="33" t="inlineStr">
        <is>
          <t>—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inlineStr">
        <is>
          <t>—</t>
        </is>
      </c>
      <c r="L220" s="35" t="inlineStr">
        <is>
          <t>—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inlineStr">
        <is>
          <t>—</t>
        </is>
      </c>
      <c r="L221" s="33" t="inlineStr">
        <is>
          <t>—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Curso Virtual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Curso Virtual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inlineStr">
        <is>
          <t>—</t>
        </is>
      </c>
      <c r="L230" s="35" t="inlineStr">
        <is>
          <t>—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inlineStr">
        <is>
          <t>—</t>
        </is>
      </c>
      <c r="L231" s="33" t="inlineStr">
        <is>
          <t>—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inlineStr">
        <is>
          <t>—</t>
        </is>
      </c>
      <c r="L232" s="35" t="inlineStr">
        <is>
          <t>—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inlineStr">
        <is>
          <t>—</t>
        </is>
      </c>
      <c r="L233" s="33" t="inlineStr">
        <is>
          <t>—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inlineStr">
        <is>
          <t>—</t>
        </is>
      </c>
      <c r="L234" s="35" t="inlineStr">
        <is>
          <t>—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inlineStr">
        <is>
          <t>—</t>
        </is>
      </c>
      <c r="L235" s="33" t="inlineStr">
        <is>
          <t>—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inlineStr">
        <is>
          <t>—</t>
        </is>
      </c>
      <c r="L237" s="33" t="inlineStr">
        <is>
          <t>—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inlineStr">
        <is>
          <t>—</t>
        </is>
      </c>
      <c r="L238" s="35" t="inlineStr">
        <is>
          <t>—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inlineStr">
        <is>
          <t>—</t>
        </is>
      </c>
      <c r="L239" s="33" t="inlineStr">
        <is>
          <t>—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inlineStr">
        <is>
          <t>—</t>
        </is>
      </c>
      <c r="J242" s="35" t="inlineStr">
        <is>
          <t>—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inlineStr">
        <is>
          <t>—</t>
        </is>
      </c>
      <c r="J247" s="33" t="inlineStr">
        <is>
          <t>—</t>
        </is>
      </c>
      <c r="K247" s="46" t="inlineStr">
        <is>
          <t>—</t>
        </is>
      </c>
      <c r="L247" s="33" t="inlineStr">
        <is>
          <t>—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Devolución del Impuesto Sobre la Renta (ISR)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inlineStr">
        <is>
          <t>—</t>
        </is>
      </c>
      <c r="J248" s="35" t="inlineStr">
        <is>
          <t>—</t>
        </is>
      </c>
      <c r="K248" s="38" t="inlineStr">
        <is>
          <t>—</t>
        </is>
      </c>
      <c r="L248" s="35" t="inlineStr">
        <is>
          <t>—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Planilla del Impuesto al Valor Agregado (IVA) en Factura Electrónica en Línea (FEL)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/ Aplicativo en Línea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inlineStr">
        <is>
          <t>—</t>
        </is>
      </c>
      <c r="J249" s="33" t="inlineStr">
        <is>
          <t>—</t>
        </is>
      </c>
      <c r="K249" s="46" t="inlineStr">
        <is>
          <t>—</t>
        </is>
      </c>
      <c r="L249" s="33" t="inlineStr">
        <is>
          <t>—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Gerencias Especiales y Control Tributario</t>
        </is>
      </c>
      <c r="I250" s="38" t="inlineStr">
        <is>
          <t>—</t>
        </is>
      </c>
      <c r="J250" s="35" t="inlineStr">
        <is>
          <t>—</t>
        </is>
      </c>
      <c r="K250" s="38" t="inlineStr">
        <is>
          <t>—</t>
        </is>
      </c>
      <c r="L250" s="35" t="inlineStr">
        <is>
          <t>—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Gerencias Especiales y Control Tributario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Gerencias Especiales y Control Tributario</t>
        </is>
      </c>
      <c r="I251" s="46" t="inlineStr">
        <is>
          <t>—</t>
        </is>
      </c>
      <c r="J251" s="33" t="inlineStr">
        <is>
          <t>—</t>
        </is>
      </c>
      <c r="K251" s="46" t="inlineStr">
        <is>
          <t>—</t>
        </is>
      </c>
      <c r="L251" s="33" t="inlineStr">
        <is>
          <t>—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Gerencias Especiales y Control Tributario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2</v>
      </c>
      <c r="H252" s="35" t="inlineStr">
        <is>
          <t>Declaraciones e Informes Especiales</t>
        </is>
      </c>
      <c r="I252" s="38" t="inlineStr">
        <is>
          <t>—</t>
        </is>
      </c>
      <c r="J252" s="35" t="inlineStr">
        <is>
          <t>—</t>
        </is>
      </c>
      <c r="K252" s="38" t="inlineStr">
        <is>
          <t>—</t>
        </is>
      </c>
      <c r="L252" s="35" t="inlineStr">
        <is>
          <t>—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Declaraciones e Informes Especiales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Gerencias Especiales y Control Tributario</t>
        </is>
      </c>
      <c r="I253" s="46" t="inlineStr">
        <is>
          <t>—</t>
        </is>
      </c>
      <c r="J253" s="33" t="inlineStr">
        <is>
          <t>—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Gerencias Especiales y Control Tributario &gt; Registro Tributario Unificado (RTU)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Gerencias Especiales y Control Tributario</t>
        </is>
      </c>
      <c r="I254" s="38" t="inlineStr">
        <is>
          <t>—</t>
        </is>
      </c>
      <c r="J254" s="35" t="inlineStr">
        <is>
          <t>—</t>
        </is>
      </c>
      <c r="K254" s="38" t="inlineStr">
        <is>
          <t>—</t>
        </is>
      </c>
      <c r="L254" s="35" t="inlineStr">
        <is>
          <t>—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Gerencias Especiales y Control Tributario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Gerencias Especiales y Control Tributario</t>
        </is>
      </c>
      <c r="I255" s="46" t="inlineStr">
        <is>
          <t>—</t>
        </is>
      </c>
      <c r="J255" s="33" t="inlineStr">
        <is>
          <t>—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Gerencias Especiales y Control Tributario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Gerencias Especiales y Control Tributario</t>
        </is>
      </c>
      <c r="I256" s="38" t="inlineStr">
        <is>
          <t>—</t>
        </is>
      </c>
      <c r="J256" s="35" t="inlineStr">
        <is>
          <t>—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Gerencias Especiales y Control Tributario &gt; Sistema de retenciones del Impuesto Sobre la Renta (ISR)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2</v>
      </c>
      <c r="H257" s="33" t="inlineStr">
        <is>
          <t>Declaraciones e Informes Especiales</t>
        </is>
      </c>
      <c r="I257" s="46" t="inlineStr">
        <is>
          <t>—</t>
        </is>
      </c>
      <c r="J257" s="33" t="inlineStr">
        <is>
          <t>—</t>
        </is>
      </c>
      <c r="K257" s="46" t="inlineStr">
        <is>
          <t>—</t>
        </is>
      </c>
      <c r="L257" s="33" t="inlineStr">
        <is>
          <t>—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Declaraciones e Informes Especiales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2</v>
      </c>
      <c r="H258" s="35" t="inlineStr">
        <is>
          <t>Declaraciones e Informes Especiales</t>
        </is>
      </c>
      <c r="I258" s="38" t="inlineStr">
        <is>
          <t>—</t>
        </is>
      </c>
      <c r="J258" s="35" t="inlineStr">
        <is>
          <t>—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Declaraciones e Informes Especiales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/ Aplicativo en Línea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2</v>
      </c>
      <c r="H259" s="33" t="inlineStr">
        <is>
          <t>Declaraciones e Informes Especiales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Declaraciones e Informes Especiales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2</v>
      </c>
      <c r="H260" s="35" t="inlineStr">
        <is>
          <t>Declaraciones e Informes Especiales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Declaraciones e Informes Especiales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3</v>
      </c>
      <c r="H261" s="33" t="inlineStr">
        <is>
          <t>Capacitación y Orientación Diferenciada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Capacitación y Orientación Diferenciada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Curso Virtual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3</v>
      </c>
      <c r="H262" s="35" t="inlineStr">
        <is>
          <t>Capacitación y Orientación Diferenciada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Capacitación y Orientación Diferenciada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Gerencias Especiales y Control Tributario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Gerencias Especiales y Control Tributario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/ Aplicativo en Línea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/ Aplicativo en Línea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/ Aplicativo en Línea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/ Aplicativo en Línea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/ Aplicativo en Línea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/ Aplicativo en Línea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/ Aplicativo en Línea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/ Aplicativo en Línea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3</v>
      </c>
      <c r="H323" s="33" t="inlineStr">
        <is>
          <t>Vehículos (como propietario)</t>
        </is>
      </c>
      <c r="I323" s="46" t="n">
        <v>2</v>
      </c>
      <c r="J323" s="33" t="inlineStr">
        <is>
          <t>Traspaso de vehículos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Vehículos (como propietario) &gt; Traspaso de vehículos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/ Aplicativo en Línea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/ Aplicativo en Línea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Curso Virtual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Curso Virtual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Curso Virtual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Curso Virtual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Curso Virtual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Curso Virtual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Curso Virtual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Curso Virtual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Consulta en Base de Datos</t>
        </is>
      </c>
      <c r="R338" s="35" t="inlineStr">
        <is>
          <t>Consulta Pública / Buscador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/ Aplicativo en Línea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/ Aplicativo en Línea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  <c r="AA2" s="35" t="inlineStr">
        <is>
          <t>Normativa y Gestiones Generales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  <c r="AA3" s="33" t="inlineStr">
        <is>
          <t>Normativa y Gestiones Generales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/ Aplicativo en Línea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Curso Virtual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  <c r="AA8" s="35" t="inlineStr">
        <is>
          <t>FAM-04 Declaraciones Aduaneras (DUCAs)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de Documento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  <c r="AA10" s="35" t="inlineStr">
        <is>
          <t>FAM-03 Registro Tributario Unificado (RTU) Digital; FAM-04 Declaraciones Aduaneras (DUCAs)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  <c r="AA11" s="33" t="inlineStr">
        <is>
          <t>FAM-01 Factura Electrónica en Línea (FEL); FAM-03 Registro Tributario Unificado (RTU) Digital; FAM-04 Declaraciones Aduaneras (DUCAs)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  <c r="AA12" s="35" t="inlineStr">
        <is>
          <t>FAM-04 Declaraciones Aduaneras (DUCAs)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inlineStr">
        <is>
          <t>—</t>
        </is>
      </c>
      <c r="L13" s="33" t="inlineStr">
        <is>
          <t>—</t>
        </is>
      </c>
      <c r="M13" s="46" t="n">
        <v>2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  <c r="AA14" s="35" t="inlineStr">
        <is>
          <t>FAM-04 Declaraciones Aduaneras (DUCAs); FAM-10 Franquicias y Exenciones Tributarias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  <c r="AA15" s="33" t="inlineStr">
        <is>
          <t>FAM-04 Declaraciones Aduaneras (DUCAs)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/ Aplicativo en Línea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  <c r="AA17" s="33" t="inlineStr">
        <is>
          <t>FAM-04 Declaraciones Aduaneras (DUCAs)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  <c r="AA18" s="35" t="inlineStr">
        <is>
          <t>FAM-04 Declaraciones Aduaneras (DUCAs)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inlineStr">
        <is>
          <t>—</t>
        </is>
      </c>
      <c r="L19" s="33" t="inlineStr">
        <is>
          <t>—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Consulta en Base de Datos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inlineStr">
        <is>
          <t>—</t>
        </is>
      </c>
      <c r="L20" s="35" t="inlineStr">
        <is>
          <t>—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  <c r="AA20" s="35" t="inlineStr">
        <is>
          <t>FAM-04 Declaraciones Aduaneras (DUCAs)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inlineStr">
        <is>
          <t>—</t>
        </is>
      </c>
      <c r="L21" s="33" t="inlineStr">
        <is>
          <t>—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  <c r="AA21" s="33" t="inlineStr">
        <is>
          <t>FAM-04 Declaraciones Aduaneras (DUCAs)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inlineStr">
        <is>
          <t>—</t>
        </is>
      </c>
      <c r="L22" s="35" t="inlineStr">
        <is>
          <t>—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  <c r="AA22" s="35" t="inlineStr">
        <is>
          <t>FAM-04 Declaraciones Aduaneras (DUCAs)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4" s="35" t="inlineStr">
        <is>
          <t>FAM-04 Declaraciones Aduaneras (DUCAs)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  <c r="AA25" s="33" t="inlineStr">
        <is>
          <t>FAM-04 Declaraciones Aduaneras (DUCAs)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inlineStr">
        <is>
          <t>—</t>
        </is>
      </c>
      <c r="L26" s="35" t="inlineStr">
        <is>
          <t>—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inlineStr">
        <is>
          <t>—</t>
        </is>
      </c>
      <c r="L27" s="33" t="inlineStr">
        <is>
          <t>—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  <c r="AA27" s="33" t="inlineStr">
        <is>
          <t>FAM-04 Declaraciones Aduaneras (DUCAs); FAM-10 Franquicias y Exenciones Tributarias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inlineStr">
        <is>
          <t>—</t>
        </is>
      </c>
      <c r="L28" s="35" t="inlineStr">
        <is>
          <t>—</t>
        </is>
      </c>
      <c r="M28" s="38" t="n">
        <v>2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en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  <c r="AA28" s="35" t="inlineStr">
        <is>
          <t>FAM-04 Declaraciones Aduaneras (DUCAs)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inlineStr">
        <is>
          <t>—</t>
        </is>
      </c>
      <c r="L30" s="35" t="inlineStr">
        <is>
          <t>—</t>
        </is>
      </c>
      <c r="M30" s="38" t="n">
        <v>4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  <c r="AA30" s="35" t="inlineStr">
        <is>
          <t>FAM-03 Registro Tributario Unificado (RTU) Digital; FAM-04 Declaraciones Aduaneras (DUCAs)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inlineStr">
        <is>
          <t>—</t>
        </is>
      </c>
      <c r="L31" s="33" t="inlineStr">
        <is>
          <t>—</t>
        </is>
      </c>
      <c r="M31" s="46" t="n">
        <v>5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Consulta en Base de Datos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inlineStr">
        <is>
          <t>—</t>
        </is>
      </c>
      <c r="L32" s="35" t="inlineStr">
        <is>
          <t>—</t>
        </is>
      </c>
      <c r="M32" s="38" t="n">
        <v>6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  <c r="AA36" s="35" t="inlineStr">
        <is>
          <t>FAM-04 Declaraciones Aduaneras (DUCAs); FAM-08 Auxiliares de la Función Pública Aduanera (AFPA)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inlineStr">
        <is>
          <t>—</t>
        </is>
      </c>
      <c r="L37" s="33" t="inlineStr">
        <is>
          <t>—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inlineStr">
        <is>
          <t>—</t>
        </is>
      </c>
      <c r="L38" s="35" t="inlineStr">
        <is>
          <t>—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en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  <c r="AA38" s="35" t="inlineStr">
        <is>
          <t>FAM-02 Registro Fiscal de Vehículos (RFV); 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inlineStr">
        <is>
          <t>—</t>
        </is>
      </c>
      <c r="L40" s="35" t="inlineStr">
        <is>
          <t>—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0" s="35" t="inlineStr">
        <is>
          <t>FAM-02 Registro Fiscal de Vehículos (RFV)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/ Aplicativo en Línea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  <c r="AA41" s="33" t="inlineStr">
        <is>
          <t>FAM-02 Registro Fiscal de Vehículos (RFV)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inlineStr">
        <is>
          <t>—</t>
        </is>
      </c>
      <c r="L42" s="35" t="inlineStr">
        <is>
          <t>—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  <c r="AA42" s="35" t="inlineStr">
        <is>
          <t>FAM-02 Registro Fiscal de Vehículos (RFV); 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  <c r="AA43" s="33" t="inlineStr">
        <is>
          <t>FAM-02 Registro Fiscal de Vehículos (RFV); FAM-04 Declaraciones Aduaneras (DUCAs); FAM-10 Franquicias y Exenciones Tributarias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  <c r="AA44" s="35" t="inlineStr">
        <is>
          <t>FAM-02 Registro Fiscal de Vehículos (RFV)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  <c r="AA45" s="33" t="inlineStr">
        <is>
          <t>FAM-02 Registro Fiscal de Vehículos (RFV)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inlineStr">
        <is>
          <t>—</t>
        </is>
      </c>
      <c r="L46" s="35" t="inlineStr">
        <is>
          <t>—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  <c r="AA46" s="35" t="inlineStr">
        <is>
          <t>FAM-02 Registro Fiscal de Vehículos (RFV)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  <c r="AA47" s="33" t="inlineStr">
        <is>
          <t>FAM-04 Declaraciones Aduaneras (DUCAs); FAM-10 Franquicias y Exenciones Tributarias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  <c r="AA48" s="35" t="inlineStr">
        <is>
          <t>FAM-04 Declaraciones Aduaneras (DUCAs); FAM-10 Franquicias y Exenciones Tributarias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inlineStr">
        <is>
          <t>—</t>
        </is>
      </c>
      <c r="L49" s="33" t="inlineStr">
        <is>
          <t>—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  <c r="AA49" s="33" t="inlineStr">
        <is>
          <t>FAM-04 Declaraciones Aduaneras (DUCAs); FAM-10 Franquicias y Exenciones Tributarias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inlineStr">
        <is>
          <t>—</t>
        </is>
      </c>
      <c r="L50" s="35" t="inlineStr">
        <is>
          <t>—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  <c r="AA50" s="35" t="inlineStr">
        <is>
          <t>FAM-04 Declaraciones Aduaneras (DUCAs); FAM-10 Franquicias y Exenciones Tributarias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inlineStr">
        <is>
          <t>—</t>
        </is>
      </c>
      <c r="L51" s="33" t="inlineStr">
        <is>
          <t>—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  <c r="AA51" s="33" t="inlineStr">
        <is>
          <t>FAM-02 Registro Fiscal de Vehículos (RFV); FAM-10 Franquicias y Exenciones Tributarias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inlineStr">
        <is>
          <t>—</t>
        </is>
      </c>
      <c r="L52" s="35" t="inlineStr">
        <is>
          <t>—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  <c r="AA52" s="35" t="inlineStr">
        <is>
          <t>FAM-03 Registro Tributario Unificado (RTU) Digital; FAM-10 Franquicias y Exenciones Tributarias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inlineStr">
        <is>
          <t>—</t>
        </is>
      </c>
      <c r="L53" s="33" t="inlineStr">
        <is>
          <t>—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  <c r="AA53" s="33" t="inlineStr">
        <is>
          <t>FAM-10 Franquicias y Exenciones Tributarias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inlineStr">
        <is>
          <t>—</t>
        </is>
      </c>
      <c r="L54" s="35" t="inlineStr">
        <is>
          <t>—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  <c r="AA54" s="35" t="inlineStr">
        <is>
          <t>FAM-04 Declaraciones Aduaneras (DUCAs); FAM-10 Franquicias y Exenciones Tributarias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inlineStr">
        <is>
          <t>—</t>
        </is>
      </c>
      <c r="L55" s="33" t="inlineStr">
        <is>
          <t>—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/ Aplicativo en Línea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  <c r="AA55" s="33" t="inlineStr">
        <is>
          <t>FAM-04 Declaraciones Aduaneras (DUCAs); FAM-10 Franquicias y Exenciones Tributarias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/ Aplicativo en Línea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  <c r="AA56" s="35" t="inlineStr">
        <is>
          <t>FAM-03 Registro Tributario Unificado (RTU) Digital; FAM-04 Declaraciones Aduaneras (DUCAs)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2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  <c r="AA57" s="33" t="inlineStr">
        <is>
          <t>Normativa y Gestiones Generales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/ Aplicativo en Línea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  <c r="AA58" s="35" t="inlineStr">
        <is>
          <t>Normativa y Gestiones Generales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  <c r="AA59" s="33" t="inlineStr">
        <is>
          <t>Normativa y Gestiones Generales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5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  <c r="AA60" s="35" t="inlineStr">
        <is>
          <t>Normativa y Gestiones Generales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6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7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Consulta en Base de Datos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  <c r="AA64" s="35" t="inlineStr">
        <is>
          <t>FAM-04 Declaraciones Aduaneras (DUCAs)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/ Aplicativo en Línea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  <c r="AA65" s="33" t="inlineStr">
        <is>
          <t>FAM-04 Declaraciones Aduaneras (DUCAs)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4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/ Aplicativo en Línea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  <c r="AA66" s="35" t="inlineStr">
        <is>
          <t>FAM-04 Declaraciones Aduaneras (DUCAs)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https://portal.sat.gob.gt/portal/requisitos-de-personas-empresas/#1544757949626-63b98f1e-c5df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/ Aplicativo en Línea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  <c r="AA70" s="35" t="inlineStr">
        <is>
          <t>FAM-03 Registro Tributario Unificado (RTU) Digital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6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7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/ Aplicativo en Línea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8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9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/ Aplicativo en Línea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10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Consulta en Base de Datos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  <c r="AA77" s="33" t="inlineStr">
        <is>
          <t>FAM-04 Declaraciones Aduaneras (DUCAs)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2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  <c r="AA79" s="33" t="inlineStr">
        <is>
          <t>FAM-03 Registro Tributario Unificado (RTU) Digital; 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2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2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  <c r="AA81" s="33" t="inlineStr">
        <is>
          <t>FAM-04 Declaraciones Aduaneras (DUCAs); FAM-08 Auxiliares de la Función Pública Aduanera (AFPA)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2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Descarga de Documento / Software</t>
        </is>
      </c>
      <c r="R82" s="35" t="inlineStr">
        <is>
          <t>Recurso / Software Descargable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2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5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Consulta en Base de Datos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2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  <c r="AA84" s="35" t="inlineStr">
        <is>
          <t>FAM-04 Declaraciones Aduaneras (DUCAs); FAM-08 Auxiliares de la Función Pública Aduanera (AFPA)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2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  <c r="AA85" s="33" t="inlineStr">
        <is>
          <t>FAM-03 Registro Tributario Unificado (RTU) Digital; FAM-04 Declaraciones Aduaneras (DUCAs); FAM-08 Auxiliares de la Función Pública Aduanera (AFPA)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2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1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1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  <c r="AA86" s="35" t="inlineStr">
        <is>
          <t>FAM-04 Declaraciones Aduaneras (DUCAs); FAM-08 Auxiliares de la Función Pública Aduanera (AFPA)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2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1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2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en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  <c r="AA87" s="33" t="inlineStr">
        <is>
          <t>FAM-04 Declaraciones Aduaneras (DUCAs); FAM-08 Auxiliares de la Función Pública Aduanera (AFPA)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2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1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  <c r="AA88" s="35" t="inlineStr">
        <is>
          <t>FAM-04 Declaraciones Aduaneras (DUCAs); FAM-08 Auxiliares de la Función Pública Aduanera (AFPA)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2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2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2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Curso Virtual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  <c r="AA89" s="33" t="inlineStr">
        <is>
          <t>FAM-03 Registro Tributario Unificado (RTU) Digital; FAM-04 Declaraciones Aduaneras (DUCAs); FAM-08 Auxiliares de la Función Pública Aduanera (AFPA)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2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3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2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2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Curso Virtual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2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6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3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4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/ Aplicativo en Línea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https://portal.sat.gob.gt/portal/procedimientos-aduanas/#1555105635499-a4507e58-10e9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2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1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5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/ Aplicativo en Línea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  <c r="AA96" s="35" t="inlineStr">
        <is>
          <t>FAM-04 Declaraciones Aduaneras (DUCAs); FAM-08 Auxiliares de la Función Pública Aduanera (AFPA); FAM-10 Franquicias y Exenciones Tributarias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2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3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  <c r="AA97" s="33" t="inlineStr">
        <is>
          <t>FAM-04 Declaraciones Aduaneras (DUCAs); FAM-08 Auxiliares de la Función Pública Aduanera (AFPA)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2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3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de Documento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  <c r="AA98" s="35" t="inlineStr">
        <is>
          <t>FAM-04 Declaraciones Aduaneras (DUCAs); FAM-08 Auxiliares de la Función Pública Aduanera (AFPA)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2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3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  <c r="AA99" s="33" t="inlineStr">
        <is>
          <t>FAM-04 Declaraciones Aduaneras (DUCAs); FAM-08 Auxiliares de la Función Pública Aduanera (AFPA)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2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3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  <c r="AA100" s="35" t="inlineStr">
        <is>
          <t>FAM-04 Declaraciones Aduaneras (DUCAs); FAM-08 Auxiliares de la Función Pública Aduanera (AFPA)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2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3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  <c r="AA101" s="33" t="inlineStr">
        <is>
          <t>FAM-04 Declaraciones Aduaneras (DUCAs); FAM-05 Solvencias y Convenios de Pago; FAM-08 Auxiliares de la Función Pública Aduanera (AFPA)</t>
        </is>
      </c>
    </row>
    <row r="102" ht="22" customHeight="1">
      <c r="A102" s="37" t="n">
        <v>101</v>
      </c>
      <c r="B102" s="37" t="inlineStr">
        <is>
          <t>SAT-GES-0688</t>
        </is>
      </c>
      <c r="C102" s="38" t="n">
        <v>2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1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de Documento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  <c r="AA102" s="35" t="inlineStr">
        <is>
          <t>FAM-04 Declaraciones Aduaneras (DUCAs); FAM-08 Auxiliares de la Función Pública Aduanera (AFPA)</t>
        </is>
      </c>
    </row>
    <row r="103" ht="22" customHeight="1">
      <c r="A103" s="45" t="n">
        <v>102</v>
      </c>
      <c r="B103" s="45" t="inlineStr">
        <is>
          <t>SAT-GES-0689</t>
        </is>
      </c>
      <c r="C103" s="46" t="n">
        <v>2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1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  <c r="AA103" s="33" t="inlineStr">
        <is>
          <t>FAM-03 Registro Tributario Unificado (RTU) Digital; FAM-04 Declaraciones Aduaneras (DUCAs); FAM-08 Auxiliares de la Función Pública Aduanera (AFPA)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2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1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3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  <c r="AA104" s="35" t="inlineStr">
        <is>
          <t>FAM-04 Declaraciones Aduaneras (DUCAs); FAM-05 Solvencias y Convenios de Pago; FAM-08 Auxiliares de la Función Pública Aduanera (AFPA)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2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1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4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(DUCAs); FAM-08 Auxiliares de la Función Pública Aduanera (AFPA)</t>
        </is>
      </c>
    </row>
    <row r="106" ht="22" customHeight="1">
      <c r="A106" s="37" t="n">
        <v>105</v>
      </c>
      <c r="B106" s="37" t="inlineStr">
        <is>
          <t>SAT-GES-0690</t>
        </is>
      </c>
      <c r="C106" s="38" t="n">
        <v>2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1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5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/ Aplicativo en Línea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https://portal.sat.gob.gt/portal/procedimientos-aduanas/#1555105635499-a4507e58-10e9</t>
        </is>
      </c>
      <c r="AA106" s="35" t="inlineStr">
        <is>
          <t>FAM-04 Declaraciones Aduaneras (DUCAs); FAM-08 Auxiliares de la Función Pública Aduanera (AFPA)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2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1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6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  <c r="AA107" s="33" t="inlineStr">
        <is>
          <t>FAM-04 Declaraciones Aduaneras (DUCAs); FAM-08 Auxiliares de la Función Pública Aduanera (AFPA)</t>
        </is>
      </c>
    </row>
    <row r="108" ht="22" customHeight="1">
      <c r="A108" s="37" t="n">
        <v>107</v>
      </c>
      <c r="B108" s="37" t="inlineStr">
        <is>
          <t>SAT-GES-0691</t>
        </is>
      </c>
      <c r="C108" s="38" t="n">
        <v>2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1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7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  <c r="AA108" s="35" t="inlineStr">
        <is>
          <t>FAM-04 Declaraciones Aduaneras (DUCAs); FAM-08 Auxiliares de la Función Pública Aduanera (AFPA)</t>
        </is>
      </c>
    </row>
    <row r="109" ht="22" customHeight="1">
      <c r="A109" s="45" t="n">
        <v>108</v>
      </c>
      <c r="B109" s="45" t="inlineStr">
        <is>
          <t>SAT-GES-0692</t>
        </is>
      </c>
      <c r="C109" s="46" t="n">
        <v>2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1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8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Curso Virtual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  <c r="AA109" s="33" t="inlineStr">
        <is>
          <t>FAM-04 Declaraciones Aduaneras (DUCAs); FAM-08 Auxiliares de la Función Pública Aduanera (AFPA)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2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1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9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  <c r="AA110" s="35" t="inlineStr">
        <is>
          <t>FAM-04 Declaraciones Aduaneras (DUCAs); FAM-08 Auxiliares de la Función Pública Aduanera (AFPA)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10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12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13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SAT-GES-0693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14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en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SAT-GES-0694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15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16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  <c r="AA117" s="33" t="inlineStr">
        <is>
          <t>FAM-04 Declaraciones Aduaneras (DUCAs); FAM-05 Solvencias y Convenios de Pago;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SAT-GES-0695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de Documento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SAT-GES-0696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Curso Virtual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en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2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de Documento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SAT-GES-0697</t>
        </is>
      </c>
      <c r="C124" s="38" t="n">
        <v>2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/ Aplicativo en Línea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https://portal.sat.gob.gt/portal/procedimientos-aduanas/#1555105635499-a4507e58-10e9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2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6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  <c r="AA125" s="33" t="inlineStr">
        <is>
          <t>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2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7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en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  <c r="AA126" s="35" t="inlineStr">
        <is>
          <t>FAM-03 Registro Tributario Unificado (RTU) Digital; 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SAT-GES-0698</t>
        </is>
      </c>
      <c r="C127" s="46" t="n">
        <v>2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8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SAT-GES-0699</t>
        </is>
      </c>
      <c r="C128" s="38" t="n">
        <v>2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9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Curso Virtual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SAT-GES-0700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10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SAT-GES-0701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11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SAT-GES-0702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12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13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SAT-GES-0703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14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en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15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SAT-GES-0704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16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17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/ Aplicativo en Línea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SAT-GES-0705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18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  <c r="AA137" s="33" t="inlineStr">
        <is>
          <t>FAM-04 Declaraciones Aduaneras (DUCAs); FAM-05 Solvencias y Convenios de Pago;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1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  <c r="AA139" s="33" t="inlineStr">
        <is>
          <t>FAM-04 Declaraciones Aduaneras (DUCAs); FAM-08 Auxiliares de la Función Pública Aduanera (AFPA); FAM-10 Franquicias y Exenciones Tributarias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  <c r="AA141" s="33" t="inlineStr">
        <is>
          <t>FAM-03 Registro Tributario Unificado (RTU) Digital; 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Consulta en Base de Datos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  <c r="AA146" s="35" t="inlineStr">
        <is>
          <t>FAM-02 Registro Fiscal de Vehículos (RFV); 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  <c r="AA150" s="35" t="inlineStr">
        <is>
          <t>FAM-04 Declaraciones Aduaneras (DUCAs);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  <c r="AA152" s="35" t="inlineStr">
        <is>
          <t>FAM-03 Registro Tributario Unificado (RTU) Digital; 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2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2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  <c r="AA153" s="33" t="inlineStr">
        <is>
          <t>FAM-03 Registro Tributario Unificado (RTU) Digital; 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2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  <c r="AA154" s="35" t="inlineStr">
        <is>
          <t>FAM-03 Registro Tributario Unificado (RTU) Digital; 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inlineStr">
        <is>
          <t>—</t>
        </is>
      </c>
      <c r="J155" s="33" t="inlineStr">
        <is>
          <t>—</t>
        </is>
      </c>
      <c r="K155" s="46" t="inlineStr">
        <is>
          <t>—</t>
        </is>
      </c>
      <c r="L155" s="33" t="inlineStr">
        <is>
          <t>—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/ Aplicativo en Línea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  <c r="AA155" s="33" t="inlineStr">
        <is>
          <t>FAM-04 Declaraciones Aduaneras (DUCAs); FAM-06 Regímenes Especiales y Maquilas (Dto. 29-89)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inlineStr">
        <is>
          <t>—</t>
        </is>
      </c>
      <c r="J156" s="35" t="inlineStr">
        <is>
          <t>—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  <c r="AA156" s="35" t="inlineStr">
        <is>
          <t>FAM-06 Regímenes Especiales y Maquilas (Dto. 29-89)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inlineStr">
        <is>
          <t>—</t>
        </is>
      </c>
      <c r="J157" s="33" t="inlineStr">
        <is>
          <t>—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/ Aplicativo en Línea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  <c r="AA157" s="33" t="inlineStr">
        <is>
          <t>FAM-06 Regímenes Especiales y Maquilas (Dto. 29-89)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inlineStr">
        <is>
          <t>—</t>
        </is>
      </c>
      <c r="J158" s="35" t="inlineStr">
        <is>
          <t>—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  <c r="AA158" s="35" t="inlineStr">
        <is>
          <t>FAM-06 Regímenes Especiales y Maquilas (Dto. 29-89)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inlineStr">
        <is>
          <t>—</t>
        </is>
      </c>
      <c r="J159" s="33" t="inlineStr">
        <is>
          <t>—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/ Aplicativo en Línea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  <c r="AA159" s="33" t="inlineStr">
        <is>
          <t>FAM-04 Declaraciones Aduaneras (DUCAs); FAM-06 Regímenes Especiales y Maquilas (Dto. 29-89)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/ Aplicativo en Línea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  <c r="AA160" s="35" t="inlineStr">
        <is>
          <t>FAM-06 Regímenes Especiales y Maquilas (Dto. 29-89)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https://portal.sat.gob.gt/portal/procedimientos-aduanas/#1571412473853-2ed0b43f-287f</t>
        </is>
      </c>
      <c r="AA161" s="33" t="inlineStr">
        <is>
          <t>FAM-04 Declaraciones Aduaneras (DUCAs); FAM-06 Regímenes Especiales y Maquilas (Dto. 29-89)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inlineStr">
        <is>
          <t>—</t>
        </is>
      </c>
      <c r="J162" s="35" t="inlineStr">
        <is>
          <t>—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/ Aplicativo en Línea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FAM-03 Registro Tributario Unificado (RTU) Digital; FAM-04 Declaraciones Aduaneras (DUCAs); FAM-06 Regímenes Especiales y Maquilas (Dto. 29-89)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/ Aplicativo en Línea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FAM-03 Registro Tributario Unificado (RTU) Digital; FAM-04 Declaraciones Aduaneras (DUCAs); FAM-06 Regímenes Especiales y Maquilas (Dto. 29-89)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/ Aplicativo en Línea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  <c r="AA164" s="35" t="inlineStr">
        <is>
          <t>FAM-06 Regímenes Especiales y Maquilas (Dto. 29-89)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/ Aplicativo en Línea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https://portal.sat.gob.gt/portal/procedimientos-aduanas/#1774965265742-b33a96d6-e1b8</t>
        </is>
      </c>
      <c r="AA165" s="33" t="inlineStr">
        <is>
          <t>FAM-02 Registro Fiscal de Vehículos (RFV); FAM-04 Declaraciones Aduaneras (DUCAs); FAM-06 Regímenes Especiales y Maquilas (Dto. 29-89)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en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  <c r="AA166" s="35" t="inlineStr">
        <is>
          <t>FAM-06 Regímenes Especiales y Maquilas (Dto. 29-89)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Curso Virtual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  <c r="AA167" s="33" t="inlineStr">
        <is>
          <t>FAM-04 Declaraciones Aduaneras (DUCAs); FAM-07 Zonas de Desarrollo Económico Especial Público (ZDEEP)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  <c r="AA168" s="35" t="inlineStr">
        <is>
          <t>FAM-04 Declaraciones Aduaneras (DUCAs); FAM-05 Solvencias y Convenios de Pago; FAM-07 Zonas de Desarrollo Económico Especial Público (ZDEEP)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en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  <c r="AA169" s="33" t="inlineStr">
        <is>
          <t>FAM-04 Declaraciones Aduaneras (DUCAs); FAM-07 Zonas de Desarrollo Económico Especial Público (ZDEEP)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inlineStr">
        <is>
          <t>—</t>
        </is>
      </c>
      <c r="L170" s="35" t="inlineStr">
        <is>
          <t>—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  <c r="AA170" s="35" t="inlineStr">
        <is>
          <t>FAM-04 Declaraciones Aduaneras (DUCAs); FAM-07 Zonas de Desarrollo Económico Especial Público (ZDEEP)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inlineStr">
        <is>
          <t>—</t>
        </is>
      </c>
      <c r="L171" s="33" t="inlineStr">
        <is>
          <t>—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  <c r="AA171" s="33" t="inlineStr">
        <is>
          <t>FAM-04 Declaraciones Aduaneras (DUCAs); FAM-07 Zonas de Desarrollo Económico Especial Público (ZDEEP)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inlineStr">
        <is>
          <t>—</t>
        </is>
      </c>
      <c r="L172" s="35" t="inlineStr">
        <is>
          <t>—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/ Aplicativo en Línea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https://portal.sat.gob.gt/portal/procedimientos-aduanas/#1555105635499-a4507e58-10e9</t>
        </is>
      </c>
      <c r="AA172" s="35" t="inlineStr">
        <is>
          <t>FAM-04 Declaraciones Aduaneras (DUCAs); FAM-07 Zonas de Desarrollo Económico Especial Público (ZDEEP)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inlineStr">
        <is>
          <t>—</t>
        </is>
      </c>
      <c r="L173" s="33" t="inlineStr">
        <is>
          <t>—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  <c r="AA173" s="33" t="inlineStr">
        <is>
          <t>FAM-04 Declaraciones Aduaneras (DUCAs); FAM-07 Zonas de Desarrollo Económico Especial Público (ZDEEP)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inlineStr">
        <is>
          <t>—</t>
        </is>
      </c>
      <c r="L174" s="35" t="inlineStr">
        <is>
          <t>—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  <c r="AA174" s="35" t="inlineStr">
        <is>
          <t>FAM-04 Declaraciones Aduaneras (DUCAs); FAM-07 Zonas de Desarrollo Económico Especial Público (ZDEEP)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inlineStr">
        <is>
          <t>—</t>
        </is>
      </c>
      <c r="L175" s="33" t="inlineStr">
        <is>
          <t>—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https://portal.sat.gob.gt/portal/procedimientos-aduanas/#1555105635499-a4507e58-10e9</t>
        </is>
      </c>
      <c r="AA175" s="33" t="inlineStr">
        <is>
          <t>FAM-04 Declaraciones Aduaneras (DUCAs); FAM-07 Zonas de Desarrollo Económico Especial Público (ZDEEP)</t>
        </is>
      </c>
    </row>
    <row r="176" ht="22" customHeight="1">
      <c r="A176" s="37" t="n">
        <v>175</v>
      </c>
      <c r="B176" s="37" t="inlineStr">
        <is>
          <t>SAT-GES-0706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inlineStr">
        <is>
          <t>—</t>
        </is>
      </c>
      <c r="L176" s="35" t="inlineStr">
        <is>
          <t>—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Curso Virtual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  <c r="AA176" s="35" t="inlineStr">
        <is>
          <t>FAM-04 Declaraciones Aduaneras (DUCAs); FAM-07 Zonas de Desarrollo Económico Especial Público (ZDEEP)</t>
        </is>
      </c>
    </row>
    <row r="177" ht="22" customHeight="1">
      <c r="A177" s="45" t="n">
        <v>176</v>
      </c>
      <c r="B177" s="45" t="inlineStr">
        <is>
          <t>SAT-GES-0707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inlineStr">
        <is>
          <t>—</t>
        </is>
      </c>
      <c r="L177" s="33" t="inlineStr">
        <is>
          <t>—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  <c r="AA177" s="33" t="inlineStr">
        <is>
          <t>FAM-04 Declaraciones Aduaneras (DUCAs); FAM-07 Zonas de Desarrollo Económico Especial Público (ZDEEP)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inlineStr">
        <is>
          <t>—</t>
        </is>
      </c>
      <c r="L178" s="35" t="inlineStr">
        <is>
          <t>—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  <c r="AA178" s="35" t="inlineStr">
        <is>
          <t>FAM-04 Declaraciones Aduaneras (DUCAs); FAM-07 Zonas de Desarrollo Económico Especial Público (ZDEEP)</t>
        </is>
      </c>
    </row>
    <row r="179" ht="22" customHeight="1">
      <c r="A179" s="45" t="n">
        <v>178</v>
      </c>
      <c r="B179" s="45" t="inlineStr">
        <is>
          <t>SAT-GES-0708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inlineStr">
        <is>
          <t>—</t>
        </is>
      </c>
      <c r="L179" s="33" t="inlineStr">
        <is>
          <t>—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en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  <c r="AA179" s="33" t="inlineStr">
        <is>
          <t>FAM-04 Declaraciones Aduaneras (DUCAs); FAM-07 Zonas de Desarrollo Económico Especial Público (ZDEEP)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inlineStr">
        <is>
          <t>—</t>
        </is>
      </c>
      <c r="L180" s="35" t="inlineStr">
        <is>
          <t>—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  <c r="AA180" s="35" t="inlineStr">
        <is>
          <t>FAM-01 Factura Electrónica en Línea (FEL); FAM-04 Declaraciones Aduaneras (DUCAs); FAM-07 Zonas de Desarrollo Económico Especial Público (ZDEEP)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inlineStr">
        <is>
          <t>—</t>
        </is>
      </c>
      <c r="L181" s="33" t="inlineStr">
        <is>
          <t>—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  <c r="AA181" s="33" t="inlineStr">
        <is>
          <t>FAM-04 Declaraciones Aduaneras (DUCAs); FAM-05 Solvencias y Convenios de Pago; FAM-07 Zonas de Desarrollo Económico Especial Público (ZDEEP)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Curso Virtual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  <c r="AA182" s="35" t="inlineStr">
        <is>
          <t>FAM-04 Declaraciones Aduaneras (DUCAs); FAM-07 Zonas de Desarrollo Económico Especial Público (ZDEEP)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en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  <c r="AA183" s="33" t="inlineStr">
        <is>
          <t>FAM-04 Declaraciones Aduaneras (DUCAs); FAM-05 Solvencias y Convenios de Pago; FAM-07 Zonas de Desarrollo Económico Especial Público (ZDEEP)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en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  <c r="AA184" s="35" t="inlineStr">
        <is>
          <t>FAM-04 Declaraciones Aduaneras (DUCAs); FAM-07 Zonas de Desarrollo Económico Especial Público (ZDEEP)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  <c r="AA185" s="33" t="inlineStr">
        <is>
          <t>FAM-04 Declaraciones Aduaneras (DUCAs); FAM-07 Zonas de Desarrollo Económico Especial Público (ZDEEP)</t>
        </is>
      </c>
    </row>
    <row r="186" ht="22" customHeight="1">
      <c r="A186" s="37" t="n">
        <v>185</v>
      </c>
      <c r="B186" s="37" t="inlineStr">
        <is>
          <t>SAT-GES-0709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inlineStr">
        <is>
          <t>—</t>
        </is>
      </c>
      <c r="L186" s="35" t="inlineStr">
        <is>
          <t>—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  <c r="AA186" s="35" t="inlineStr">
        <is>
          <t>FAM-03 Registro Tributario Unificado (RTU) Digital; FAM-04 Declaraciones Aduaneras (DUCAs); FAM-07 Zonas de Desarrollo Económico Especial Público (ZDEEP)</t>
        </is>
      </c>
    </row>
    <row r="187" ht="22" customHeight="1">
      <c r="A187" s="45" t="n">
        <v>186</v>
      </c>
      <c r="B187" s="45" t="inlineStr">
        <is>
          <t>SAT-GES-0710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inlineStr">
        <is>
          <t>—</t>
        </is>
      </c>
      <c r="L187" s="33" t="inlineStr">
        <is>
          <t>—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  <c r="AA187" s="33" t="inlineStr">
        <is>
          <t>FAM-04 Declaraciones Aduaneras (DUCAs); FAM-07 Zonas de Desarrollo Económico Especial Público (ZDEEP)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inlineStr">
        <is>
          <t>—</t>
        </is>
      </c>
      <c r="L188" s="35" t="inlineStr">
        <is>
          <t>—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https://portal.sat.gob.gt/portal/procedimientos-aduanas/#1570052747713-e3285271-1d9c</t>
        </is>
      </c>
      <c r="AA188" s="35" t="inlineStr">
        <is>
          <t>FAM-04 Declaraciones Aduaneras (DUCAs); FAM-07 Zonas de Desarrollo Económico Especial Público (ZDEEP)</t>
        </is>
      </c>
    </row>
    <row r="189" ht="22" customHeight="1">
      <c r="A189" s="45" t="n">
        <v>188</v>
      </c>
      <c r="B189" s="45" t="inlineStr">
        <is>
          <t>SAT-GES-0711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inlineStr">
        <is>
          <t>—</t>
        </is>
      </c>
      <c r="L189" s="33" t="inlineStr">
        <is>
          <t>—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Curso Virtual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  <c r="AA189" s="33" t="inlineStr">
        <is>
          <t>FAM-04 Declaraciones Aduaneras (DUCAs); FAM-07 Zonas de Desarrollo Económico Especial Público (ZDEEP)</t>
        </is>
      </c>
    </row>
    <row r="190" ht="22" customHeight="1">
      <c r="A190" s="37" t="n">
        <v>189</v>
      </c>
      <c r="B190" s="37" t="inlineStr">
        <is>
          <t>SAT-GES-0712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inlineStr">
        <is>
          <t>—</t>
        </is>
      </c>
      <c r="L190" s="35" t="inlineStr">
        <is>
          <t>—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  <c r="AA190" s="35" t="inlineStr">
        <is>
          <t>FAM-04 Declaraciones Aduaneras (DUCAs); FAM-07 Zonas de Desarrollo Económico Especial Público (ZDEEP)</t>
        </is>
      </c>
    </row>
    <row r="191" ht="22" customHeight="1">
      <c r="A191" s="45" t="n">
        <v>190</v>
      </c>
      <c r="B191" s="45" t="inlineStr">
        <is>
          <t>SAT-GES-0713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inlineStr">
        <is>
          <t>—</t>
        </is>
      </c>
      <c r="L191" s="33" t="inlineStr">
        <is>
          <t>—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  <c r="AA191" s="33" t="inlineStr">
        <is>
          <t>FAM-04 Declaraciones Aduaneras (DUCAs); FAM-07 Zonas de Desarrollo Económico Especial Público (ZDEEP)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inlineStr">
        <is>
          <t>—</t>
        </is>
      </c>
      <c r="L192" s="35" t="inlineStr">
        <is>
          <t>—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  <c r="AA192" s="35" t="inlineStr">
        <is>
          <t>FAM-04 Declaraciones Aduaneras (DUCAs); FAM-07 Zonas de Desarrollo Económico Especial Público (ZDEEP)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inlineStr">
        <is>
          <t>—</t>
        </is>
      </c>
      <c r="L193" s="33" t="inlineStr">
        <is>
          <t>—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https://portal.sat.gob.gt/portal/procedimientos-aduanas/#1571412473853-2ed0b43f-287f</t>
        </is>
      </c>
      <c r="AA193" s="33" t="inlineStr">
        <is>
          <t>FAM-04 Declaraciones Aduaneras (DUCAs); FAM-07 Zonas de Desarrollo Económico Especial Público (ZDEEP)</t>
        </is>
      </c>
    </row>
    <row r="194" ht="22" customHeight="1">
      <c r="A194" s="37" t="n">
        <v>193</v>
      </c>
      <c r="B194" s="37" t="inlineStr">
        <is>
          <t>SAT-GES-0714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inlineStr">
        <is>
          <t>—</t>
        </is>
      </c>
      <c r="L194" s="35" t="inlineStr">
        <is>
          <t>—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en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  <c r="AA194" s="35" t="inlineStr">
        <is>
          <t>FAM-04 Declaraciones Aduaneras (DUCAs); FAM-07 Zonas de Desarrollo Económico Especial Público (ZDEEP)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inlineStr">
        <is>
          <t>—</t>
        </is>
      </c>
      <c r="L195" s="33" t="inlineStr">
        <is>
          <t>—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  <c r="AA195" s="33" t="inlineStr">
        <is>
          <t>FAM-04 Declaraciones Aduaneras (DUCAs); FAM-07 Zonas de Desarrollo Económico Especial Público (ZDEEP)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inlineStr">
        <is>
          <t>—</t>
        </is>
      </c>
      <c r="L196" s="35" t="inlineStr">
        <is>
          <t>—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  <c r="AA196" s="35" t="inlineStr">
        <is>
          <t>FAM-04 Declaraciones Aduaneras (DUCAs); FAM-05 Solvencias y Convenios de Pago; FAM-07 Zonas de Desarrollo Económico Especial Público (ZDEEP)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inlineStr">
        <is>
          <t>—</t>
        </is>
      </c>
      <c r="J197" s="33" t="inlineStr">
        <is>
          <t>—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inlineStr">
        <is>
          <t>—</t>
        </is>
      </c>
      <c r="J198" s="35" t="inlineStr">
        <is>
          <t>—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inlineStr">
        <is>
          <t>—</t>
        </is>
      </c>
      <c r="J199" s="33" t="inlineStr">
        <is>
          <t>—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Consulta en Base de Datos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de Documento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  <c r="AA201" s="33" t="inlineStr">
        <is>
          <t>FAM-03 Registro Tributario Unificado (RTU) Digital; FAM-04 Declaraciones Aduaneras (DUCAs)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6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  <c r="AA202" s="35" t="inlineStr">
        <is>
          <t>FAM-04 Declaraciones Aduaneras (DUCAs)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—</t>
        </is>
      </c>
      <c r="M203" s="46" t="n">
        <v>7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en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  <c r="AA203" s="33" t="inlineStr">
        <is>
          <t>FAM-04 Declaraciones Aduaneras (DUCAs)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—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  <c r="AA204" s="35" t="inlineStr">
        <is>
          <t>FAM-04 Declaraciones Aduaneras (DUCAs); FAM-05 Solvencias y Convenios de Pago; FAM-10 Franquicias y Exenciones Tributarias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2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  <c r="AA205" s="33" t="inlineStr">
        <is>
          <t>FAM-03 Registro Tributario Unificado (RTU) Digital; FAM-04 Declaraciones Aduaneras (DUCAs)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3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en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  <c r="AA2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4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  <c r="AA207" s="33" t="inlineStr">
        <is>
          <t>FAM-04 Declaraciones Aduaneras (DUCAs)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—</t>
        </is>
      </c>
      <c r="M208" s="38" t="n">
        <v>5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  <c r="AA208" s="35" t="inlineStr">
        <is>
          <t>FAM-04 Declaraciones Aduaneras (DUCAs)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—</t>
        </is>
      </c>
      <c r="M209" s="46" t="n">
        <v>6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  <c r="AA209" s="33" t="inlineStr">
        <is>
          <t>FAM-04 Declaraciones Aduaneras (DUCAs); FAM-10 Franquicias y Exenciones Tributarias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—</t>
        </is>
      </c>
      <c r="M210" s="38" t="n">
        <v>7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  <c r="AA210" s="35" t="inlineStr">
        <is>
          <t>FAM-04 Declaraciones Aduaneras (DUCAs)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—</t>
        </is>
      </c>
      <c r="M211" s="46" t="n">
        <v>8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  <c r="AA211" s="33" t="inlineStr">
        <is>
          <t>FAM-04 Declaraciones Aduaneras (DUCAs)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—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/ Aplicativo en Línea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  <c r="AA212" s="35" t="inlineStr">
        <is>
          <t>FAM-04 Declaraciones Aduaneras (DUCAs)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—</t>
        </is>
      </c>
      <c r="M213" s="46" t="n">
        <v>2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  <c r="AA213" s="33" t="inlineStr">
        <is>
          <t>FAM-03 Registro Tributario Unificado (RTU) Digital; FAM-04 Declaraciones Aduaneras (DUCAs)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—</t>
        </is>
      </c>
      <c r="M214" s="38" t="n">
        <v>3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inlineStr">
        <is>
          <t>—</t>
        </is>
      </c>
      <c r="L215" s="33" t="inlineStr">
        <is>
          <t>—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en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inlineStr">
        <is>
          <t>—</t>
        </is>
      </c>
      <c r="L216" s="35" t="inlineStr">
        <is>
          <t>—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en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inlineStr">
        <is>
          <t>—</t>
        </is>
      </c>
      <c r="L217" s="33" t="inlineStr">
        <is>
          <t>—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en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inlineStr">
        <is>
          <t>—</t>
        </is>
      </c>
      <c r="L218" s="35" t="inlineStr">
        <is>
          <t>—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en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inlineStr">
        <is>
          <t>—</t>
        </is>
      </c>
      <c r="L219" s="33" t="inlineStr">
        <is>
          <t>—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en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  <c r="AA219" s="33" t="inlineStr">
        <is>
          <t>FAM-04 Declaraciones Aduaneras (DUCAs); FAM-08 Auxiliares de la Función Pública Aduanera (AFPA)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inlineStr">
        <is>
          <t>—</t>
        </is>
      </c>
      <c r="L220" s="35" t="inlineStr">
        <is>
          <t>—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inlineStr">
        <is>
          <t>—</t>
        </is>
      </c>
      <c r="L221" s="33" t="inlineStr">
        <is>
          <t>—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  <c r="AA222" s="35" t="inlineStr">
        <is>
          <t>FAM-03 Registro Tributario Unificado (RTU) Digital; FAM-04 Declaraciones Aduaneras (DUCAs); FAM-09 Agencia Virtual y Servicios Remotos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inlineStr">
        <is>
          <t>—</t>
        </is>
      </c>
      <c r="L223" s="33" t="inlineStr">
        <is>
          <t>—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  <c r="AA223" s="33" t="inlineStr">
        <is>
          <t>FAM-04 Declaraciones Aduaneras (DUCAs)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inlineStr">
        <is>
          <t>—</t>
        </is>
      </c>
      <c r="L224" s="35" t="inlineStr">
        <is>
          <t>—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  <c r="AA224" s="35" t="inlineStr">
        <is>
          <t>FAM-04 Declaraciones Aduaneras (DUCAs)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inlineStr">
        <is>
          <t>—</t>
        </is>
      </c>
      <c r="L225" s="33" t="inlineStr">
        <is>
          <t>—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  <c r="AA225" s="33" t="inlineStr">
        <is>
          <t>FAM-04 Declaraciones Aduaneras (DUCAs)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inlineStr">
        <is>
          <t>—</t>
        </is>
      </c>
      <c r="L226" s="35" t="inlineStr">
        <is>
          <t>—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inlineStr">
        <is>
          <t>—</t>
        </is>
      </c>
      <c r="L227" s="33" t="inlineStr">
        <is>
          <t>—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inlineStr">
        <is>
          <t>—</t>
        </is>
      </c>
      <c r="L228" s="35" t="inlineStr">
        <is>
          <t>—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  <c r="AA229" s="33" t="inlineStr">
        <is>
          <t>FAM-04 Declaraciones Aduaneras (DUCAs)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inlineStr">
        <is>
          <t>—</t>
        </is>
      </c>
      <c r="L230" s="35" t="inlineStr">
        <is>
          <t>—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de Documento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  <c r="AA230" s="35" t="inlineStr">
        <is>
          <t>FAM-04 Declaraciones Aduaneras (DUCAs)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inlineStr">
        <is>
          <t>—</t>
        </is>
      </c>
      <c r="L231" s="33" t="inlineStr">
        <is>
          <t>—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inlineStr">
        <is>
          <t>—</t>
        </is>
      </c>
      <c r="L232" s="35" t="inlineStr">
        <is>
          <t>—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inlineStr">
        <is>
          <t>—</t>
        </is>
      </c>
      <c r="L233" s="33" t="inlineStr">
        <is>
          <t>—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inlineStr">
        <is>
          <t>—</t>
        </is>
      </c>
      <c r="L234" s="35" t="inlineStr">
        <is>
          <t>—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inlineStr">
        <is>
          <t>—</t>
        </is>
      </c>
      <c r="L235" s="33" t="inlineStr">
        <is>
          <t>—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Consulta en Base de Datos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inlineStr">
        <is>
          <t>—</t>
        </is>
      </c>
      <c r="L236" s="35" t="inlineStr">
        <is>
          <t>—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de Documento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inlineStr">
        <is>
          <t>—</t>
        </is>
      </c>
      <c r="L237" s="33" t="inlineStr">
        <is>
          <t>—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de Documento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inlineStr">
        <is>
          <t>—</t>
        </is>
      </c>
      <c r="L238" s="35" t="inlineStr">
        <is>
          <t>—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inlineStr">
        <is>
          <t>—</t>
        </is>
      </c>
      <c r="L239" s="33" t="inlineStr">
        <is>
          <t>—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inlineStr">
        <is>
          <t>—</t>
        </is>
      </c>
      <c r="L242" s="35" t="inlineStr">
        <is>
          <t>—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inlineStr">
        <is>
          <t>—</t>
        </is>
      </c>
      <c r="L245" s="33" t="inlineStr">
        <is>
          <t>—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de Documento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  <c r="AA245" s="33" t="inlineStr">
        <is>
          <t>FAM-04 Declaraciones Aduaneras (DUCAs)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inlineStr">
        <is>
          <t>—</t>
        </is>
      </c>
      <c r="L246" s="35" t="inlineStr">
        <is>
          <t>—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de Documento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  <c r="AA3" s="33" t="inlineStr">
        <is>
          <t>FAM-02 Registro Fiscal de Vehículos (RFV); FAM-03 Registro Tributario Unificado (RTU) Digital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/ Aplicativo en Línea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https://portal.sat.gob.gt/portal/requisitos-de-personas-empresas/#1544737166940-7b221c49-789f</t>
        </is>
      </c>
      <c r="AA4" s="35" t="inlineStr">
        <is>
          <t>FAM-02 Registro Fiscal de Vehículos (RFV); 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/ Aplicativo en Línea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  <c r="AA7" s="33" t="inlineStr">
        <is>
          <t>Normativa y Gestiones Generales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/ Aplicativo en Línea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  <c r="AA8" s="35" t="inlineStr">
        <is>
          <t>Normativa y Gestiones Generales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Software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https://portal.sat.gob.gt/portal/requisitos-de-personas-empresas/#1541718919329-b32e6928-0a05</t>
        </is>
      </c>
      <c r="AA11" s="33" t="inlineStr">
        <is>
          <t>FAM-02 Registro Fiscal de Vehículos (RFV)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/ Aplicativo en Línea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https://portal.sat.gob.gt/portal/requisitos-de-vehiculos/#1541780077723-c74e470e-b935</t>
        </is>
      </c>
      <c r="AA12" s="35" t="inlineStr">
        <is>
          <t>FAM-02 Registro Fiscal de Vehículos (RFV); 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https://portal.sat.gob.gt/portal/requisitos-de-vehiculos/#1541722263997-e0d7cba3-7daf</t>
        </is>
      </c>
      <c r="AA13" s="33" t="inlineStr">
        <is>
          <t>FAM-02 Registro Fiscal de Vehículos (RFV)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4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https://portal.sat.gob.gt/portal/requisitos-de-vehiculos/#1541780077723-c74e470e-b935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Consulta Pública / Buscador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  <c r="AA16" s="35" t="inlineStr">
        <is>
          <t>FAM-02 Registro Fiscal de Vehículos (RFV)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3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/ Aplicativo en Línea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4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  <c r="AA18" s="35" t="inlineStr">
        <is>
          <t>FAM-02 Registro Fiscal de Vehículos (RFV)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  <c r="AA19" s="33" t="inlineStr">
        <is>
          <t>FAM-08 Auxiliares de la Función Pública Aduanera (AFPA)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/ Aplicativo en Línea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4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/ Aplicativo en Línea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Consulta Pública / Buscador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3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4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/ Aplicativo en Línea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5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https://portal.sat.gob.gt/portal/requisitos-de-personas-empresas/#1544742215300-58052f9f-10b1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/ Aplicativo en Línea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https://portal.sat.gob.gt/portal/requisitos-de-vehiculos/#1541776888584-73400ddd-b78d</t>
        </is>
      </c>
      <c r="AA35" s="33" t="inlineStr">
        <is>
          <t>FAM-08 Auxiliares de la Función Pública Aduanera (AFPA)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  <c r="AA36" s="35" t="inlineStr">
        <is>
          <t>FAM-08 Auxiliares de la Función Pública Aduanera (AFPA)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FAM-03 Registro Tributario Unificado (RTU) Digital; FAM-08 Auxiliares de la Función Pública Aduanera (AFPA)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  <c r="AA38" s="35" t="inlineStr">
        <is>
          <t>FAM-05 Solvencias y Convenios de Pago; FAM-08 Auxiliares de la Función Pública Aduanera (AFPA)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  <c r="AA39" s="33" t="inlineStr">
        <is>
          <t>FAM-03 Registro Tributario Unificado (RTU) Digital; FAM-08 Auxiliares de la Función Pública Aduanera (AFPA)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Consulta Pública / Buscador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  <c r="AA40" s="35" t="inlineStr">
        <is>
          <t>FAM-08 Auxiliares de la Función Pública Aduanera (AFPA)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3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  <c r="AA41" s="33" t="inlineStr">
        <is>
          <t>FAM-05 Solvencias y Convenios de Pago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  <c r="AA42" s="35" t="inlineStr">
        <is>
          <t>Normativa y Gestiones Generales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/ Aplicativo en Línea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  <c r="AA43" s="33" t="inlineStr">
        <is>
          <t>FAM-01 Factura Electrónica en Línea (FEL)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/ Aplicativo en Línea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/ Aplicativo en Línea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Software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/ Aplicativo en Línea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1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  <c r="AA2" s="35" t="inlineStr">
        <is>
          <t>FAM-02 Registro Fiscal de Vehículos (RFV); FAM-03 Registro Tributario Unificado (RTU) Digital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1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1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1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https://portal.sat.gob.gt/portal/requisitos-de-vehiculos/#1541780077723-c74e470e-b935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1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Consulta Pública / Buscador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1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  <c r="AA7" s="33" t="inlineStr">
        <is>
          <t>FAM-02 Registro Fiscal de Vehículos (RFV)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1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https://portal.sat.gob.gt/portal/requisitos-de-vehiculos/#1541777125986-97d04375-37ee</t>
        </is>
      </c>
      <c r="AA8" s="35" t="inlineStr">
        <is>
          <t>FAM-02 Registro Fiscal de Vehículos (RFV)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1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https://portal.sat.gob.gt/portal/requisitos-de-vehiculos/#1662393570133-d90819b2-32d3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1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Trámite / Aplicativo en Línea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https://portal.sat.gob.gt/portal/requisitos-de-vehiculos/#1541722263997-e0d7cba3-7daf</t>
        </is>
      </c>
      <c r="AA10" s="35" t="inlineStr">
        <is>
          <t>FAM-02 Registro Fiscal de Vehículos (RFV)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2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2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3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/ Aplicativo en Línea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3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14" s="35" t="inlineStr">
        <is>
          <t>FAM-01 Factura Electrónica en Línea (FEL); FAM-03 Registro Tributario Unificado (RTU) Digital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3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https://portal.sat.gob.gt/portal/requisitos-de-personas-empresas/#1541721863086-9194f94d-dd70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Consulta Pública / Buscador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https://portal.sat.gob.gt/portal/requisitos-de-personas-empresas/#1544742215300-58052f9f-10b1</t>
        </is>
      </c>
      <c r="AA16" s="35" t="inlineStr">
        <is>
          <t>FAM-03 Registro Tributario Unificado (RTU) Digital; FAM-05 Solvencias y Convenios de Pago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https://portal.sat.gob.gt/portal/requisitos-de-personas-empresas/#1606494573178-22f9effd-91cc</t>
        </is>
      </c>
      <c r="AA17" s="33" t="inlineStr">
        <is>
          <t>FAM-03 Registro Tributario Unificado (RTU) Digital; FAM-05 Solvencias y Convenios de Pago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2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https://portal.sat.gob.gt/portal/requisitos-de-personas-empresas/#1544737166940-7b221c49-789f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3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  <c r="AA19" s="33" t="inlineStr">
        <is>
          <t>FAM-01 Factura Electrónica en Línea (FEL)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3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  <c r="AA20" s="35" t="inlineStr">
        <is>
          <t>FAM-01 Factura Electrónica en Línea (FEL)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3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6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100% Digital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2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  <c r="AA23" s="33" t="inlineStr">
        <is>
          <t>FAM-05 Solvencias y Convenios de Pago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  <c r="AA24" s="35" t="inlineStr">
        <is>
          <t>FAM-04 Declaraciones Aduaneras (DUCAs); FAM-05 Solvencias y Convenios de Pago; FAM-10 Franquicias y Exenciones Tributarias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2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6" s="35" t="inlineStr">
        <is>
          <t>FAM-05 Solvencias y Convenios de Pago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  <c r="AA27" s="33" t="inlineStr">
        <is>
          <t>FAM-05 Solvencias y Convenios de Pago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Trámite / Aplicativo en Línea</t>
        </is>
      </c>
      <c r="S28" s="35" t="inlineStr">
        <is>
          <t>Portal Web SAT</t>
        </is>
      </c>
      <c r="T28" s="37" t="inlineStr">
        <is>
          <t>100% Digital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  <c r="AA28" s="35" t="inlineStr">
        <is>
          <t>FAM-03 Registro Tributario Unificado (RTU) Digital; FAM-04 Declaraciones Aduaneras (DUCAs); FAM-10 Franquicias y Exenciones Tributarias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  <c r="AA29" s="33" t="inlineStr">
        <is>
          <t>FAM-03 Registro Tributario Unificado (RTU) Digital; 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2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/ Aplicativo en Línea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  <c r="AA30" s="35" t="inlineStr">
        <is>
          <t>FAM-02 Registro Fiscal de Vehículos (RFV); FAM-04 Declaraciones Aduaneras (DUCAs); FAM-05 Solvencias y Convenios de Pago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3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Trámite / Aplicativo en Línea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  <c r="AA31" s="33" t="inlineStr">
        <is>
          <t>FAM-03 Registro Tributario Unificado (RTU) Digital; FAM-04 Declaraciones Aduaneras (DUCAs); FAM-10 Franquicias y Exenciones Tributarias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4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Trámite / Aplicativo en Línea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  <c r="AA32" s="35" t="inlineStr">
        <is>
          <t>FAM-03 Registro Tributario Unificado (RTU) Digital; FAM-04 Declaraciones Aduaneras (DUCAs); FAM-10 Franquicias y Exenciones Tributarias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3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2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  <c r="AA34" s="35" t="inlineStr">
        <is>
          <t>FAM-02 Registro Fiscal de Vehículos (RFV); FAM-05 Solvencias y Convenios de Pago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2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Trámite / Aplicativo en Línea</t>
        </is>
      </c>
      <c r="S35" s="33" t="inlineStr">
        <is>
          <t>Portal Web SAT</t>
        </is>
      </c>
      <c r="T35" s="45" t="inlineStr">
        <is>
          <t>100% Digital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  <c r="AA35" s="33" t="inlineStr">
        <is>
          <t>FAM-02 Registro Fiscal de Vehículos (RFV); FAM-05 Solvencias y Convenios de Pago; FAM-10 Franquicias y Exenciones Tributarias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3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3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5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  <c r="AA38" s="35" t="inlineStr">
        <is>
          <t>FAM-03 Registro Tributario Unificado (RTU) Digital; FAM-04 Declaraciones Aduaneras (DUCAs)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3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3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https://portal.sat.gob.gt/portal/requisitos-de-personas-empresas/#1541621044169-4198d06d-693f</t>
        </is>
      </c>
      <c r="AA40" s="35" t="inlineStr">
        <is>
          <t>FAM-03 Registro Tributario Unificado (RTU) Digital; FAM-10 Franquicias y Exenciones Tributarias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3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2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(RFV); FAM-05 Solvencias y Convenios de Pago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2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5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  <c r="AA43" s="33" t="inlineStr">
        <is>
          <t>FAM-02 Registro Fiscal de Vehículos (RFV); FAM-05 Solvencias y Convenios de Pago; FAM-10 Franquicias y Exenciones Tributarias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2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6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https://portal.sat.gob.gt/portal/requisitos-de-vehiculos/#1642106578727-c83d17c4-34da</t>
        </is>
      </c>
      <c r="AA44" s="35" t="inlineStr">
        <is>
          <t>FAM-02 Registro Fiscal de Vehículos (RFV); FAM-05 Solvencias y Convenios de Pago; FAM-10 Franquicias y Exenciones Tributarias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2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7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https://portal.sat.gob.gt/portal/requisitos-de-vehiculos/#1541722264551-ab829ede-22f8</t>
        </is>
      </c>
      <c r="AA45" s="33" t="inlineStr">
        <is>
          <t>FAM-02 Registro Fiscal de Vehículos (RFV); FAM-05 Solvencias y Convenios de Pago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1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  <c r="AA55" s="33" t="inlineStr">
        <is>
          <t>FAM-03 Registro Tributario Unificado (RTU) Digital; FAM-10 Franquicias y Exenciones Tributarias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2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  <c r="AA56" s="35" t="inlineStr">
        <is>
          <t>FAM-03 Registro Tributario Unificado (RTU) Digital; FAM-10 Franquicias y Exenciones Tributarias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10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Trámite / Aplicativo en Línea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https://portal.sat.gob.gt/portal/requisitos-de-personas-empresas/#1615485066841-639e67c5-51e3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  <c r="AA58" s="35" t="inlineStr">
        <is>
          <t>FAM-03 Registro Tributario Unificado (RTU) Digital; FAM-09 Agencia Virtual y Servicios Remotos; FAM-10 Franquicias y Exenciones Tributarias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Trámite / Aplicativo en Línea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  <c r="AA5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inlineStr">
        <is>
          <t>—</t>
        </is>
      </c>
      <c r="H60" s="35" t="inlineStr">
        <is>
          <t>—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inlineStr">
        <is>
          <t>—</t>
        </is>
      </c>
      <c r="H61" s="33" t="inlineStr">
        <is>
          <t>—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  <c r="AA61" s="33" t="inlineStr">
        <is>
          <t>FAM-10 Franquicias y Exenciones Tributarias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inlineStr">
        <is>
          <t>—</t>
        </is>
      </c>
      <c r="H62" s="35" t="inlineStr">
        <is>
          <t>—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inlineStr">
        <is>
          <t>—</t>
        </is>
      </c>
      <c r="H63" s="33" t="inlineStr">
        <is>
          <t>—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4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  <c r="AA63" s="33" t="inlineStr">
        <is>
          <t>FAM-02 Registro Fiscal de Vehículos (RFV); FAM-03 Registro Tributario Unificado (RTU) Digital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inlineStr">
        <is>
          <t>—</t>
        </is>
      </c>
      <c r="H64" s="35" t="inlineStr">
        <is>
          <t>—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5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  <c r="AA64" s="35" t="inlineStr">
        <is>
          <t>FAM-02 Registro Fiscal de Vehículos (RFV); FAM-03 Registro Tributario Unificado (RTU) Digital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1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1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2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1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1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  <c r="AA68" s="35" t="inlineStr">
        <is>
          <t>FAM-03 Registro Tributario Unificado (RTU) Digital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1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5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2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https://portal.sat.gob.gt/portal/requisitos-de-personas-empresas/#1541718919329-b32e6928-0a05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2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https://portal.sat.gob.gt/portal/requisitos-de-personas-empresas/#1541621044169-4198d06d-693f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2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https://portal.sat.gob.gt/portal/requisitos-de-personas-empresas/#1541621044169-4198d06d-693f</t>
        </is>
      </c>
      <c r="AA72" s="35" t="inlineStr">
        <is>
          <t>FAM-10 Franquicias y Exenciones Tributarias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  <c r="AA73" s="33" t="inlineStr">
        <is>
          <t>FAM-03 Registro Tributario Unificado (RTU) Digital; FAM-04 Declaraciones Aduaneras (DUCAs)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  <c r="AA74" s="35" t="inlineStr">
        <is>
          <t>FAM-03 Registro Tributario Unificado (RTU) Digital; FAM-04 Declaraciones Aduaneras (DUCAs)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  <c r="AA75" s="33" t="inlineStr">
        <is>
          <t>FAM-04 Declaraciones Aduaneras (DUCAs)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6" s="35" t="inlineStr">
        <is>
          <t>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  <c r="AA77" s="33" t="inlineStr">
        <is>
          <t>FAM-04 Declaraciones Aduaneras (DUCAs); FAM-10 Franquicias y Exenciones Tributarias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2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4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2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5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9" s="33" t="inlineStr">
        <is>
          <t>FAM-02 Registro Fiscal de Vehículos (RFV)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2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6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  <c r="AA80" s="35" t="inlineStr">
        <is>
          <t>FAM-02 Registro Fiscal de Vehículos (RFV); FAM-10 Franquicias y Exenciones Tributarias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2026-10-18T00:58:58Z</dcterms:created>
  <dcterms:modified xmlns:dcterms="http://purl.org/dc/terms/" xmlns:xsi="http://www.w3.org/2001/XMLSchema-instance" xsi:type="dcterms:W3CDTF">2026-10-18T02:30:36Z</dcterms:modified>
</cp:coreProperties>
</file>