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defaultThemeVersion="166925"/>
  <xr:revisionPtr revIDLastSave="1" documentId="8_{677B3AB3-4A5B-4DD8-A784-89253712AA93}" xr6:coauthVersionLast="47" xr6:coauthVersionMax="47" xr10:uidLastSave="{A8EF457E-C667-474E-A472-AB425A9013D2}"/>
  <bookViews>
    <workbookView xWindow="16080" yWindow="5220" windowWidth="28110" windowHeight="16440" xr2:uid="{00000000-000D-0000-FFFF-FFFF00000000}"/>
  </bookViews>
  <sheets>
    <sheet name="Calendar Status Advanced Fi...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<sst xmlns="http://schemas.openxmlformats.org/spreadsheetml/2006/main" count="60" uniqueCount="38">
  <si>
    <t>Calendar Type</t>
  </si>
  <si>
    <t>IN EFFECT</t>
  </si>
  <si>
    <t>Alternate Side Parking</t>
  </si>
  <si>
    <t>Alternate side parking and meters are in effect. Follow the ASP Reform rule for residential streets: If an ASP sign shows more than one day, only the last day is in effect for that side of the street.</t>
  </si>
  <si>
    <t>NO INFORMATION</t>
  </si>
  <si>
    <t>Information is not available for this date.</t>
  </si>
  <si>
    <t>NOT IN EFFECT</t>
  </si>
  <si>
    <t>Alternate side parking and meters are not in effect on Sundays.</t>
  </si>
  <si>
    <t>SUSPENDED</t>
  </si>
  <si>
    <t>Alternate side parking and meters are suspended.</t>
  </si>
  <si>
    <t>Compost Suspended</t>
  </si>
  <si>
    <t>Collections</t>
  </si>
  <si>
    <t>Compost collection is suspended. Trash and recycling collections are on schedule.</t>
  </si>
  <si>
    <t>DELAYED</t>
  </si>
  <si>
    <t>Trash, recycling, and compost collections are delayed.</t>
  </si>
  <si>
    <t>Trash, recycling, and compost collections are not in effect on Sundays.</t>
  </si>
  <si>
    <t>ON SCHEDULE</t>
  </si>
  <si>
    <t>Trash and recycling collections are on schedule. Compost collections in participating neighborhoods are also on schedule.</t>
  </si>
  <si>
    <t>Trash, recycling, and compost collections are suspended.</t>
  </si>
  <si>
    <t>Trash and Recycling Suspended</t>
  </si>
  <si>
    <t>Trash and recycling collections are suspended. Compost collection is on schedule.</t>
  </si>
  <si>
    <t>CLOSED</t>
  </si>
  <si>
    <t>Schools</t>
  </si>
  <si>
    <t>Public schools are closed for the rest of the 2019-2020 school year.</t>
  </si>
  <si>
    <t>NOT IN SESSION</t>
  </si>
  <si>
    <t>Public schools are not in session.</t>
  </si>
  <si>
    <t>OPEN</t>
  </si>
  <si>
    <t>Public schools are open.</t>
  </si>
  <si>
    <t>PARTLY OPEN</t>
  </si>
  <si>
    <t>Schools are open for some students and not others.</t>
  </si>
  <si>
    <t>REMOTE ONLY</t>
  </si>
  <si>
    <t>Students are scheduled for remote learning.</t>
  </si>
  <si>
    <t>STAFF ONLY</t>
  </si>
  <si>
    <t>Public schools are closed for students but open for staff.</t>
  </si>
  <si>
    <t>TENTATIVE</t>
  </si>
  <si>
    <t>Information has not been finalized for this date.</t>
  </si>
  <si>
    <t>Status Values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</si>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</sst>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49" fontId="0" fillId="0" borderId="0" xfId="0" applyNumberFormat="1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20" totalsRowShown="0">
  <sortState xmlns:xlrd2="http://schemas.microsoft.com/office/spreadsheetml/2017/richdata2" ref="A2:C20">
    <sortCondition ref="A2:A20"/>
  </sortState>
  <tableColumns count="3">
    <tableColumn id="5" xr3:uid="{00000000-0010-0000-0000-000005000000}" name="Calendar Type"/>
    <tableColumn id="7" xr3:uid="{D0356A0A-DE44-504F-AA05-E0BC05BDD322}" name="Status Values" dataDxfId="0"/>
    <tableColumn id="6" xr3:uid="{00000000-0010-0000-0000-000006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C20"/>
  <sheetViews>
    <sheetView tabSelected="1" workbookViewId="0">
      <selection activeCell="C11" sqref="C11"/>
    </sheetView>
  </sheetViews>
  <sheetFormatPr defaultColWidth="8.85546875" defaultRowHeight="15"/>
  <cols>
    <col min="1" max="1" width="29.28515625" style="2" customWidth="1"/>
    <col min="2" max="2" width="29.28515625" style="3" customWidth="1"/>
    <col min="3" max="3" width="174.42578125" style="3" bestFit="1" customWidth="1"/>
  </cols>
  <sheetData>
    <row r="1" spans="1:3">
      <c r="A1" s="1" t="s">
        <v>0</v>
      </c>
      <c r="B1" s="4" t="s">
        <v>36</v>
      </c>
      <c r="C1" s="4" t="s">
        <v>37</v>
      </c>
    </row>
    <row r="2" spans="1:3">
      <c r="A2" s="3" t="s">
        <v>2</v>
      </c>
      <c r="B2" s="3" t="s">
        <v>1</v>
      </c>
      <c r="C2" s="3" t="s">
        <v>3</v>
      </c>
    </row>
    <row r="3" spans="1:3">
      <c r="A3" s="3" t="s">
        <v>2</v>
      </c>
      <c r="B3" s="3" t="s">
        <v>4</v>
      </c>
      <c r="C3" s="3" t="s">
        <v>5</v>
      </c>
    </row>
    <row r="4" spans="1:3">
      <c r="A4" s="3" t="s">
        <v>2</v>
      </c>
      <c r="B4" s="3" t="s">
        <v>6</v>
      </c>
      <c r="C4" s="3" t="s">
        <v>7</v>
      </c>
    </row>
    <row r="5" spans="1:3">
      <c r="A5" s="3" t="s">
        <v>2</v>
      </c>
      <c r="B5" s="3" t="s">
        <v>8</v>
      </c>
      <c r="C5" s="3" t="s">
        <v>9</v>
      </c>
    </row>
    <row r="6" spans="1:3">
      <c r="A6" s="3" t="s">
        <v>11</v>
      </c>
      <c r="B6" s="3" t="s">
        <v>10</v>
      </c>
      <c r="C6" s="3" t="s">
        <v>12</v>
      </c>
    </row>
    <row r="7" spans="1:3">
      <c r="A7" s="3" t="s">
        <v>11</v>
      </c>
      <c r="B7" s="3" t="s">
        <v>13</v>
      </c>
      <c r="C7" s="3" t="s">
        <v>14</v>
      </c>
    </row>
    <row r="8" spans="1:3">
      <c r="A8" s="3" t="s">
        <v>11</v>
      </c>
      <c r="B8" s="3" t="s">
        <v>4</v>
      </c>
      <c r="C8" s="3" t="s">
        <v>5</v>
      </c>
    </row>
    <row r="9" spans="1:3">
      <c r="A9" s="3" t="s">
        <v>11</v>
      </c>
      <c r="B9" s="3" t="s">
        <v>6</v>
      </c>
      <c r="C9" s="3" t="s">
        <v>15</v>
      </c>
    </row>
    <row r="10" spans="1:3">
      <c r="A10" s="3" t="s">
        <v>11</v>
      </c>
      <c r="B10" s="3" t="s">
        <v>16</v>
      </c>
      <c r="C10" s="3" t="s">
        <v>17</v>
      </c>
    </row>
    <row r="11" spans="1:3">
      <c r="A11" s="3" t="s">
        <v>11</v>
      </c>
      <c r="B11" s="3" t="s">
        <v>8</v>
      </c>
      <c r="C11" s="3" t="s">
        <v>18</v>
      </c>
    </row>
    <row r="12" spans="1:3">
      <c r="A12" s="3" t="s">
        <v>11</v>
      </c>
      <c r="B12" s="3" t="s">
        <v>19</v>
      </c>
      <c r="C12" s="3" t="s">
        <v>20</v>
      </c>
    </row>
    <row r="13" spans="1:3">
      <c r="A13" s="3" t="s">
        <v>22</v>
      </c>
      <c r="B13" s="3" t="s">
        <v>21</v>
      </c>
      <c r="C13" s="3" t="s">
        <v>23</v>
      </c>
    </row>
    <row r="14" spans="1:3">
      <c r="A14" s="3" t="s">
        <v>22</v>
      </c>
      <c r="B14" s="3" t="s">
        <v>4</v>
      </c>
      <c r="C14" s="3" t="s">
        <v>5</v>
      </c>
    </row>
    <row r="15" spans="1:3">
      <c r="A15" s="3" t="s">
        <v>22</v>
      </c>
      <c r="B15" s="3" t="s">
        <v>24</v>
      </c>
      <c r="C15" s="3" t="s">
        <v>25</v>
      </c>
    </row>
    <row r="16" spans="1:3">
      <c r="A16" s="3" t="s">
        <v>22</v>
      </c>
      <c r="B16" s="3" t="s">
        <v>26</v>
      </c>
      <c r="C16" s="3" t="s">
        <v>27</v>
      </c>
    </row>
    <row r="17" spans="1:3">
      <c r="A17" s="3" t="s">
        <v>22</v>
      </c>
      <c r="B17" s="3" t="s">
        <v>28</v>
      </c>
      <c r="C17" s="3" t="s">
        <v>29</v>
      </c>
    </row>
    <row r="18" spans="1:3">
      <c r="A18" s="3" t="s">
        <v>22</v>
      </c>
      <c r="B18" s="3" t="s">
        <v>30</v>
      </c>
      <c r="C18" s="3" t="s">
        <v>31</v>
      </c>
    </row>
    <row r="19" spans="1:3">
      <c r="A19" s="3" t="s">
        <v>22</v>
      </c>
      <c r="B19" s="3" t="s">
        <v>32</v>
      </c>
      <c r="C19" s="3" t="s">
        <v>33</v>
      </c>
    </row>
    <row r="20" spans="1:3">
      <c r="A20" s="3" t="s">
        <v>22</v>
      </c>
      <c r="B20" s="3" t="s">
        <v>34</v>
      </c>
      <c r="C20" s="3" t="s">
        <v>35</v>
      </c>
    </row>
  </sheetData>
  <dataValidations count="3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B2:B20" xr:uid="{00000000-0002-0000-0000-000001000000}">
      <formula1>100</formula1>
    </dataValidation>
    <dataValidation allowBlank="1" showInputMessage="1" showErrorMessage="1" error=" " promptTitle="Lookup" prompt="This Calendar Type record must already exist in Microsoft Dynamics 365 or in this source file." sqref="A2:A1048576 B21:B1048576" xr:uid="{00000000-0002-0000-0000-000002000000}"/>
    <dataValidation type="textLength" operator="lessThanOrEqual" allowBlank="1" showInputMessage="1" showErrorMessage="1" errorTitle="Length Exceeded" error="This value must be less than or equal to 200 characters long." promptTitle="Text" prompt="Maximum Length: 200 characters." sqref="C2:C1048576" xr:uid="{00000000-0002-0000-0000-000003000000}">
      <formula1>200</formula1>
    </dataValidation>
  </dataValidations>
  <pageMargins left="0.7" right="0.7" top="0.75" bottom="0.75" header="0.3" footer="0.3"/>
  <pageSetup paperSize="150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 Status Advanced Fi...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2022-05-10T18:06:31Z</dcterms:created>
  <dcterms:modified xsi:type="dcterms:W3CDTF">2022-05-10T18:06:39Z</dcterms:modified>
  <cp:category/>
  <cp:contentStatus/>
</cp:coreProperties>
</file>