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ayat Data\LCF PROJECT\DATA TO STUDENTS\Special Batches Assignments\Special Batch Data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<sst xmlns="http://schemas.openxmlformats.org/spreadsheetml/2006/main" count="99" uniqueCount="99">
  <si>
    <t>Marksheet</t>
  </si>
  <si>
    <t>Above</t>
  </si>
  <si>
    <t>Color</t>
  </si>
  <si>
    <t>Sr. No.</t>
  </si>
  <si>
    <t>Name of Student</t>
  </si>
  <si>
    <t>Roll No</t>
  </si>
  <si>
    <t>Marathi</t>
  </si>
  <si>
    <t>Hindi</t>
  </si>
  <si>
    <t>English</t>
  </si>
  <si>
    <t>History</t>
  </si>
  <si>
    <t>Sociology</t>
  </si>
  <si>
    <t>Economics</t>
  </si>
  <si>
    <t>Pol. Sci.</t>
  </si>
  <si>
    <t>Geography</t>
  </si>
  <si>
    <t>Maths</t>
  </si>
  <si>
    <t>Science</t>
  </si>
  <si>
    <t>&gt;90</t>
  </si>
  <si>
    <t>Aishwarya Mhatre</t>
  </si>
  <si>
    <t>MJ25</t>
  </si>
  <si>
    <t>&lt;35</t>
  </si>
  <si>
    <t>Anita mohite</t>
  </si>
  <si>
    <t>MJ26</t>
  </si>
  <si>
    <t>Between</t>
  </si>
  <si>
    <t>35 to 50</t>
  </si>
  <si>
    <t>Babita More</t>
  </si>
  <si>
    <t>MJ27</t>
  </si>
  <si>
    <t>Unique</t>
  </si>
  <si>
    <t>chetana shinde</t>
  </si>
  <si>
    <t>MJ28</t>
  </si>
  <si>
    <t>Duplicate</t>
  </si>
  <si>
    <t>chaitali Meher</t>
  </si>
  <si>
    <t>MJ29</t>
  </si>
  <si>
    <t>Dipika vanjare</t>
  </si>
  <si>
    <t>MJ30</t>
  </si>
  <si>
    <t>Dipali Mhatre</t>
  </si>
  <si>
    <t>MJ31</t>
  </si>
  <si>
    <t>Devansh kene</t>
  </si>
  <si>
    <t>MJ32</t>
  </si>
  <si>
    <t>Hemlata Mhatre</t>
  </si>
  <si>
    <t>MJ33</t>
  </si>
  <si>
    <t>jaydeep tare</t>
  </si>
  <si>
    <t>MJ34</t>
  </si>
  <si>
    <t>prajkta kamble</t>
  </si>
  <si>
    <t>MJ35</t>
  </si>
  <si>
    <t>pranali rajput</t>
  </si>
  <si>
    <t>MJ36</t>
  </si>
  <si>
    <t>Priyanka shirodkar</t>
  </si>
  <si>
    <t>MJ37</t>
  </si>
  <si>
    <t>reshma patil</t>
  </si>
  <si>
    <t>MJ38</t>
  </si>
  <si>
    <t>riya patil</t>
  </si>
  <si>
    <t>MJ39</t>
  </si>
  <si>
    <t>ritu kene</t>
  </si>
  <si>
    <t>MJ40</t>
  </si>
  <si>
    <t>satish kene</t>
  </si>
  <si>
    <t>MJ41</t>
  </si>
  <si>
    <t>shamal mhatre</t>
  </si>
  <si>
    <t>MJ42</t>
  </si>
  <si>
    <t>sejal mhatre</t>
  </si>
  <si>
    <t>MJ43</t>
  </si>
  <si>
    <t>smaran patil</t>
  </si>
  <si>
    <t>MJ44</t>
  </si>
  <si>
    <t>sayli khopatkar</t>
  </si>
  <si>
    <t>MJ45</t>
  </si>
  <si>
    <t>Sadashiv Mhatre</t>
  </si>
  <si>
    <t>MJ46</t>
  </si>
  <si>
    <t>Tejaswini zambre</t>
  </si>
  <si>
    <t>MJ47</t>
  </si>
  <si>
    <t>utkarsha umbavane</t>
  </si>
  <si>
    <t>MJ48</t>
  </si>
  <si>
    <t>vidya mhatre</t>
  </si>
  <si>
    <t>MJ49</t>
  </si>
  <si>
    <t>Mayur mhatre</t>
  </si>
  <si>
    <t>MJ50</t>
  </si>
  <si>
    <t>Abhijit Mhatre</t>
  </si>
  <si>
    <t>MJ51</t>
  </si>
  <si>
    <t>Bhanudas patil</t>
  </si>
  <si>
    <t>MJ52</t>
  </si>
  <si>
    <t>sheetal pawar</t>
  </si>
  <si>
    <t>MJ53</t>
  </si>
  <si>
    <t>rutuja sawant</t>
  </si>
  <si>
    <t>MJ54</t>
  </si>
  <si>
    <t>Products</t>
  </si>
  <si>
    <t>Top</t>
  </si>
  <si>
    <t>Bottom</t>
  </si>
  <si>
    <t>Above Average</t>
  </si>
  <si>
    <t>Below Average</t>
  </si>
  <si>
    <t>Top 10%</t>
  </si>
  <si>
    <t>Bottom 10%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</si>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</sst>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1" fillId="3" borderId="3" xfId="0" applyFont="1" applyFill="1" applyBorder="1" applyAlignment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3" fillId="0" borderId="0" xfId="0" applyFont="1" applyAlignment="1"/>
    <xf numFmtId="0" fontId="1" fillId="5" borderId="3" xfId="0" applyFont="1" applyFill="1" applyBorder="1" applyAlignment="1"/>
    <xf numFmtId="0" fontId="1" fillId="0" borderId="4" xfId="0" applyFont="1" applyBorder="1" applyAlignment="1">
      <alignment horizontal="center"/>
    </xf>
    <xf numFmtId="0" fontId="1" fillId="6" borderId="3" xfId="0" applyFont="1" applyFill="1" applyBorder="1" applyAlignment="1"/>
    <xf numFmtId="0" fontId="1" fillId="7" borderId="3" xfId="0" applyFont="1" applyFill="1" applyBorder="1" applyAlignment="1"/>
    <xf numFmtId="0" fontId="1" fillId="0" borderId="1" xfId="0" applyFont="1" applyBorder="1" applyAlignment="1"/>
    <xf numFmtId="0" fontId="1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13">
    <dxf>
      <fill>
        <patternFill>
          <bgColor theme="9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4"/>
  <sheetViews>
    <sheetView tabSelected="1" workbookViewId="0">
      <selection activeCell="N13" sqref="N13"/>
    </sheetView>
  </sheetViews>
  <sheetFormatPr defaultColWidth="12.5703125" defaultRowHeight="15.75" customHeight="1" x14ac:dyDescent="0.2"/>
  <cols>
    <col min="1" max="1" width="6.28515625" customWidth="1"/>
    <col min="2" max="2" width="18.42578125" customWidth="1"/>
    <col min="3" max="3" width="9.5703125" customWidth="1"/>
    <col min="4" max="4" width="9.28515625" customWidth="1"/>
    <col min="5" max="5" width="7.140625" customWidth="1"/>
    <col min="6" max="6" width="7.85546875" customWidth="1"/>
    <col min="7" max="7" width="8.42578125" customWidth="1"/>
    <col min="8" max="8" width="9.42578125" customWidth="1"/>
    <col min="9" max="9" width="10.28515625" customWidth="1"/>
    <col min="10" max="10" width="9.85546875" customWidth="1"/>
    <col min="11" max="13" width="9.42578125" customWidth="1"/>
  </cols>
  <sheetData>
    <row r="1" spans="1:18" ht="15.75" customHeight="1" x14ac:dyDescent="0.35">
      <c r="A1" s="1"/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1"/>
      <c r="O1" s="1"/>
      <c r="P1" s="1"/>
      <c r="Q1" s="1"/>
      <c r="R1" s="1"/>
    </row>
    <row r="2" spans="1:18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1"/>
      <c r="P2" s="1"/>
      <c r="Q2" s="1"/>
      <c r="R2" s="1"/>
    </row>
    <row r="3" spans="1:18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" t="s">
        <v>1</v>
      </c>
      <c r="Q3" s="3" t="s">
        <v>2</v>
      </c>
    </row>
    <row r="4" spans="1:18" ht="15.75" customHeight="1" x14ac:dyDescent="0.25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6"/>
      <c r="O4" s="7" t="s">
        <v>16</v>
      </c>
      <c r="P4" s="8">
        <v>90</v>
      </c>
      <c r="Q4" s="9"/>
    </row>
    <row r="5" spans="1:18" ht="15.75" customHeight="1" x14ac:dyDescent="0.25">
      <c r="A5" s="10">
        <v>1</v>
      </c>
      <c r="B5" s="11" t="s">
        <v>17</v>
      </c>
      <c r="C5" s="12" t="s">
        <v>18</v>
      </c>
      <c r="D5" s="13">
        <v>98</v>
      </c>
      <c r="E5" s="13">
        <v>98</v>
      </c>
      <c r="F5" s="13">
        <v>98</v>
      </c>
      <c r="G5" s="13">
        <v>98</v>
      </c>
      <c r="H5" s="13">
        <v>98</v>
      </c>
      <c r="I5" s="13">
        <v>98</v>
      </c>
      <c r="J5" s="13">
        <v>98</v>
      </c>
      <c r="K5" s="13">
        <v>87</v>
      </c>
      <c r="L5" s="13">
        <v>88</v>
      </c>
      <c r="M5" s="13">
        <v>85</v>
      </c>
      <c r="N5" s="2"/>
      <c r="O5" s="14" t="s">
        <v>19</v>
      </c>
      <c r="P5" s="8"/>
      <c r="Q5" s="15"/>
    </row>
    <row r="6" spans="1:18" ht="15.75" customHeight="1" x14ac:dyDescent="0.25">
      <c r="A6" s="10">
        <v>2</v>
      </c>
      <c r="B6" s="16" t="s">
        <v>20</v>
      </c>
      <c r="C6" s="12" t="s">
        <v>21</v>
      </c>
      <c r="D6" s="13">
        <v>98</v>
      </c>
      <c r="E6" s="13">
        <v>98</v>
      </c>
      <c r="F6" s="13">
        <v>98</v>
      </c>
      <c r="G6" s="13">
        <v>98</v>
      </c>
      <c r="H6" s="13">
        <v>46</v>
      </c>
      <c r="I6" s="13">
        <v>52</v>
      </c>
      <c r="J6" s="13">
        <v>62</v>
      </c>
      <c r="K6" s="13">
        <v>78</v>
      </c>
      <c r="L6" s="13">
        <v>88</v>
      </c>
      <c r="M6" s="13">
        <v>89</v>
      </c>
      <c r="N6" s="2"/>
      <c r="O6" s="14" t="s">
        <v>22</v>
      </c>
      <c r="P6" s="8" t="s">
        <v>23</v>
      </c>
      <c r="Q6" s="17"/>
    </row>
    <row r="7" spans="1:18" ht="15.75" customHeight="1" x14ac:dyDescent="0.25">
      <c r="A7" s="10">
        <v>3</v>
      </c>
      <c r="B7" s="11" t="s">
        <v>24</v>
      </c>
      <c r="C7" s="12" t="s">
        <v>25</v>
      </c>
      <c r="D7" s="13">
        <v>98</v>
      </c>
      <c r="E7" s="13">
        <v>55</v>
      </c>
      <c r="F7" s="13">
        <v>55</v>
      </c>
      <c r="G7" s="13">
        <v>87</v>
      </c>
      <c r="H7" s="13">
        <v>98</v>
      </c>
      <c r="I7" s="13">
        <v>53</v>
      </c>
      <c r="J7" s="13">
        <v>63</v>
      </c>
      <c r="K7" s="13">
        <v>76</v>
      </c>
      <c r="L7" s="13">
        <v>77</v>
      </c>
      <c r="M7" s="13">
        <v>86</v>
      </c>
      <c r="N7" s="2"/>
      <c r="O7" s="14" t="s">
        <v>26</v>
      </c>
      <c r="P7" s="8"/>
      <c r="Q7" s="18"/>
    </row>
    <row r="8" spans="1:18" ht="15.75" customHeight="1" x14ac:dyDescent="0.25">
      <c r="A8" s="10">
        <v>4</v>
      </c>
      <c r="B8" s="11" t="s">
        <v>27</v>
      </c>
      <c r="C8" s="12" t="s">
        <v>28</v>
      </c>
      <c r="D8" s="13">
        <v>91</v>
      </c>
      <c r="E8" s="13">
        <v>75</v>
      </c>
      <c r="F8" s="13">
        <v>77</v>
      </c>
      <c r="G8" s="13">
        <v>41</v>
      </c>
      <c r="H8" s="13">
        <v>48</v>
      </c>
      <c r="I8" s="13">
        <v>54</v>
      </c>
      <c r="J8" s="13">
        <v>64</v>
      </c>
      <c r="K8" s="13">
        <v>55</v>
      </c>
      <c r="L8" s="13">
        <v>11</v>
      </c>
      <c r="M8" s="13">
        <v>91</v>
      </c>
      <c r="N8" s="2"/>
      <c r="O8" s="14" t="s">
        <v>29</v>
      </c>
      <c r="P8" s="19"/>
      <c r="Q8" s="20"/>
      <c r="R8" s="1"/>
    </row>
    <row r="9" spans="1:18" ht="15.75" customHeight="1" x14ac:dyDescent="0.25">
      <c r="A9" s="10">
        <v>5</v>
      </c>
      <c r="B9" s="11" t="s">
        <v>30</v>
      </c>
      <c r="C9" s="12" t="s">
        <v>31</v>
      </c>
      <c r="D9" s="13">
        <v>22</v>
      </c>
      <c r="E9" s="13">
        <v>22</v>
      </c>
      <c r="F9" s="13">
        <v>11</v>
      </c>
      <c r="G9" s="13">
        <v>11</v>
      </c>
      <c r="H9" s="13">
        <v>11</v>
      </c>
      <c r="I9" s="13">
        <v>11</v>
      </c>
      <c r="J9" s="13">
        <v>11</v>
      </c>
      <c r="K9" s="13">
        <v>85</v>
      </c>
      <c r="L9" s="13">
        <v>82</v>
      </c>
      <c r="M9" s="13">
        <v>22</v>
      </c>
      <c r="N9" s="1"/>
      <c r="O9" s="1"/>
      <c r="P9" s="1"/>
      <c r="Q9" s="1"/>
      <c r="R9" s="1"/>
    </row>
    <row r="10" spans="1:18" ht="15.75" customHeight="1" x14ac:dyDescent="0.25">
      <c r="A10" s="10">
        <v>6</v>
      </c>
      <c r="B10" s="11" t="s">
        <v>32</v>
      </c>
      <c r="C10" s="12" t="s">
        <v>33</v>
      </c>
      <c r="D10" s="13">
        <v>90</v>
      </c>
      <c r="E10" s="13">
        <v>61</v>
      </c>
      <c r="F10" s="13">
        <v>96</v>
      </c>
      <c r="G10" s="13">
        <v>93</v>
      </c>
      <c r="H10" s="13">
        <v>50</v>
      </c>
      <c r="I10" s="13">
        <v>56</v>
      </c>
      <c r="J10" s="13">
        <v>66</v>
      </c>
      <c r="K10" s="13">
        <v>84</v>
      </c>
      <c r="L10" s="13">
        <v>78</v>
      </c>
      <c r="M10" s="13">
        <v>93</v>
      </c>
      <c r="N10" s="1"/>
      <c r="O10" s="1"/>
      <c r="P10" s="1"/>
      <c r="Q10" s="1"/>
      <c r="R10" s="1"/>
    </row>
    <row r="11" spans="1:18" ht="15.75" customHeight="1" x14ac:dyDescent="0.25">
      <c r="A11" s="10">
        <v>7</v>
      </c>
      <c r="B11" s="11" t="s">
        <v>34</v>
      </c>
      <c r="C11" s="12" t="s">
        <v>35</v>
      </c>
      <c r="D11" s="13">
        <v>85</v>
      </c>
      <c r="E11" s="13">
        <v>62</v>
      </c>
      <c r="F11" s="13">
        <v>63</v>
      </c>
      <c r="G11" s="13">
        <v>94</v>
      </c>
      <c r="H11" s="13">
        <v>51</v>
      </c>
      <c r="I11" s="13">
        <v>57</v>
      </c>
      <c r="J11" s="13">
        <v>67</v>
      </c>
      <c r="K11" s="13">
        <v>82</v>
      </c>
      <c r="L11" s="13">
        <v>45</v>
      </c>
      <c r="M11" s="13">
        <v>64</v>
      </c>
      <c r="N11" s="1"/>
      <c r="O11" s="1"/>
      <c r="P11" s="1"/>
      <c r="Q11" s="1"/>
      <c r="R11" s="1"/>
    </row>
    <row r="12" spans="1:18" ht="15.75" customHeight="1" x14ac:dyDescent="0.25">
      <c r="A12" s="10">
        <v>8</v>
      </c>
      <c r="B12" s="11" t="s">
        <v>36</v>
      </c>
      <c r="C12" s="12" t="s">
        <v>37</v>
      </c>
      <c r="D12" s="13">
        <v>90</v>
      </c>
      <c r="E12" s="13">
        <v>63</v>
      </c>
      <c r="F12" s="13">
        <v>45</v>
      </c>
      <c r="G12" s="13">
        <v>85</v>
      </c>
      <c r="H12" s="13">
        <v>52</v>
      </c>
      <c r="I12" s="13">
        <v>58</v>
      </c>
      <c r="J12" s="13">
        <v>68</v>
      </c>
      <c r="K12" s="13">
        <v>74</v>
      </c>
      <c r="L12" s="13">
        <v>87</v>
      </c>
      <c r="M12" s="13">
        <v>95</v>
      </c>
      <c r="N12" s="1"/>
      <c r="O12" s="1"/>
      <c r="P12" s="1"/>
      <c r="Q12" s="1"/>
      <c r="R12" s="1"/>
    </row>
    <row r="13" spans="1:18" ht="15.75" customHeight="1" x14ac:dyDescent="0.25">
      <c r="A13" s="10">
        <v>9</v>
      </c>
      <c r="B13" s="11" t="s">
        <v>38</v>
      </c>
      <c r="C13" s="12" t="s">
        <v>39</v>
      </c>
      <c r="D13" s="13">
        <v>92</v>
      </c>
      <c r="E13" s="13">
        <v>64</v>
      </c>
      <c r="F13" s="13">
        <v>85</v>
      </c>
      <c r="G13" s="13">
        <v>87</v>
      </c>
      <c r="H13" s="13">
        <v>53</v>
      </c>
      <c r="I13" s="13">
        <v>34</v>
      </c>
      <c r="J13" s="13">
        <v>35</v>
      </c>
      <c r="K13" s="13">
        <v>45</v>
      </c>
      <c r="L13" s="13">
        <v>52</v>
      </c>
      <c r="M13" s="13">
        <v>75</v>
      </c>
      <c r="N13" s="1"/>
      <c r="O13" s="1"/>
      <c r="P13" s="1"/>
      <c r="Q13" s="1"/>
      <c r="R13" s="1"/>
    </row>
    <row r="14" spans="1:18" ht="15.75" customHeight="1" x14ac:dyDescent="0.25">
      <c r="A14" s="10">
        <v>10</v>
      </c>
      <c r="B14" s="11" t="s">
        <v>40</v>
      </c>
      <c r="C14" s="12" t="s">
        <v>41</v>
      </c>
      <c r="D14" s="13">
        <v>85</v>
      </c>
      <c r="E14" s="13">
        <v>65</v>
      </c>
      <c r="F14" s="13">
        <v>74</v>
      </c>
      <c r="G14" s="13">
        <v>89</v>
      </c>
      <c r="H14" s="13">
        <v>54</v>
      </c>
      <c r="I14" s="13">
        <v>60</v>
      </c>
      <c r="J14" s="13">
        <v>70</v>
      </c>
      <c r="K14" s="13">
        <v>85</v>
      </c>
      <c r="L14" s="13">
        <v>86</v>
      </c>
      <c r="M14" s="13">
        <v>85</v>
      </c>
      <c r="N14" s="1"/>
      <c r="O14" s="1"/>
      <c r="P14" s="1"/>
      <c r="Q14" s="1"/>
      <c r="R14" s="1"/>
    </row>
    <row r="15" spans="1:18" ht="15.75" customHeight="1" x14ac:dyDescent="0.25">
      <c r="A15" s="10">
        <v>11</v>
      </c>
      <c r="B15" s="11" t="s">
        <v>42</v>
      </c>
      <c r="C15" s="12" t="s">
        <v>43</v>
      </c>
      <c r="D15" s="13">
        <v>85</v>
      </c>
      <c r="E15" s="13">
        <v>66</v>
      </c>
      <c r="F15" s="13">
        <v>72</v>
      </c>
      <c r="G15" s="13">
        <v>82</v>
      </c>
      <c r="H15" s="13">
        <v>55</v>
      </c>
      <c r="I15" s="13">
        <v>61</v>
      </c>
      <c r="J15" s="13">
        <v>35</v>
      </c>
      <c r="K15" s="13">
        <v>79</v>
      </c>
      <c r="L15" s="13">
        <v>53</v>
      </c>
      <c r="M15" s="13">
        <v>86</v>
      </c>
      <c r="N15" s="1"/>
      <c r="O15" s="1"/>
      <c r="P15" s="1"/>
      <c r="Q15" s="1"/>
      <c r="R15" s="1"/>
    </row>
    <row r="16" spans="1:18" ht="15.75" customHeight="1" x14ac:dyDescent="0.25">
      <c r="A16" s="10">
        <v>12</v>
      </c>
      <c r="B16" s="11" t="s">
        <v>44</v>
      </c>
      <c r="C16" s="12" t="s">
        <v>45</v>
      </c>
      <c r="D16" s="13">
        <v>82</v>
      </c>
      <c r="E16" s="13">
        <v>67</v>
      </c>
      <c r="F16" s="13">
        <v>71</v>
      </c>
      <c r="G16" s="13">
        <v>83</v>
      </c>
      <c r="H16" s="13">
        <v>56</v>
      </c>
      <c r="I16" s="13">
        <v>62</v>
      </c>
      <c r="J16" s="13">
        <v>72</v>
      </c>
      <c r="K16" s="13">
        <v>35</v>
      </c>
      <c r="L16" s="13">
        <v>67</v>
      </c>
      <c r="M16" s="13">
        <v>73</v>
      </c>
      <c r="N16" s="1"/>
      <c r="O16" s="1"/>
      <c r="P16" s="1"/>
      <c r="Q16" s="1"/>
      <c r="R16" s="1"/>
    </row>
    <row r="17" spans="1:18" ht="15.75" customHeight="1" x14ac:dyDescent="0.25">
      <c r="A17" s="10">
        <v>13</v>
      </c>
      <c r="B17" s="11" t="s">
        <v>46</v>
      </c>
      <c r="C17" s="12" t="s">
        <v>47</v>
      </c>
      <c r="D17" s="13">
        <v>80</v>
      </c>
      <c r="E17" s="13">
        <v>68</v>
      </c>
      <c r="F17" s="13">
        <v>76</v>
      </c>
      <c r="G17" s="13">
        <v>82</v>
      </c>
      <c r="H17" s="13">
        <v>57</v>
      </c>
      <c r="I17" s="13">
        <v>63</v>
      </c>
      <c r="J17" s="13">
        <v>73</v>
      </c>
      <c r="K17" s="13">
        <v>83</v>
      </c>
      <c r="L17" s="13">
        <v>85</v>
      </c>
      <c r="M17" s="13">
        <v>72</v>
      </c>
      <c r="N17" s="1"/>
      <c r="O17" s="1"/>
      <c r="P17" s="1"/>
      <c r="Q17" s="1"/>
      <c r="R17" s="1"/>
    </row>
    <row r="18" spans="1:18" ht="15.75" customHeight="1" x14ac:dyDescent="0.25">
      <c r="A18" s="10">
        <v>14</v>
      </c>
      <c r="B18" s="11" t="s">
        <v>48</v>
      </c>
      <c r="C18" s="12" t="s">
        <v>49</v>
      </c>
      <c r="D18" s="13">
        <v>85</v>
      </c>
      <c r="E18" s="13">
        <v>69</v>
      </c>
      <c r="F18" s="13">
        <v>85</v>
      </c>
      <c r="G18" s="13">
        <v>76</v>
      </c>
      <c r="H18" s="13">
        <v>58</v>
      </c>
      <c r="I18" s="13">
        <v>64</v>
      </c>
      <c r="J18" s="13">
        <v>74</v>
      </c>
      <c r="K18" s="13">
        <v>97</v>
      </c>
      <c r="L18" s="13">
        <v>75</v>
      </c>
      <c r="M18" s="13">
        <v>91</v>
      </c>
      <c r="N18" s="1"/>
      <c r="O18" s="1"/>
      <c r="P18" s="1"/>
      <c r="Q18" s="1"/>
      <c r="R18" s="1"/>
    </row>
    <row r="19" spans="1:18" ht="15.75" customHeight="1" x14ac:dyDescent="0.25">
      <c r="A19" s="10">
        <v>15</v>
      </c>
      <c r="B19" s="11" t="s">
        <v>50</v>
      </c>
      <c r="C19" s="12" t="s">
        <v>51</v>
      </c>
      <c r="D19" s="13">
        <v>35</v>
      </c>
      <c r="E19" s="13">
        <v>50</v>
      </c>
      <c r="F19" s="13">
        <v>83</v>
      </c>
      <c r="G19" s="13">
        <v>72</v>
      </c>
      <c r="H19" s="13">
        <v>59</v>
      </c>
      <c r="I19" s="13">
        <v>65</v>
      </c>
      <c r="J19" s="13">
        <v>75</v>
      </c>
      <c r="K19" s="13">
        <v>78</v>
      </c>
      <c r="L19" s="13">
        <v>76</v>
      </c>
      <c r="M19" s="13">
        <v>92</v>
      </c>
      <c r="N19" s="1"/>
      <c r="O19" s="1"/>
      <c r="P19" s="1"/>
      <c r="Q19" s="1"/>
      <c r="R19" s="1"/>
    </row>
    <row r="20" spans="1:18" ht="15.75" customHeight="1" x14ac:dyDescent="0.25">
      <c r="A20" s="10">
        <v>16</v>
      </c>
      <c r="B20" s="11" t="s">
        <v>52</v>
      </c>
      <c r="C20" s="12" t="s">
        <v>53</v>
      </c>
      <c r="D20" s="13">
        <v>34</v>
      </c>
      <c r="E20" s="13">
        <v>51</v>
      </c>
      <c r="F20" s="13">
        <v>82</v>
      </c>
      <c r="G20" s="13">
        <v>73</v>
      </c>
      <c r="H20" s="13">
        <v>60</v>
      </c>
      <c r="I20" s="13">
        <v>66</v>
      </c>
      <c r="J20" s="13">
        <v>36</v>
      </c>
      <c r="K20" s="13">
        <v>85</v>
      </c>
      <c r="L20" s="13">
        <v>74</v>
      </c>
      <c r="M20" s="13">
        <v>73</v>
      </c>
      <c r="N20" s="1"/>
      <c r="O20" s="1"/>
      <c r="P20" s="1"/>
      <c r="Q20" s="1"/>
      <c r="R20" s="1"/>
    </row>
    <row r="21" spans="1:18" ht="15.75" customHeight="1" x14ac:dyDescent="0.25">
      <c r="A21" s="10">
        <v>17</v>
      </c>
      <c r="B21" s="11" t="s">
        <v>54</v>
      </c>
      <c r="C21" s="12" t="s">
        <v>55</v>
      </c>
      <c r="D21" s="13">
        <v>93</v>
      </c>
      <c r="E21" s="13">
        <v>72</v>
      </c>
      <c r="F21" s="13">
        <v>82</v>
      </c>
      <c r="G21" s="13">
        <v>71</v>
      </c>
      <c r="H21" s="13">
        <v>61</v>
      </c>
      <c r="I21" s="13">
        <v>98</v>
      </c>
      <c r="J21" s="13">
        <v>77</v>
      </c>
      <c r="K21" s="13">
        <v>56</v>
      </c>
      <c r="L21" s="13">
        <v>36</v>
      </c>
      <c r="M21" s="13">
        <v>92</v>
      </c>
      <c r="N21" s="1"/>
      <c r="O21" s="1"/>
      <c r="P21" s="1"/>
      <c r="Q21" s="1"/>
      <c r="R21" s="1"/>
    </row>
    <row r="22" spans="1:18" ht="15.75" customHeight="1" x14ac:dyDescent="0.25">
      <c r="A22" s="10">
        <v>18</v>
      </c>
      <c r="B22" s="11" t="s">
        <v>56</v>
      </c>
      <c r="C22" s="12" t="s">
        <v>57</v>
      </c>
      <c r="D22" s="13">
        <v>95</v>
      </c>
      <c r="E22" s="13">
        <v>73</v>
      </c>
      <c r="F22" s="13">
        <v>81</v>
      </c>
      <c r="G22" s="13">
        <v>78</v>
      </c>
      <c r="H22" s="13">
        <v>36</v>
      </c>
      <c r="I22" s="13">
        <v>68</v>
      </c>
      <c r="J22" s="13">
        <v>78</v>
      </c>
      <c r="K22" s="13">
        <v>45</v>
      </c>
      <c r="L22" s="13">
        <v>85</v>
      </c>
      <c r="M22" s="13">
        <v>75</v>
      </c>
      <c r="N22" s="1"/>
      <c r="O22" s="1"/>
      <c r="P22" s="1"/>
      <c r="Q22" s="1"/>
      <c r="R22" s="1"/>
    </row>
    <row r="23" spans="1:18" ht="15.75" customHeight="1" x14ac:dyDescent="0.25">
      <c r="A23" s="10">
        <v>19</v>
      </c>
      <c r="B23" s="11" t="s">
        <v>58</v>
      </c>
      <c r="C23" s="12" t="s">
        <v>59</v>
      </c>
      <c r="D23" s="13">
        <v>92</v>
      </c>
      <c r="E23" s="13">
        <v>74</v>
      </c>
      <c r="F23" s="13">
        <v>83</v>
      </c>
      <c r="G23" s="13">
        <v>79</v>
      </c>
      <c r="H23" s="13">
        <v>63</v>
      </c>
      <c r="I23" s="13">
        <v>69</v>
      </c>
      <c r="J23" s="13">
        <v>79</v>
      </c>
      <c r="K23" s="13">
        <v>96</v>
      </c>
      <c r="L23" s="13">
        <v>96</v>
      </c>
      <c r="M23" s="13">
        <v>86</v>
      </c>
      <c r="N23" s="1"/>
      <c r="O23" s="1"/>
      <c r="P23" s="1"/>
      <c r="Q23" s="1"/>
      <c r="R23" s="1"/>
    </row>
    <row r="24" spans="1:18" ht="15" x14ac:dyDescent="0.25">
      <c r="A24" s="10">
        <v>20</v>
      </c>
      <c r="B24" s="11" t="s">
        <v>60</v>
      </c>
      <c r="C24" s="12" t="s">
        <v>61</v>
      </c>
      <c r="D24" s="13">
        <v>73</v>
      </c>
      <c r="E24" s="13">
        <v>75</v>
      </c>
      <c r="F24" s="13">
        <v>86</v>
      </c>
      <c r="G24" s="13">
        <v>72</v>
      </c>
      <c r="H24" s="13">
        <v>64</v>
      </c>
      <c r="I24" s="13">
        <v>70</v>
      </c>
      <c r="J24" s="13">
        <v>80</v>
      </c>
      <c r="K24" s="13">
        <v>44</v>
      </c>
      <c r="L24" s="13">
        <v>85</v>
      </c>
      <c r="M24" s="13">
        <v>84</v>
      </c>
      <c r="N24" s="1"/>
      <c r="O24" s="1"/>
      <c r="P24" s="1"/>
      <c r="Q24" s="1"/>
      <c r="R24" s="1"/>
    </row>
    <row r="25" spans="1:18" ht="15" x14ac:dyDescent="0.25">
      <c r="A25" s="10">
        <v>21</v>
      </c>
      <c r="B25" s="11" t="s">
        <v>62</v>
      </c>
      <c r="C25" s="12" t="s">
        <v>63</v>
      </c>
      <c r="D25" s="13">
        <v>35</v>
      </c>
      <c r="E25" s="13">
        <v>60</v>
      </c>
      <c r="F25" s="13">
        <v>75</v>
      </c>
      <c r="G25" s="13">
        <v>85</v>
      </c>
      <c r="H25" s="13">
        <v>65</v>
      </c>
      <c r="I25" s="13">
        <v>71</v>
      </c>
      <c r="J25" s="13">
        <v>81</v>
      </c>
      <c r="K25" s="13">
        <v>74</v>
      </c>
      <c r="L25" s="13">
        <v>75</v>
      </c>
      <c r="M25" s="13">
        <v>75</v>
      </c>
      <c r="N25" s="1"/>
      <c r="O25" s="1"/>
      <c r="P25" s="1"/>
      <c r="Q25" s="1"/>
      <c r="R25" s="1"/>
    </row>
    <row r="26" spans="1:18" ht="15" x14ac:dyDescent="0.25">
      <c r="A26" s="10">
        <v>22</v>
      </c>
      <c r="B26" s="11" t="s">
        <v>64</v>
      </c>
      <c r="C26" s="12" t="s">
        <v>65</v>
      </c>
      <c r="D26" s="13">
        <v>78</v>
      </c>
      <c r="E26" s="13">
        <v>61</v>
      </c>
      <c r="F26" s="13">
        <v>79</v>
      </c>
      <c r="G26" s="13">
        <v>84</v>
      </c>
      <c r="H26" s="13">
        <v>66</v>
      </c>
      <c r="I26" s="13">
        <v>72</v>
      </c>
      <c r="J26" s="13">
        <v>82</v>
      </c>
      <c r="K26" s="13">
        <v>71</v>
      </c>
      <c r="L26" s="13">
        <v>75</v>
      </c>
      <c r="M26" s="13">
        <v>76</v>
      </c>
      <c r="N26" s="1"/>
      <c r="O26" s="1"/>
      <c r="P26" s="1"/>
      <c r="Q26" s="1"/>
      <c r="R26" s="1"/>
    </row>
    <row r="27" spans="1:18" ht="15" x14ac:dyDescent="0.25">
      <c r="A27" s="10">
        <v>23</v>
      </c>
      <c r="B27" s="11" t="s">
        <v>66</v>
      </c>
      <c r="C27" s="12" t="s">
        <v>67</v>
      </c>
      <c r="D27" s="13">
        <v>76</v>
      </c>
      <c r="E27" s="13">
        <v>34</v>
      </c>
      <c r="F27" s="13">
        <v>85</v>
      </c>
      <c r="G27" s="13">
        <v>82</v>
      </c>
      <c r="H27" s="13">
        <v>67</v>
      </c>
      <c r="I27" s="13">
        <v>73</v>
      </c>
      <c r="J27" s="13">
        <v>83</v>
      </c>
      <c r="K27" s="13">
        <v>82</v>
      </c>
      <c r="L27" s="13">
        <v>92</v>
      </c>
      <c r="M27" s="13">
        <v>75</v>
      </c>
      <c r="N27" s="1"/>
      <c r="O27" s="1"/>
      <c r="P27" s="1"/>
      <c r="Q27" s="1"/>
      <c r="R27" s="1"/>
    </row>
    <row r="28" spans="1:18" ht="15" x14ac:dyDescent="0.25">
      <c r="A28" s="10">
        <v>24</v>
      </c>
      <c r="B28" s="11" t="s">
        <v>68</v>
      </c>
      <c r="C28" s="12" t="s">
        <v>69</v>
      </c>
      <c r="D28" s="13">
        <v>71</v>
      </c>
      <c r="E28" s="13">
        <v>79</v>
      </c>
      <c r="F28" s="13">
        <v>82</v>
      </c>
      <c r="G28" s="13">
        <v>83</v>
      </c>
      <c r="H28" s="13">
        <v>68</v>
      </c>
      <c r="I28" s="13">
        <v>74</v>
      </c>
      <c r="J28" s="13">
        <v>84</v>
      </c>
      <c r="K28" s="13">
        <v>80</v>
      </c>
      <c r="L28" s="13">
        <v>71</v>
      </c>
      <c r="M28" s="13">
        <v>86</v>
      </c>
      <c r="N28" s="1"/>
      <c r="O28" s="1"/>
      <c r="P28" s="1"/>
      <c r="Q28" s="1"/>
      <c r="R28" s="1"/>
    </row>
    <row r="29" spans="1:18" ht="15" x14ac:dyDescent="0.25">
      <c r="A29" s="10">
        <v>25</v>
      </c>
      <c r="B29" s="11" t="s">
        <v>70</v>
      </c>
      <c r="C29" s="12" t="s">
        <v>71</v>
      </c>
      <c r="D29" s="13">
        <v>73</v>
      </c>
      <c r="E29" s="13">
        <v>80</v>
      </c>
      <c r="F29" s="13">
        <v>91</v>
      </c>
      <c r="G29" s="13">
        <v>84</v>
      </c>
      <c r="H29" s="13">
        <v>69</v>
      </c>
      <c r="I29" s="13">
        <v>75</v>
      </c>
      <c r="J29" s="13">
        <v>85</v>
      </c>
      <c r="K29" s="13">
        <v>76</v>
      </c>
      <c r="L29" s="13">
        <v>75</v>
      </c>
      <c r="M29" s="13">
        <v>81</v>
      </c>
      <c r="N29" s="1"/>
      <c r="O29" s="1"/>
      <c r="P29" s="1"/>
      <c r="Q29" s="1"/>
      <c r="R29" s="1"/>
    </row>
    <row r="30" spans="1:18" ht="15" x14ac:dyDescent="0.25">
      <c r="A30" s="10">
        <v>26</v>
      </c>
      <c r="B30" s="16" t="s">
        <v>72</v>
      </c>
      <c r="C30" s="12" t="s">
        <v>73</v>
      </c>
      <c r="D30" s="13">
        <v>75</v>
      </c>
      <c r="E30" s="13">
        <v>81</v>
      </c>
      <c r="F30" s="13">
        <v>86</v>
      </c>
      <c r="G30" s="13">
        <v>85</v>
      </c>
      <c r="H30" s="13">
        <v>70</v>
      </c>
      <c r="I30" s="13">
        <v>76</v>
      </c>
      <c r="J30" s="13">
        <v>86</v>
      </c>
      <c r="K30" s="13">
        <v>84</v>
      </c>
      <c r="L30" s="13">
        <v>76</v>
      </c>
      <c r="M30" s="13">
        <v>73</v>
      </c>
      <c r="N30" s="1"/>
      <c r="O30" s="1"/>
      <c r="P30" s="1"/>
      <c r="Q30" s="1"/>
      <c r="R30" s="1"/>
    </row>
    <row r="31" spans="1:18" ht="15" x14ac:dyDescent="0.25">
      <c r="A31" s="10">
        <v>27</v>
      </c>
      <c r="B31" s="11" t="s">
        <v>74</v>
      </c>
      <c r="C31" s="12" t="s">
        <v>75</v>
      </c>
      <c r="D31" s="13">
        <v>72</v>
      </c>
      <c r="E31" s="13">
        <v>82</v>
      </c>
      <c r="F31" s="13">
        <v>81</v>
      </c>
      <c r="G31" s="13">
        <v>83</v>
      </c>
      <c r="H31" s="13">
        <v>71</v>
      </c>
      <c r="I31" s="13">
        <v>77</v>
      </c>
      <c r="J31" s="13">
        <v>87</v>
      </c>
      <c r="K31" s="13">
        <v>86</v>
      </c>
      <c r="L31" s="13">
        <v>82</v>
      </c>
      <c r="M31" s="13">
        <v>81</v>
      </c>
      <c r="N31" s="1"/>
      <c r="O31" s="1"/>
      <c r="P31" s="1"/>
      <c r="Q31" s="1"/>
      <c r="R31" s="1"/>
    </row>
    <row r="32" spans="1:18" ht="15" x14ac:dyDescent="0.25">
      <c r="A32" s="10">
        <v>28</v>
      </c>
      <c r="B32" s="11" t="s">
        <v>76</v>
      </c>
      <c r="C32" s="12" t="s">
        <v>77</v>
      </c>
      <c r="D32" s="13">
        <v>81</v>
      </c>
      <c r="E32" s="13">
        <v>83</v>
      </c>
      <c r="F32" s="13">
        <v>85</v>
      </c>
      <c r="G32" s="13">
        <v>84</v>
      </c>
      <c r="H32" s="13">
        <v>72</v>
      </c>
      <c r="I32" s="13">
        <v>78</v>
      </c>
      <c r="J32" s="13">
        <v>88</v>
      </c>
      <c r="K32" s="13">
        <v>88</v>
      </c>
      <c r="L32" s="13">
        <v>83</v>
      </c>
      <c r="M32" s="13">
        <v>89</v>
      </c>
      <c r="N32" s="1"/>
      <c r="O32" s="1"/>
      <c r="P32" s="1"/>
      <c r="Q32" s="1"/>
      <c r="R32" s="1"/>
    </row>
    <row r="33" spans="1:18" ht="15" x14ac:dyDescent="0.25">
      <c r="A33" s="10">
        <v>29</v>
      </c>
      <c r="B33" s="11" t="s">
        <v>78</v>
      </c>
      <c r="C33" s="12" t="s">
        <v>79</v>
      </c>
      <c r="D33" s="13">
        <v>86</v>
      </c>
      <c r="E33" s="13">
        <v>84</v>
      </c>
      <c r="F33" s="13">
        <v>84</v>
      </c>
      <c r="G33" s="13">
        <v>85</v>
      </c>
      <c r="H33" s="13">
        <v>73</v>
      </c>
      <c r="I33" s="13">
        <v>79</v>
      </c>
      <c r="J33" s="13">
        <v>89</v>
      </c>
      <c r="K33" s="13">
        <v>77</v>
      </c>
      <c r="L33" s="13">
        <v>85</v>
      </c>
      <c r="M33" s="13">
        <v>73</v>
      </c>
      <c r="N33" s="1"/>
      <c r="O33" s="1"/>
      <c r="P33" s="1"/>
      <c r="Q33" s="1"/>
      <c r="R33" s="1"/>
    </row>
    <row r="34" spans="1:18" ht="15" x14ac:dyDescent="0.25">
      <c r="A34" s="10">
        <v>30</v>
      </c>
      <c r="B34" s="11" t="s">
        <v>80</v>
      </c>
      <c r="C34" s="12" t="s">
        <v>81</v>
      </c>
      <c r="D34" s="13">
        <v>83</v>
      </c>
      <c r="E34" s="13">
        <v>85</v>
      </c>
      <c r="F34" s="13">
        <v>83</v>
      </c>
      <c r="G34" s="13">
        <v>95</v>
      </c>
      <c r="H34" s="13">
        <v>74</v>
      </c>
      <c r="I34" s="13">
        <v>80</v>
      </c>
      <c r="J34" s="13">
        <v>90</v>
      </c>
      <c r="K34" s="13">
        <v>99</v>
      </c>
      <c r="L34" s="13">
        <v>76</v>
      </c>
      <c r="M34" s="13">
        <v>81</v>
      </c>
      <c r="N34" s="1"/>
      <c r="O34" s="1"/>
      <c r="P34" s="1"/>
      <c r="Q34" s="1"/>
      <c r="R34" s="1"/>
    </row>
  </sheetData>
  <mergeCells count="1">
    <mergeCell ref="B1:M1"/>
  </mergeCells>
  <conditionalFormatting sqref="A5:C34">
    <cfRule type="expression" dxfId="12" priority="4">
      <formula>"&gt;90"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1"/>
  <sheetViews>
    <sheetView workbookViewId="0"/>
  </sheetViews>
  <sheetFormatPr defaultColWidth="12.5703125" defaultRowHeight="15.75" customHeight="1" x14ac:dyDescent="0.2"/>
  <cols>
    <col min="4" max="4" width="15.140625" customWidth="1"/>
    <col min="5" max="5" width="15.85546875" customWidth="1"/>
  </cols>
  <sheetData>
    <row r="1" spans="1:7" ht="15.75" customHeight="1" x14ac:dyDescent="0.3">
      <c r="A1" s="21" t="s">
        <v>82</v>
      </c>
      <c r="B1" s="22" t="s">
        <v>83</v>
      </c>
      <c r="C1" s="22" t="s">
        <v>84</v>
      </c>
      <c r="D1" s="22" t="s">
        <v>85</v>
      </c>
      <c r="E1" s="22" t="s">
        <v>86</v>
      </c>
      <c r="F1" s="22" t="s">
        <v>87</v>
      </c>
      <c r="G1" s="22" t="s">
        <v>88</v>
      </c>
    </row>
    <row r="2" spans="1:7" ht="15.75" customHeight="1" x14ac:dyDescent="0.3">
      <c r="A2" s="23" t="s">
        <v>89</v>
      </c>
      <c r="B2" s="24">
        <v>10</v>
      </c>
      <c r="C2" s="24">
        <v>10</v>
      </c>
      <c r="D2" s="24">
        <v>10</v>
      </c>
      <c r="E2" s="24">
        <v>10</v>
      </c>
      <c r="F2" s="24">
        <v>10</v>
      </c>
      <c r="G2" s="24">
        <v>10</v>
      </c>
    </row>
    <row r="3" spans="1:7" ht="15.75" customHeight="1" x14ac:dyDescent="0.3">
      <c r="A3" s="23" t="s">
        <v>90</v>
      </c>
      <c r="B3" s="24">
        <v>20</v>
      </c>
      <c r="C3" s="24">
        <v>20</v>
      </c>
      <c r="D3" s="24">
        <v>20</v>
      </c>
      <c r="E3" s="24">
        <v>20</v>
      </c>
      <c r="F3" s="24">
        <v>20</v>
      </c>
      <c r="G3" s="24">
        <v>20</v>
      </c>
    </row>
    <row r="4" spans="1:7" ht="15.75" customHeight="1" x14ac:dyDescent="0.3">
      <c r="A4" s="23" t="s">
        <v>91</v>
      </c>
      <c r="B4" s="24">
        <v>30</v>
      </c>
      <c r="C4" s="24">
        <v>30</v>
      </c>
      <c r="D4" s="24">
        <v>30</v>
      </c>
      <c r="E4" s="24">
        <v>30</v>
      </c>
      <c r="F4" s="24">
        <v>30</v>
      </c>
      <c r="G4" s="24">
        <v>30</v>
      </c>
    </row>
    <row r="5" spans="1:7" ht="15.75" customHeight="1" x14ac:dyDescent="0.3">
      <c r="A5" s="23" t="s">
        <v>92</v>
      </c>
      <c r="B5" s="24">
        <v>40</v>
      </c>
      <c r="C5" s="24">
        <v>40</v>
      </c>
      <c r="D5" s="24">
        <v>40</v>
      </c>
      <c r="E5" s="24">
        <v>40</v>
      </c>
      <c r="F5" s="24">
        <v>40</v>
      </c>
      <c r="G5" s="24">
        <v>40</v>
      </c>
    </row>
    <row r="6" spans="1:7" ht="15.75" customHeight="1" x14ac:dyDescent="0.3">
      <c r="A6" s="23" t="s">
        <v>93</v>
      </c>
      <c r="B6" s="24">
        <v>50</v>
      </c>
      <c r="C6" s="24">
        <v>50</v>
      </c>
      <c r="D6" s="24">
        <v>50</v>
      </c>
      <c r="E6" s="24">
        <v>50</v>
      </c>
      <c r="F6" s="24">
        <v>50</v>
      </c>
      <c r="G6" s="24">
        <v>50</v>
      </c>
    </row>
    <row r="7" spans="1:7" ht="15.75" customHeight="1" x14ac:dyDescent="0.3">
      <c r="A7" s="23" t="s">
        <v>94</v>
      </c>
      <c r="B7" s="24">
        <v>60</v>
      </c>
      <c r="C7" s="24">
        <v>60</v>
      </c>
      <c r="D7" s="24">
        <v>60</v>
      </c>
      <c r="E7" s="24">
        <v>60</v>
      </c>
      <c r="F7" s="24">
        <v>60</v>
      </c>
      <c r="G7" s="24">
        <v>60</v>
      </c>
    </row>
    <row r="8" spans="1:7" ht="15.75" customHeight="1" x14ac:dyDescent="0.3">
      <c r="A8" s="23" t="s">
        <v>95</v>
      </c>
      <c r="B8" s="24">
        <v>70</v>
      </c>
      <c r="C8" s="24">
        <v>70</v>
      </c>
      <c r="D8" s="24">
        <v>70</v>
      </c>
      <c r="E8" s="24">
        <v>70</v>
      </c>
      <c r="F8" s="24">
        <v>70</v>
      </c>
      <c r="G8" s="24">
        <v>70</v>
      </c>
    </row>
    <row r="9" spans="1:7" ht="15.75" customHeight="1" x14ac:dyDescent="0.3">
      <c r="A9" s="23" t="s">
        <v>96</v>
      </c>
      <c r="B9" s="24">
        <v>80</v>
      </c>
      <c r="C9" s="24">
        <v>80</v>
      </c>
      <c r="D9" s="24">
        <v>80</v>
      </c>
      <c r="E9" s="24">
        <v>80</v>
      </c>
      <c r="F9" s="24">
        <v>80</v>
      </c>
      <c r="G9" s="24">
        <v>80</v>
      </c>
    </row>
    <row r="10" spans="1:7" ht="15.75" customHeight="1" x14ac:dyDescent="0.3">
      <c r="A10" s="23" t="s">
        <v>97</v>
      </c>
      <c r="B10" s="24">
        <v>90</v>
      </c>
      <c r="C10" s="24">
        <v>90</v>
      </c>
      <c r="D10" s="24">
        <v>90</v>
      </c>
      <c r="E10" s="24">
        <v>90</v>
      </c>
      <c r="F10" s="24">
        <v>90</v>
      </c>
      <c r="G10" s="24">
        <v>90</v>
      </c>
    </row>
    <row r="11" spans="1:7" ht="15.75" customHeight="1" x14ac:dyDescent="0.3">
      <c r="A11" s="23" t="s">
        <v>98</v>
      </c>
      <c r="B11" s="24">
        <v>100</v>
      </c>
      <c r="C11" s="24">
        <v>100</v>
      </c>
      <c r="D11" s="24">
        <v>100</v>
      </c>
      <c r="E11" s="24">
        <v>100</v>
      </c>
      <c r="F11" s="24">
        <v>100</v>
      </c>
      <c r="G11" s="2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2024-11-08T15:05:20Z</dcterms:modified>
</cp:coreProperties>
</file>