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43" documentId="11_08716352156AA8E7197011C4CC364D4189AF66C8" xr6:coauthVersionLast="47" xr6:coauthVersionMax="47" xr10:uidLastSave="{0646BCDC-7838-49E2-955C-1565E439D41F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C5" i="1"/>
  <c r="C6" i="1"/>
  <c r="C7" i="1"/>
  <c r="D5" i="1"/>
  <c r="D6" i="1"/>
  <c r="D7" i="1"/>
  <c r="E5" i="1"/>
  <c r="E6" i="1"/>
  <c r="E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workbookViewId="0">
      <selection activeCell="C6" sqref="C6"/>
    </sheetView>
  </sheetViews>
  <sheetFormatPr defaultRowHeight="14.4" x14ac:dyDescent="0.3"/>
  <sheetData>
    <row r="1" spans="1:26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/>
      <c r="B3" s="4"/>
      <c r="C3" s="5">
        <v>5000</v>
      </c>
      <c r="D3" s="5">
        <v>6000</v>
      </c>
      <c r="E3" s="5">
        <v>7000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/>
      <c r="B4" s="5">
        <v>12000</v>
      </c>
      <c r="C4" s="4">
        <f>$B4+C$3</f>
        <v>17000</v>
      </c>
      <c r="D4" s="4">
        <f t="shared" ref="D4:E4" si="0">$B4+D$3</f>
        <v>18000</v>
      </c>
      <c r="E4" s="4">
        <f t="shared" si="0"/>
        <v>19000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/>
      <c r="B5" s="5">
        <v>5000</v>
      </c>
      <c r="C5" s="4">
        <f t="shared" ref="C5:C7" si="1">$B5+C$3</f>
        <v>10000</v>
      </c>
      <c r="D5" s="4">
        <f t="shared" ref="D5:D7" si="2">B5+D$3</f>
        <v>11000</v>
      </c>
      <c r="E5" s="4">
        <f t="shared" ref="E5:E7" si="3">B5+E$3</f>
        <v>12000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/>
      <c r="B6" s="5">
        <v>6000</v>
      </c>
      <c r="C6" s="4">
        <f t="shared" si="1"/>
        <v>11000</v>
      </c>
      <c r="D6" s="4">
        <f t="shared" si="2"/>
        <v>12000</v>
      </c>
      <c r="E6" s="4">
        <f t="shared" si="3"/>
        <v>13000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/>
      <c r="B7" s="5">
        <v>7000</v>
      </c>
      <c r="C7" s="4">
        <f t="shared" si="1"/>
        <v>12000</v>
      </c>
      <c r="D7" s="4">
        <f t="shared" si="2"/>
        <v>13000</v>
      </c>
      <c r="E7" s="4">
        <f t="shared" si="3"/>
        <v>14000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2023-01-09T06:15:00Z</dcterms:created>
  <dcterms:modified xsi:type="dcterms:W3CDTF">2026-07-20T07:32:23Z</dcterms:modified>
</cp:coreProperties>
</file>