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NDEX_MATCH/"/>
    </mc:Choice>
  </mc:AlternateContent>
  <xr:revisionPtr revIDLastSave="5" documentId="8_{5BB8BD43-E701-4DA0-81F0-8BB01A1CA254}" xr6:coauthVersionLast="47" xr6:coauthVersionMax="47" xr10:uidLastSave="{12E3C9EF-10B9-4752-AABC-4FE26A65859D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C12" i="1"/>
</calcChain>
</file>

<file path=xl/sharedStrings.xml><?xml version="1.0" encoding="utf-8"?>
<sst xmlns="http://schemas.openxmlformats.org/spreadsheetml/2006/main" count="13" uniqueCount="11">
  <si>
    <t>Practice LOOKUP using INDEX &amp; MATCH Formula</t>
  </si>
  <si>
    <t>Products</t>
  </si>
  <si>
    <t>Small</t>
  </si>
  <si>
    <t>Medium</t>
  </si>
  <si>
    <t>Large</t>
  </si>
  <si>
    <t>Sweater</t>
  </si>
  <si>
    <t>Jacket</t>
  </si>
  <si>
    <t>Pant</t>
  </si>
  <si>
    <t>Product:</t>
  </si>
  <si>
    <t>Size:</t>
  </si>
  <si>
    <t>Price: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</si>
</sst>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164" fontId="2" fillId="0" borderId="4" xfId="0" applyNumberFormat="1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2" fillId="3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0" sqref="C10"/>
    </sheetView>
  </sheetViews>
  <sheetFormatPr defaultColWidth="17.6640625" defaultRowHeight="21" x14ac:dyDescent="0.4"/>
  <cols>
    <col min="1" max="16384" width="17.6640625" style="4"/>
  </cols>
  <sheetData>
    <row r="1" spans="1:26" ht="21.6" thickBot="1" x14ac:dyDescent="0.4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6" thickBot="1" x14ac:dyDescent="0.45">
      <c r="A2" s="3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6" thickBot="1" x14ac:dyDescent="0.45">
      <c r="A3" s="5"/>
      <c r="B3" s="6" t="s">
        <v>1</v>
      </c>
      <c r="C3" s="7" t="s">
        <v>2</v>
      </c>
      <c r="D3" s="7" t="s">
        <v>3</v>
      </c>
      <c r="E3" s="7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6" thickBot="1" x14ac:dyDescent="0.45">
      <c r="A4" s="5"/>
      <c r="B4" s="8" t="s">
        <v>5</v>
      </c>
      <c r="C4" s="9">
        <v>10</v>
      </c>
      <c r="D4" s="9">
        <v>12</v>
      </c>
      <c r="E4" s="9">
        <v>15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6" thickBot="1" x14ac:dyDescent="0.45">
      <c r="A5" s="5"/>
      <c r="B5" s="8" t="s">
        <v>6</v>
      </c>
      <c r="C5" s="9">
        <v>30</v>
      </c>
      <c r="D5" s="9">
        <v>35</v>
      </c>
      <c r="E5" s="9">
        <v>40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6" thickBot="1" x14ac:dyDescent="0.45">
      <c r="A6" s="5"/>
      <c r="B6" s="8" t="s">
        <v>7</v>
      </c>
      <c r="C6" s="9">
        <v>25</v>
      </c>
      <c r="D6" s="9">
        <v>30</v>
      </c>
      <c r="E6" s="9">
        <v>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.6" thickBot="1" x14ac:dyDescent="0.45">
      <c r="A7" s="3"/>
      <c r="B7" s="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.6" thickBot="1" x14ac:dyDescent="0.45">
      <c r="A8" s="3"/>
      <c r="B8" s="10" t="s">
        <v>8</v>
      </c>
      <c r="C8" s="11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.6" thickBot="1" x14ac:dyDescent="0.45">
      <c r="A9" s="3"/>
      <c r="B9" s="3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.6" thickBot="1" x14ac:dyDescent="0.45">
      <c r="A10" s="3"/>
      <c r="B10" s="10" t="s">
        <v>9</v>
      </c>
      <c r="C10" s="11" t="s">
        <v>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.6" thickBot="1" x14ac:dyDescent="0.45">
      <c r="A11" s="3"/>
      <c r="B11" s="3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.6" thickBot="1" x14ac:dyDescent="0.45">
      <c r="A12" s="3"/>
      <c r="B12" s="10" t="s">
        <v>10</v>
      </c>
      <c r="C12" s="12">
        <f>INDEX(C4:E6,MATCH(C8,B4:B6,0),MATCH(C10,C3:E3,0))</f>
        <v>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.6" thickBot="1" x14ac:dyDescent="0.4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.6" thickBot="1" x14ac:dyDescent="0.45">
      <c r="A14" s="3"/>
      <c r="B14" s="3"/>
      <c r="C14" s="3"/>
      <c r="D14" s="3">
        <f>INDEX(C4:E6,MATCH(C8,B4:B6,0),MATCH(C10,C3:E3,0))</f>
        <v>30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6" thickBot="1" x14ac:dyDescent="0.4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.6" thickBo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.6" thickBot="1" x14ac:dyDescent="0.4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.6" thickBot="1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.6" thickBot="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.6" thickBot="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.6" thickBot="1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.6" thickBot="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.6" thickBot="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1.6" thickBot="1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1.6" thickBot="1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.6" thickBot="1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.6" thickBot="1" x14ac:dyDescent="0.4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1.6" thickBot="1" x14ac:dyDescent="0.4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1.6" thickBot="1" x14ac:dyDescent="0.4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.6" thickBot="1" x14ac:dyDescent="0.4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.6" thickBot="1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1.6" thickBot="1" x14ac:dyDescent="0.4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1.6" thickBot="1" x14ac:dyDescent="0.4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1.6" thickBot="1" x14ac:dyDescent="0.4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.6" thickBot="1" x14ac:dyDescent="0.4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.6" thickBot="1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1.6" thickBot="1" x14ac:dyDescent="0.4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.6" thickBot="1" x14ac:dyDescent="0.4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1.6" thickBot="1" x14ac:dyDescent="0.4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1.6" thickBot="1" x14ac:dyDescent="0.4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1.6" thickBot="1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1.6" thickBot="1" x14ac:dyDescent="0.4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1.6" thickBot="1" x14ac:dyDescent="0.4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1.6" thickBot="1" x14ac:dyDescent="0.4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1.6" thickBot="1" x14ac:dyDescent="0.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1.6" thickBot="1" x14ac:dyDescent="0.4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1.6" thickBot="1" x14ac:dyDescent="0.4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1.6" thickBot="1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1.6" thickBot="1" x14ac:dyDescent="0.4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1.6" thickBot="1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1.6" thickBot="1" x14ac:dyDescent="0.4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1.6" thickBot="1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1.6" thickBot="1" x14ac:dyDescent="0.4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1.6" thickBot="1" x14ac:dyDescent="0.4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1.6" thickBot="1" x14ac:dyDescent="0.4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1.6" thickBot="1" x14ac:dyDescent="0.4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1.6" thickBot="1" x14ac:dyDescent="0.4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1.6" thickBot="1" x14ac:dyDescent="0.4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1.6" thickBot="1" x14ac:dyDescent="0.4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1.6" thickBot="1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1.6" thickBot="1" x14ac:dyDescent="0.4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1.6" thickBot="1" x14ac:dyDescent="0.4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1.6" thickBot="1" x14ac:dyDescent="0.4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1.6" thickBot="1" x14ac:dyDescent="0.4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1.6" thickBot="1" x14ac:dyDescent="0.4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1.6" thickBot="1" x14ac:dyDescent="0.4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1.6" thickBot="1" x14ac:dyDescent="0.4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1.6" thickBot="1" x14ac:dyDescent="0.4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1.6" thickBot="1" x14ac:dyDescent="0.4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1.6" thickBot="1" x14ac:dyDescent="0.4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1.6" thickBot="1" x14ac:dyDescent="0.4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1.6" thickBot="1" x14ac:dyDescent="0.4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1.6" thickBot="1" x14ac:dyDescent="0.4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1.6" thickBot="1" x14ac:dyDescent="0.4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1.6" thickBot="1" x14ac:dyDescent="0.4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1.6" thickBot="1" x14ac:dyDescent="0.4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1.6" thickBot="1" x14ac:dyDescent="0.4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1.6" thickBot="1" x14ac:dyDescent="0.4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1.6" thickBot="1" x14ac:dyDescent="0.4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1.6" thickBot="1" x14ac:dyDescent="0.4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.6" thickBot="1" x14ac:dyDescent="0.4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1.6" thickBot="1" x14ac:dyDescent="0.4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1.6" thickBot="1" x14ac:dyDescent="0.4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1.6" thickBot="1" x14ac:dyDescent="0.4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1.6" thickBot="1" x14ac:dyDescent="0.4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1.6" thickBot="1" x14ac:dyDescent="0.4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1.6" thickBot="1" x14ac:dyDescent="0.4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1.6" thickBot="1" x14ac:dyDescent="0.4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1.6" thickBot="1" x14ac:dyDescent="0.4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1.6" thickBot="1" x14ac:dyDescent="0.4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1.6" thickBot="1" x14ac:dyDescent="0.4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1.6" thickBot="1" x14ac:dyDescent="0.4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1.6" thickBot="1" x14ac:dyDescent="0.4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1.6" thickBot="1" x14ac:dyDescent="0.4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1.6" thickBot="1" x14ac:dyDescent="0.4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1.6" thickBot="1" x14ac:dyDescent="0.4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1.6" thickBot="1" x14ac:dyDescent="0.4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1.6" thickBot="1" x14ac:dyDescent="0.4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1.6" thickBot="1" x14ac:dyDescent="0.4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1.6" thickBot="1" x14ac:dyDescent="0.4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1.6" thickBot="1" x14ac:dyDescent="0.4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1.6" thickBot="1" x14ac:dyDescent="0.4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1.6" thickBot="1" x14ac:dyDescent="0.4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1.6" thickBot="1" x14ac:dyDescent="0.4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1.6" thickBot="1" x14ac:dyDescent="0.4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1.6" thickBot="1" x14ac:dyDescent="0.4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1.6" thickBot="1" x14ac:dyDescent="0.4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1.6" thickBot="1" x14ac:dyDescent="0.4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1.6" thickBot="1" x14ac:dyDescent="0.4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1.6" thickBot="1" x14ac:dyDescent="0.4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1.6" thickBot="1" x14ac:dyDescent="0.4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1.6" thickBot="1" x14ac:dyDescent="0.4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1.6" thickBot="1" x14ac:dyDescent="0.4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1.6" thickBot="1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1.6" thickBot="1" x14ac:dyDescent="0.4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1.6" thickBot="1" x14ac:dyDescent="0.4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1.6" thickBot="1" x14ac:dyDescent="0.4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1.6" thickBot="1" x14ac:dyDescent="0.4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1.6" thickBot="1" x14ac:dyDescent="0.4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1.6" thickBot="1" x14ac:dyDescent="0.4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1.6" thickBot="1" x14ac:dyDescent="0.4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1.6" thickBot="1" x14ac:dyDescent="0.4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1.6" thickBot="1" x14ac:dyDescent="0.4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1.6" thickBot="1" x14ac:dyDescent="0.4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1.6" thickBot="1" x14ac:dyDescent="0.4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1.6" thickBot="1" x14ac:dyDescent="0.4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1.6" thickBot="1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1.6" thickBot="1" x14ac:dyDescent="0.4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1.6" thickBot="1" x14ac:dyDescent="0.4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1.6" thickBot="1" x14ac:dyDescent="0.4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1.6" thickBot="1" x14ac:dyDescent="0.4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1.6" thickBot="1" x14ac:dyDescent="0.4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1.6" thickBot="1" x14ac:dyDescent="0.4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1.6" thickBot="1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1.6" thickBot="1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1.6" thickBot="1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1.6" thickBot="1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1.6" thickBot="1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1.6" thickBot="1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1.6" thickBot="1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1.6" thickBot="1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1.6" thickBot="1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1.6" thickBot="1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1.6" thickBot="1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1.6" thickBot="1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1.6" thickBot="1" x14ac:dyDescent="0.4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1.6" thickBot="1" x14ac:dyDescent="0.4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1.6" thickBot="1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1.6" thickBot="1" x14ac:dyDescent="0.4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.6" thickBot="1" x14ac:dyDescent="0.4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.6" thickBot="1" x14ac:dyDescent="0.4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1.6" thickBot="1" x14ac:dyDescent="0.4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1.6" thickBot="1" x14ac:dyDescent="0.4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.6" thickBot="1" x14ac:dyDescent="0.4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1.6" thickBot="1" x14ac:dyDescent="0.4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.6" thickBot="1" x14ac:dyDescent="0.4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.6" thickBot="1" x14ac:dyDescent="0.4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1.6" thickBot="1" x14ac:dyDescent="0.4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1.6" thickBot="1" x14ac:dyDescent="0.4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1.6" thickBot="1" x14ac:dyDescent="0.4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1.6" thickBot="1" x14ac:dyDescent="0.4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.6" thickBot="1" x14ac:dyDescent="0.4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1.6" thickBot="1" x14ac:dyDescent="0.4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.6" thickBot="1" x14ac:dyDescent="0.4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1.6" thickBot="1" x14ac:dyDescent="0.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1.6" thickBot="1" x14ac:dyDescent="0.4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1.6" thickBot="1" x14ac:dyDescent="0.4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1.6" thickBot="1" x14ac:dyDescent="0.4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1.6" thickBot="1" x14ac:dyDescent="0.4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1.6" thickBot="1" x14ac:dyDescent="0.4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1.6" thickBot="1" x14ac:dyDescent="0.4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1.6" thickBot="1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1.6" thickBot="1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1.6" thickBot="1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1.6" thickBot="1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1.6" thickBot="1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1.6" thickBot="1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1.6" thickBot="1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1.6" thickBot="1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1.6" thickBot="1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1.6" thickBot="1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1.6" thickBot="1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1.6" thickBot="1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1.6" thickBot="1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1.6" thickBot="1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1.6" thickBot="1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1.6" thickBot="1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1.6" thickBot="1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1.6" thickBot="1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1.6" thickBot="1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1.6" thickBot="1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1.6" thickBot="1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1.6" thickBot="1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1.6" thickBot="1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1.6" thickBot="1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1.6" thickBot="1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1.6" thickBot="1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1.6" thickBot="1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1.6" thickBot="1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1.6" thickBot="1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1.6" thickBot="1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1.6" thickBot="1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1.6" thickBot="1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1.6" thickBot="1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1.6" thickBot="1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1.6" thickBot="1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1.6" thickBot="1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1.6" thickBot="1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1.6" thickBot="1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1.6" thickBot="1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1.6" thickBot="1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1.6" thickBot="1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1.6" thickBot="1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1.6" thickBot="1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1.6" thickBot="1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1.6" thickBot="1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1.6" thickBot="1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1.6" thickBot="1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1.6" thickBot="1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1.6" thickBot="1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1.6" thickBot="1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1.6" thickBot="1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1.6" thickBot="1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1.6" thickBot="1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1.6" thickBot="1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1.6" thickBot="1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1.6" thickBot="1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1.6" thickBot="1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1.6" thickBot="1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1.6" thickBot="1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1.6" thickBot="1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1.6" thickBot="1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1.6" thickBot="1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1.6" thickBot="1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1.6" thickBot="1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1.6" thickBot="1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1.6" thickBot="1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1.6" thickBot="1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1.6" thickBot="1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1.6" thickBot="1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1.6" thickBot="1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1.6" thickBot="1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1.6" thickBot="1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1.6" thickBot="1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1.6" thickBot="1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1.6" thickBot="1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1.6" thickBot="1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1.6" thickBot="1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1.6" thickBot="1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1.6" thickBot="1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1.6" thickBot="1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1.6" thickBot="1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1.6" thickBot="1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1.6" thickBot="1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1.6" thickBot="1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1.6" thickBot="1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1.6" thickBot="1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1.6" thickBot="1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1.6" thickBot="1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1.6" thickBot="1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1.6" thickBot="1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1.6" thickBot="1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1.6" thickBot="1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1.6" thickBot="1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1.6" thickBot="1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1.6" thickBot="1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1.6" thickBot="1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1.6" thickBot="1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1.6" thickBot="1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1.6" thickBot="1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1.6" thickBot="1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1.6" thickBot="1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1.6" thickBot="1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1.6" thickBot="1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1.6" thickBot="1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1.6" thickBot="1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1.6" thickBot="1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1.6" thickBot="1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1.6" thickBot="1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1.6" thickBot="1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1.6" thickBot="1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1.6" thickBot="1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1.6" thickBot="1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1.6" thickBot="1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1.6" thickBot="1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1.6" thickBot="1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1.6" thickBot="1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1.6" thickBot="1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1.6" thickBot="1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1.6" thickBot="1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1.6" thickBot="1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1.6" thickBot="1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1.6" thickBot="1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1.6" thickBot="1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1.6" thickBot="1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1.6" thickBot="1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1.6" thickBot="1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1.6" thickBot="1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1.6" thickBot="1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1.6" thickBot="1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1.6" thickBot="1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1.6" thickBot="1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1.6" thickBot="1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1.6" thickBot="1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1.6" thickBot="1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1.6" thickBot="1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1.6" thickBot="1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1.6" thickBot="1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1.6" thickBot="1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1.6" thickBot="1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1.6" thickBot="1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1.6" thickBot="1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1.6" thickBot="1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1.6" thickBot="1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1.6" thickBot="1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1.6" thickBot="1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1.6" thickBot="1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1.6" thickBot="1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1.6" thickBot="1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1.6" thickBot="1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1.6" thickBot="1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1.6" thickBot="1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1.6" thickBot="1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1.6" thickBot="1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1.6" thickBot="1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1.6" thickBot="1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1.6" thickBot="1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1.6" thickBot="1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1.6" thickBot="1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1.6" thickBot="1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1.6" thickBot="1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1.6" thickBot="1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1.6" thickBot="1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1.6" thickBot="1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1.6" thickBot="1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1.6" thickBot="1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1.6" thickBot="1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1.6" thickBot="1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1.6" thickBot="1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1.6" thickBot="1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1.6" thickBot="1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1.6" thickBot="1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1.6" thickBot="1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1.6" thickBot="1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1.6" thickBot="1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1.6" thickBot="1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1.6" thickBot="1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1.6" thickBot="1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1.6" thickBot="1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1.6" thickBot="1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1.6" thickBot="1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1.6" thickBot="1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1.6" thickBot="1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1.6" thickBot="1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1.6" thickBot="1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1.6" thickBot="1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1.6" thickBot="1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1.6" thickBot="1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1.6" thickBot="1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1.6" thickBot="1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1.6" thickBot="1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1.6" thickBot="1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1.6" thickBot="1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1.6" thickBot="1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1.6" thickBot="1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1.6" thickBot="1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1.6" thickBot="1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1.6" thickBot="1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1.6" thickBot="1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1.6" thickBot="1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1.6" thickBot="1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1.6" thickBot="1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1.6" thickBot="1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1.6" thickBot="1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1.6" thickBot="1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1.6" thickBot="1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1.6" thickBot="1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1.6" thickBot="1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1.6" thickBot="1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1.6" thickBot="1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1.6" thickBot="1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1.6" thickBot="1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1.6" thickBot="1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1.6" thickBot="1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1.6" thickBot="1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1.6" thickBot="1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1.6" thickBot="1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1.6" thickBot="1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1.6" thickBot="1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1.6" thickBot="1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1.6" thickBot="1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1.6" thickBot="1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1.6" thickBot="1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1.6" thickBot="1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1.6" thickBot="1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1.6" thickBot="1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1.6" thickBot="1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1.6" thickBot="1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1.6" thickBot="1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1.6" thickBot="1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1.6" thickBot="1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1.6" thickBot="1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1.6" thickBot="1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1.6" thickBot="1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1.6" thickBot="1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1.6" thickBot="1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1.6" thickBot="1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1.6" thickBot="1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1.6" thickBot="1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1.6" thickBot="1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1.6" thickBot="1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1.6" thickBot="1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1.6" thickBot="1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1.6" thickBot="1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1.6" thickBot="1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1.6" thickBot="1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1.6" thickBot="1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1.6" thickBot="1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1.6" thickBot="1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1.6" thickBot="1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1.6" thickBot="1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1.6" thickBot="1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1.6" thickBot="1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1.6" thickBot="1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1.6" thickBot="1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1.6" thickBot="1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1.6" thickBot="1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1.6" thickBot="1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1.6" thickBot="1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1.6" thickBot="1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1.6" thickBot="1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1.6" thickBot="1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1.6" thickBot="1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1.6" thickBot="1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1.6" thickBot="1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1.6" thickBot="1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1.6" thickBot="1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1.6" thickBot="1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1.6" thickBot="1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1.6" thickBot="1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1.6" thickBot="1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1.6" thickBot="1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1.6" thickBot="1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1.6" thickBot="1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1.6" thickBot="1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1.6" thickBot="1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1.6" thickBot="1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1.6" thickBot="1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1.6" thickBot="1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1.6" thickBot="1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1.6" thickBot="1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1.6" thickBot="1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1.6" thickBot="1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1.6" thickBot="1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1.6" thickBot="1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1.6" thickBot="1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1.6" thickBot="1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1.6" thickBot="1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1.6" thickBot="1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1.6" thickBot="1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1.6" thickBot="1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1.6" thickBot="1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1.6" thickBot="1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1.6" thickBot="1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1.6" thickBot="1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1.6" thickBot="1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1.6" thickBot="1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1.6" thickBot="1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1.6" thickBot="1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1.6" thickBot="1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1.6" thickBot="1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1.6" thickBot="1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1.6" thickBot="1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1.6" thickBot="1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1.6" thickBot="1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1.6" thickBot="1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1.6" thickBot="1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1.6" thickBot="1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1.6" thickBot="1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1.6" thickBot="1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1.6" thickBot="1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1.6" thickBot="1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1.6" thickBot="1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1.6" thickBot="1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1.6" thickBot="1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1.6" thickBot="1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1.6" thickBot="1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1.6" thickBot="1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1.6" thickBot="1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1.6" thickBot="1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1.6" thickBot="1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1.6" thickBot="1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1.6" thickBot="1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1.6" thickBot="1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1.6" thickBot="1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1.6" thickBot="1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1.6" thickBot="1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1.6" thickBot="1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1.6" thickBot="1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1.6" thickBot="1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1.6" thickBot="1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1.6" thickBot="1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1.6" thickBot="1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1.6" thickBot="1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1.6" thickBot="1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1.6" thickBot="1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1.6" thickBot="1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1.6" thickBot="1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1.6" thickBot="1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1.6" thickBot="1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1.6" thickBot="1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1.6" thickBot="1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1.6" thickBot="1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1.6" thickBot="1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1.6" thickBot="1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1.6" thickBot="1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1.6" thickBot="1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1.6" thickBot="1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1.6" thickBot="1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1.6" thickBot="1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1.6" thickBot="1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1.6" thickBot="1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1.6" thickBot="1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1.6" thickBot="1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1.6" thickBot="1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1.6" thickBot="1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1.6" thickBot="1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1.6" thickBot="1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1.6" thickBot="1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1.6" thickBot="1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1.6" thickBot="1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1.6" thickBot="1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1.6" thickBot="1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1.6" thickBot="1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1.6" thickBot="1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1.6" thickBot="1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1.6" thickBot="1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1.6" thickBot="1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1.6" thickBot="1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1.6" thickBot="1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1.6" thickBot="1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1.6" thickBot="1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1.6" thickBot="1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1.6" thickBot="1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1.6" thickBot="1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1.6" thickBot="1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1.6" thickBot="1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1.6" thickBot="1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1.6" thickBot="1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1.6" thickBot="1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1.6" thickBot="1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1.6" thickBot="1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1.6" thickBot="1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1.6" thickBot="1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1.6" thickBot="1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1.6" thickBot="1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1.6" thickBot="1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1.6" thickBot="1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1.6" thickBot="1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1.6" thickBot="1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1.6" thickBot="1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1.6" thickBot="1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1.6" thickBot="1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1.6" thickBot="1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1.6" thickBot="1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1.6" thickBot="1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1.6" thickBot="1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1.6" thickBot="1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1.6" thickBot="1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1.6" thickBot="1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1.6" thickBot="1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1.6" thickBot="1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1.6" thickBot="1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1.6" thickBot="1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1.6" thickBot="1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1.6" thickBot="1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1.6" thickBot="1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1.6" thickBot="1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1.6" thickBot="1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1.6" thickBot="1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1.6" thickBot="1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1.6" thickBot="1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1.6" thickBot="1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1.6" thickBot="1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1.6" thickBot="1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1.6" thickBot="1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1.6" thickBot="1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1.6" thickBot="1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1.6" thickBot="1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1.6" thickBot="1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1.6" thickBot="1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1.6" thickBot="1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1.6" thickBot="1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1.6" thickBot="1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1.6" thickBot="1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1.6" thickBot="1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1.6" thickBot="1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1.6" thickBot="1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1.6" thickBot="1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1.6" thickBot="1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1.6" thickBot="1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1.6" thickBot="1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1.6" thickBot="1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1.6" thickBot="1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1.6" thickBot="1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1.6" thickBot="1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1.6" thickBot="1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1.6" thickBot="1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1.6" thickBot="1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1.6" thickBot="1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1.6" thickBot="1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1.6" thickBot="1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1.6" thickBot="1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1.6" thickBot="1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1.6" thickBot="1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1.6" thickBot="1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1.6" thickBot="1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1.6" thickBot="1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1.6" thickBot="1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1.6" thickBot="1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1.6" thickBot="1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1.6" thickBot="1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1.6" thickBot="1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1.6" thickBot="1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1.6" thickBot="1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1.6" thickBot="1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1.6" thickBot="1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1.6" thickBot="1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1.6" thickBot="1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1.6" thickBot="1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1.6" thickBot="1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1.6" thickBot="1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1.6" thickBot="1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1.6" thickBot="1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1.6" thickBot="1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1.6" thickBot="1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1.6" thickBot="1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1.6" thickBot="1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1.6" thickBot="1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1.6" thickBot="1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1.6" thickBot="1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1.6" thickBot="1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1.6" thickBot="1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1.6" thickBot="1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1.6" thickBot="1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1.6" thickBot="1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1.6" thickBot="1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1.6" thickBot="1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1.6" thickBot="1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1.6" thickBot="1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1.6" thickBot="1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1.6" thickBot="1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1.6" thickBot="1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1.6" thickBot="1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1.6" thickBot="1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1.6" thickBot="1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1.6" thickBot="1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1.6" thickBot="1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1.6" thickBot="1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1.6" thickBot="1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1.6" thickBot="1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1.6" thickBot="1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1.6" thickBot="1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1.6" thickBot="1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1.6" thickBot="1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1.6" thickBot="1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1.6" thickBot="1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1.6" thickBot="1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1.6" thickBot="1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1.6" thickBot="1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1.6" thickBot="1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1.6" thickBot="1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1.6" thickBot="1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1.6" thickBot="1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1.6" thickBot="1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1.6" thickBot="1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1.6" thickBot="1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1.6" thickBot="1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1.6" thickBot="1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1.6" thickBot="1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1.6" thickBot="1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1.6" thickBot="1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1.6" thickBot="1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1.6" thickBot="1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1.6" thickBot="1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1.6" thickBot="1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1.6" thickBot="1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1.6" thickBot="1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1.6" thickBot="1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1.6" thickBot="1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1.6" thickBot="1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1.6" thickBot="1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1.6" thickBot="1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1.6" thickBot="1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1.6" thickBot="1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1.6" thickBot="1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1.6" thickBot="1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1.6" thickBot="1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1.6" thickBot="1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1.6" thickBot="1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1.6" thickBot="1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1.6" thickBot="1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1.6" thickBot="1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1.6" thickBot="1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1.6" thickBot="1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1.6" thickBot="1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1.6" thickBot="1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1.6" thickBot="1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1.6" thickBot="1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1.6" thickBot="1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1.6" thickBot="1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1.6" thickBot="1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1.6" thickBot="1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1.6" thickBot="1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1.6" thickBot="1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1.6" thickBot="1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1.6" thickBot="1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1.6" thickBot="1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1.6" thickBot="1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1.6" thickBot="1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1.6" thickBot="1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1.6" thickBot="1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1.6" thickBot="1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1.6" thickBot="1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1.6" thickBot="1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1.6" thickBot="1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1.6" thickBot="1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1.6" thickBot="1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1.6" thickBot="1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1.6" thickBot="1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1.6" thickBot="1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1.6" thickBot="1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1.6" thickBot="1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1.6" thickBot="1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1.6" thickBot="1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1.6" thickBot="1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1.6" thickBot="1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1.6" thickBot="1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1.6" thickBot="1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1.6" thickBot="1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1.6" thickBot="1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1.6" thickBot="1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1.6" thickBot="1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1.6" thickBot="1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1.6" thickBot="1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1.6" thickBot="1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1.6" thickBot="1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1.6" thickBot="1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1.6" thickBot="1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1.6" thickBot="1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1.6" thickBot="1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1.6" thickBot="1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1.6" thickBot="1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1.6" thickBot="1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1.6" thickBot="1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1.6" thickBot="1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1.6" thickBot="1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1.6" thickBot="1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1.6" thickBot="1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1.6" thickBot="1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1.6" thickBot="1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1.6" thickBot="1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1.6" thickBot="1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1.6" thickBot="1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1.6" thickBot="1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1.6" thickBot="1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1.6" thickBot="1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1.6" thickBot="1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1.6" thickBot="1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1.6" thickBot="1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1.6" thickBot="1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1.6" thickBot="1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1.6" thickBot="1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1.6" thickBot="1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1.6" thickBot="1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1.6" thickBot="1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1.6" thickBot="1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1.6" thickBot="1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1.6" thickBot="1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1.6" thickBot="1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1.6" thickBot="1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1.6" thickBot="1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1.6" thickBot="1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1.6" thickBot="1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1.6" thickBot="1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1.6" thickBot="1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1.6" thickBot="1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1.6" thickBot="1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1.6" thickBot="1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1.6" thickBot="1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1.6" thickBot="1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1.6" thickBot="1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1.6" thickBot="1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1.6" thickBot="1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1.6" thickBot="1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1.6" thickBot="1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1.6" thickBot="1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1.6" thickBot="1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1.6" thickBot="1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1.6" thickBot="1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1.6" thickBot="1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1.6" thickBot="1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1.6" thickBot="1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1.6" thickBot="1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1.6" thickBot="1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1.6" thickBot="1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1.6" thickBot="1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1.6" thickBot="1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1.6" thickBot="1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1.6" thickBot="1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1.6" thickBot="1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1.6" thickBot="1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1.6" thickBot="1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1.6" thickBot="1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1.6" thickBot="1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1.6" thickBot="1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1.6" thickBot="1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1.6" thickBot="1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1.6" thickBot="1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1.6" thickBot="1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1.6" thickBot="1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1.6" thickBot="1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1.6" thickBot="1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1.6" thickBot="1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1.6" thickBot="1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1.6" thickBot="1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1.6" thickBot="1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1.6" thickBot="1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1.6" thickBot="1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1.6" thickBot="1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1.6" thickBot="1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1.6" thickBot="1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1.6" thickBot="1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1.6" thickBot="1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1.6" thickBot="1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1.6" thickBot="1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1.6" thickBot="1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1.6" thickBot="1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1.6" thickBot="1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1.6" thickBot="1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1.6" thickBot="1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1.6" thickBot="1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1.6" thickBot="1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1.6" thickBot="1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1.6" thickBot="1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1.6" thickBot="1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1.6" thickBot="1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1.6" thickBot="1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1.6" thickBot="1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1.6" thickBot="1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1.6" thickBot="1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1.6" thickBot="1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1.6" thickBot="1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1.6" thickBot="1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1.6" thickBot="1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1.6" thickBot="1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1.6" thickBot="1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1.6" thickBot="1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1.6" thickBot="1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1.6" thickBot="1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1.6" thickBot="1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1.6" thickBot="1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1.6" thickBot="1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1.6" thickBot="1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1.6" thickBot="1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1.6" thickBot="1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1.6" thickBot="1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1.6" thickBot="1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1.6" thickBot="1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1.6" thickBot="1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1.6" thickBot="1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1.6" thickBot="1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1.6" thickBot="1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1.6" thickBot="1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1.6" thickBot="1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1.6" thickBot="1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1.6" thickBot="1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1.6" thickBot="1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1.6" thickBot="1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1.6" thickBot="1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1.6" thickBot="1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1.6" thickBot="1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1.6" thickBot="1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1.6" thickBot="1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1.6" thickBot="1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1.6" thickBot="1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1.6" thickBot="1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1.6" thickBot="1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1.6" thickBot="1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1.6" thickBot="1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1.6" thickBot="1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1.6" thickBot="1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1.6" thickBot="1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1.6" thickBot="1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1.6" thickBot="1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1.6" thickBot="1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1.6" thickBot="1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1.6" thickBot="1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1.6" thickBot="1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1.6" thickBot="1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1.6" thickBot="1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1.6" thickBot="1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1.6" thickBot="1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1.6" thickBot="1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1.6" thickBot="1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1.6" thickBot="1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1.6" thickBot="1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1.6" thickBot="1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1.6" thickBot="1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1.6" thickBot="1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1.6" thickBot="1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1.6" thickBot="1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1.6" thickBot="1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1.6" thickBot="1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1.6" thickBot="1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1.6" thickBot="1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1.6" thickBot="1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1.6" thickBot="1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1.6" thickBot="1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1.6" thickBot="1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1.6" thickBot="1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1.6" thickBot="1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1.6" thickBot="1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1.6" thickBot="1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1.6" thickBot="1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1.6" thickBot="1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1.6" thickBot="1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1.6" thickBot="1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1.6" thickBot="1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1.6" thickBot="1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1.6" thickBot="1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1.6" thickBot="1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1.6" thickBot="1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1.6" thickBot="1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1.6" thickBot="1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1.6" thickBot="1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1.6" thickBot="1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1.6" thickBot="1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1.6" thickBot="1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1.6" thickBot="1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1.6" thickBot="1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1.6" thickBot="1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1.6" thickBot="1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1.6" thickBot="1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1.6" thickBot="1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1.6" thickBot="1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1.6" thickBot="1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1.6" thickBot="1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1.6" thickBot="1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1.6" thickBot="1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1.6" thickBot="1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1.6" thickBot="1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1.6" thickBot="1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1.6" thickBot="1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1.6" thickBot="1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1.6" thickBot="1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1.6" thickBot="1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1.6" thickBot="1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1.6" thickBot="1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1.6" thickBot="1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1.6" thickBot="1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1.6" thickBot="1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1.6" thickBot="1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1.6" thickBot="1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1.6" thickBot="1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1.6" thickBot="1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1.6" thickBot="1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1.6" thickBot="1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1.6" thickBot="1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1.6" thickBot="1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1.6" thickBot="1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1.6" thickBot="1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1.6" thickBot="1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1.6" thickBot="1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1.6" thickBot="1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1.6" thickBot="1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1.6" thickBot="1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1.6" thickBot="1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1.6" thickBot="1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1.6" thickBot="1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1.6" thickBot="1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1.6" thickBot="1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1.6" thickBot="1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1.6" thickBot="1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1.6" thickBot="1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1.6" thickBot="1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1.6" thickBot="1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1.6" thickBot="1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1.6" thickBot="1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1.6" thickBot="1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1.6" thickBot="1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1.6" thickBot="1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1.6" thickBot="1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1.6" thickBot="1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1.6" thickBot="1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1.6" thickBot="1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1.6" thickBot="1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1.6" thickBot="1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1.6" thickBot="1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1.6" thickBot="1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InputMessage="1" showErrorMessage="1" sqref="C10" xr:uid="{00000000-0002-0000-0000-000000000000}">
      <formula1>$C$3:$E$3</formula1>
    </dataValidation>
    <dataValidation type="list" allowBlank="1" showInputMessage="1" showErrorMessage="1" sqref="C8" xr:uid="{00000000-0002-0000-0000-000001000000}">
      <formula1>$B$4:$B$6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2023-02-13T10:17:56Z</dcterms:created>
  <dcterms:modified xsi:type="dcterms:W3CDTF">2026-08-27T14:51:07Z</dcterms:modified>
</cp:coreProperties>
</file>